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nciled_data_M_or_F_format" sheetId="1" r:id="rId4"/>
    <sheet state="visible" name="unreconciled data" sheetId="2" r:id="rId5"/>
    <sheet state="visible" name="reconciled data" sheetId="3" r:id="rId6"/>
    <sheet state="visible" name="ImageJ-Melanie" sheetId="4" r:id="rId7"/>
    <sheet state="visible" name="ImageJ-Alec" sheetId="5" r:id="rId8"/>
    <sheet state="visible" name="ImageJ-Emma" sheetId="6" r:id="rId9"/>
    <sheet state="visible" name="ImageJ-Kaytlin" sheetId="7" r:id="rId10"/>
    <sheet state="visible" name="ImageJ-Luz" sheetId="8" r:id="rId11"/>
    <sheet state="visible" name="ImageJ-Rosie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raw data from NfN. CSV formatted version are here: https://drive.google.com/file/d/1PkjuAQ9PDv6ikfigIfAbKGDLolBhxotH/view?usp=sharing
	-Katja Seltmann
Code for reconciliation: https://github.com/juliema/label_reconciliations
	-Katja Seltmann
need to calculate the  euclidean distance for each, convert to mm
	-Katja Seltmann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reconciled data comes from NfN and it is the mean of all measurements.
	-Katja Seltmann</t>
      </text>
    </comment>
  </commentList>
</comments>
</file>

<file path=xl/sharedStrings.xml><?xml version="1.0" encoding="utf-8"?>
<sst xmlns="http://schemas.openxmlformats.org/spreadsheetml/2006/main" count="14175" uniqueCount="855">
  <si>
    <t>subject_id</t>
  </si>
  <si>
    <t>measurementType</t>
  </si>
  <si>
    <t>Tegula length: x1</t>
  </si>
  <si>
    <t>Tegula length: y1</t>
  </si>
  <si>
    <t>Tegula length: x2</t>
  </si>
  <si>
    <t>Tegula length: y2</t>
  </si>
  <si>
    <t>Tegula length: pixel_length</t>
  </si>
  <si>
    <r>
      <rPr>
        <rFont val="Arial"/>
        <color theme="1"/>
      </rPr>
      <t xml:space="preserve">Tegula length: length mm </t>
    </r>
    <r>
      <rPr>
        <rFont val="Arial"/>
        <b/>
        <color theme="1"/>
      </rPr>
      <t>(measurementValue</t>
    </r>
    <r>
      <rPr>
        <rFont val="Arial"/>
        <color theme="1"/>
      </rPr>
      <t>)</t>
    </r>
  </si>
  <si>
    <t>Filename</t>
  </si>
  <si>
    <t>ITS</t>
  </si>
  <si>
    <t>UCSB-IZC00000646.jpg</t>
  </si>
  <si>
    <t>UCSB-IZC00003496.jpg</t>
  </si>
  <si>
    <t>UCSB-IZC00003658.jpg</t>
  </si>
  <si>
    <t>UCSB-IZC00003718.jpg</t>
  </si>
  <si>
    <t>UCSB-IZC00004438.jpg</t>
  </si>
  <si>
    <t>UCSB-IZC00005582.jpg</t>
  </si>
  <si>
    <t>UCSB-IZC00005586.jpg</t>
  </si>
  <si>
    <t>UCSB-IZC00005587.jpg</t>
  </si>
  <si>
    <t>UCSB-IZC00005588.jpg</t>
  </si>
  <si>
    <t>UCSB-IZC00005593.jpg</t>
  </si>
  <si>
    <t>UCSB-IZC00005594.jpg</t>
  </si>
  <si>
    <t>UCSB-IZC00005600.jpg</t>
  </si>
  <si>
    <t>UCSB-IZC00005601.jpg</t>
  </si>
  <si>
    <t>UCSB-IZC00005603.jpg</t>
  </si>
  <si>
    <t>UCSB-IZC00005612.jpg</t>
  </si>
  <si>
    <t>UCSB-IZC00005618.jpg</t>
  </si>
  <si>
    <t>UCSB-IZC00005621.jpg</t>
  </si>
  <si>
    <t>UCSB-IZC00005622.jpg</t>
  </si>
  <si>
    <t>UCSB-IZC00005623.jpg</t>
  </si>
  <si>
    <t>UCSB-IZC00005624.jpg</t>
  </si>
  <si>
    <t>UCSB-IZC00005625.jpg</t>
  </si>
  <si>
    <t>UCSB-IZC00005627.jpg</t>
  </si>
  <si>
    <t>UCSB-IZC00005632.jpg</t>
  </si>
  <si>
    <t>UCSB-IZC00005637.jpg</t>
  </si>
  <si>
    <t>UCSB-IZC00005639.jpg</t>
  </si>
  <si>
    <t>UCSB-IZC00005904.jpg</t>
  </si>
  <si>
    <t>UCSB-IZC00005909.jpg</t>
  </si>
  <si>
    <t>UCSB-IZC00005919.jpg</t>
  </si>
  <si>
    <t>UCSB-IZC00005933.jpg</t>
  </si>
  <si>
    <t>UCSB-IZC00005937.jpg</t>
  </si>
  <si>
    <t>UCSB-IZC00005939.jpg</t>
  </si>
  <si>
    <t>UCSB-IZC00007085.jpg</t>
  </si>
  <si>
    <t>UCSB-IZC00008208.jpg</t>
  </si>
  <si>
    <t>UCSB-IZC00010839.jpg</t>
  </si>
  <si>
    <t>UCSB-IZC00010867.jpg</t>
  </si>
  <si>
    <t>UCSB-IZC00010886.jpg</t>
  </si>
  <si>
    <t>UCSB-IZC00010892.jpg</t>
  </si>
  <si>
    <t>UCSB-IZC00012302.jpg</t>
  </si>
  <si>
    <t>UCSB-IZC00012317.jpg</t>
  </si>
  <si>
    <t>UCSB-IZC00012323.jpg</t>
  </si>
  <si>
    <t>UCSB-IZC00012329.jpg</t>
  </si>
  <si>
    <t>UCSB-IZC00012340.jpg</t>
  </si>
  <si>
    <t>UCSB-IZC00012426.jpg</t>
  </si>
  <si>
    <t>UCSB-IZC00012433.jpg</t>
  </si>
  <si>
    <t>UCSB-IZC00012435.jpg</t>
  </si>
  <si>
    <t>UCSB-IZC00012444.jpg</t>
  </si>
  <si>
    <t>UCSB-IZC00012445.jpg</t>
  </si>
  <si>
    <t>UCSB-IZC00012452.jpg</t>
  </si>
  <si>
    <t>UCSB-IZC00012454.jpg</t>
  </si>
  <si>
    <t>UCSB-IZC00012459.jpg</t>
  </si>
  <si>
    <t>UCSB-IZC00012461.jpg</t>
  </si>
  <si>
    <t>UCSB-IZC00012462.jpg</t>
  </si>
  <si>
    <t>UCSB-IZC00014705.jpg</t>
  </si>
  <si>
    <t>UCSB-IZC00014856.jpg</t>
  </si>
  <si>
    <t>UCSB-IZC00015098.jpg</t>
  </si>
  <si>
    <t>UCSB-IZC00021417.jpg</t>
  </si>
  <si>
    <t>UCSB-IZC00022213.jpg</t>
  </si>
  <si>
    <t>UCSB-IZC00022224.jpg</t>
  </si>
  <si>
    <t>UCSB-IZC00023325.jpg</t>
  </si>
  <si>
    <t>UCSB-IZC00027132.jpg</t>
  </si>
  <si>
    <t>UCSB-IZC00028334.jpg</t>
  </si>
  <si>
    <t>UCSB-IZC00028349.jpg</t>
  </si>
  <si>
    <t>UCSB-IZC00028367.jpg</t>
  </si>
  <si>
    <t>UCSB-IZC00028379.jpg</t>
  </si>
  <si>
    <t>UCSB-IZC00028611.jpg</t>
  </si>
  <si>
    <t>UCSB-IZC00030039.jpg</t>
  </si>
  <si>
    <t>UCSB-IZC00030075.jpg</t>
  </si>
  <si>
    <t>UCSB-IZC00030159.jpg</t>
  </si>
  <si>
    <t>UCSB-IZC00030313.jpg</t>
  </si>
  <si>
    <t>UCSB-IZC00030335.jpg</t>
  </si>
  <si>
    <t>UCSB-IZC00030367.jpg</t>
  </si>
  <si>
    <t>UCSB-IZC00030369.jpg</t>
  </si>
  <si>
    <t>UCSB-IZC00030423.jpg</t>
  </si>
  <si>
    <t>UCSB-IZC00030474.jpg</t>
  </si>
  <si>
    <t>UCSB-IZC00030667.jpg</t>
  </si>
  <si>
    <t>UCSB-IZC00030694.jpg</t>
  </si>
  <si>
    <t>UCSB-IZC00030695.jpg</t>
  </si>
  <si>
    <t>UCSB-IZC00030755.jpg</t>
  </si>
  <si>
    <t>UCSB-IZC00030767.jpg</t>
  </si>
  <si>
    <t>UCSB-IZC00030779.jpg</t>
  </si>
  <si>
    <t>UCSB-IZC00030786.jpg</t>
  </si>
  <si>
    <t>UCSB-IZC00030795.jpg</t>
  </si>
  <si>
    <t>UCSB-IZC00030796.jpg</t>
  </si>
  <si>
    <t>UCSB-IZC00030809.jpg</t>
  </si>
  <si>
    <t>UCSB-IZC00030820.jpg</t>
  </si>
  <si>
    <t>UCSB-IZC00030855.jpg</t>
  </si>
  <si>
    <t>UCSB-IZC00030859.jpg</t>
  </si>
  <si>
    <t>UCSB-IZC00030870.jpg</t>
  </si>
  <si>
    <t>UCSB-IZC00030875.jpg</t>
  </si>
  <si>
    <t>UCSB-IZC00030895.jpg</t>
  </si>
  <si>
    <t>UCSB-IZC00031097.jpg</t>
  </si>
  <si>
    <t>UCSB-IZC00031172.jpg</t>
  </si>
  <si>
    <t>UCSB-IZC00031232.jpg</t>
  </si>
  <si>
    <t>UCSB-IZC00031244.jpg</t>
  </si>
  <si>
    <t>UCSB-IZC00031260.jpg</t>
  </si>
  <si>
    <t>UCSB-IZC00033736.jpg</t>
  </si>
  <si>
    <t>UCSB-IZC00034068.jpg</t>
  </si>
  <si>
    <t>UCSB-IZC00034388.jpg</t>
  </si>
  <si>
    <t>UCSB-IZC00034389.jpg</t>
  </si>
  <si>
    <t>UCSB-IZC00034393.jpg</t>
  </si>
  <si>
    <t>UCSB-IZC00034397.jpg</t>
  </si>
  <si>
    <t>UCSB-IZC00034400.jpg</t>
  </si>
  <si>
    <t>UCSB-IZC00034403.jpg</t>
  </si>
  <si>
    <t>UCSB-IZC00034405.jpg</t>
  </si>
  <si>
    <t>UCSB-IZC00034406.jpg</t>
  </si>
  <si>
    <t>UCSB-IZC00034407.jpg</t>
  </si>
  <si>
    <t>UCSB-IZC00034408.jpg</t>
  </si>
  <si>
    <t>UCSB-IZC00034410.jpg</t>
  </si>
  <si>
    <t>UCSB-IZC00034411.jpg</t>
  </si>
  <si>
    <t>UCSB-IZC00034412.jpg</t>
  </si>
  <si>
    <t>UCSB-IZC00034413.jpg</t>
  </si>
  <si>
    <t>UCSB-IZC00034415.jpg</t>
  </si>
  <si>
    <t>UCSB-IZC00034418.jpg</t>
  </si>
  <si>
    <t>UCSB-IZC00034421.jpg</t>
  </si>
  <si>
    <t>UCSB-IZC00034424.jpg</t>
  </si>
  <si>
    <t>UCSB-IZC00034425.jpg</t>
  </si>
  <si>
    <t>UCSB-IZC00034434.jpg</t>
  </si>
  <si>
    <t>UCSB-IZC00034444.jpg</t>
  </si>
  <si>
    <t>UCSB-IZC00034445.jpg</t>
  </si>
  <si>
    <t>UCSB-IZC00034465.jpg</t>
  </si>
  <si>
    <t>UCSB-IZC00034491.jpg</t>
  </si>
  <si>
    <t>UCSB-IZC00034503.jpg</t>
  </si>
  <si>
    <t>UCSB-IZC00034510.jpg</t>
  </si>
  <si>
    <t>UCSB-IZC00034521.jpg</t>
  </si>
  <si>
    <t>UCSB-IZC00034524.jpg</t>
  </si>
  <si>
    <t>UCSB-IZC00034526.jpg</t>
  </si>
  <si>
    <t>UCSB-IZC00034540.jpg</t>
  </si>
  <si>
    <t>UCSB-IZC00034542.jpg</t>
  </si>
  <si>
    <t>UCSB-IZC00034545.jpg</t>
  </si>
  <si>
    <t>UCSB-IZC00034556.jpg</t>
  </si>
  <si>
    <t>UCSB-IZC00034557.jpg</t>
  </si>
  <si>
    <t>UCSB-IZC00034564.jpg</t>
  </si>
  <si>
    <t>UCSB-IZC00034582.jpg</t>
  </si>
  <si>
    <t>UCSB-IZC00034588.jpg</t>
  </si>
  <si>
    <t>UCSB-IZC00034594.jpg</t>
  </si>
  <si>
    <t>UCSB-IZC00034607.jpg</t>
  </si>
  <si>
    <t>UCSB-IZC00034612.jpg</t>
  </si>
  <si>
    <t>UCSB-IZC00034615.jpg</t>
  </si>
  <si>
    <t>UCSB-IZC00034993.jpg</t>
  </si>
  <si>
    <t>UCSB-IZC00034994.jpg</t>
  </si>
  <si>
    <t>UCSB-IZC00035077.jpg</t>
  </si>
  <si>
    <t>UCSB-IZC00035100.jpg</t>
  </si>
  <si>
    <t>UCSB-IZC00035351.jpg</t>
  </si>
  <si>
    <t>UCSB-IZC00035355.jpg</t>
  </si>
  <si>
    <t>UCSB-IZC00035615.jpg</t>
  </si>
  <si>
    <t>UCSB-IZC00035851.jpg</t>
  </si>
  <si>
    <t>UCSB-IZC00035872.jpg</t>
  </si>
  <si>
    <t>UCSB-IZC00035943.jpg</t>
  </si>
  <si>
    <t>UCSB-IZC00035949.jpg</t>
  </si>
  <si>
    <t>UCSB-IZC00035955.jpg</t>
  </si>
  <si>
    <t>UCSB-IZC00035984.jpg</t>
  </si>
  <si>
    <t>UCSB-IZC00036003.jpg</t>
  </si>
  <si>
    <t>UCSB-IZC00036007.jpg</t>
  </si>
  <si>
    <t>UCSB-IZC00036009.jpg</t>
  </si>
  <si>
    <t>UCSB-IZC00036013.jpg</t>
  </si>
  <si>
    <t>UCSB-IZC00036017.jpg</t>
  </si>
  <si>
    <t>UCSB-IZC00036022.jpg</t>
  </si>
  <si>
    <t>UCSB-IZC00036025.jpg</t>
  </si>
  <si>
    <t>UCSB-IZC00036033.jpg</t>
  </si>
  <si>
    <t>UCSB-IZC00036044.jpg</t>
  </si>
  <si>
    <t>UCSB-IZC00036055.jpg</t>
  </si>
  <si>
    <t>UCSB-IZC00036129.jpg</t>
  </si>
  <si>
    <t>UCSB-IZC00036134.jpg</t>
  </si>
  <si>
    <t>UCSB-IZC00036140.jpg</t>
  </si>
  <si>
    <t>UCSB-IZC00036147.jpg</t>
  </si>
  <si>
    <t>UCSB-IZC00036148.jpg</t>
  </si>
  <si>
    <t>UCSB-IZC00036153.jpg</t>
  </si>
  <si>
    <t>UCSB-IZC00036159.jpg</t>
  </si>
  <si>
    <t>UCSB-IZC00036169.jpg</t>
  </si>
  <si>
    <t>UCSB-IZC00036172.jpg</t>
  </si>
  <si>
    <t>UCSB-IZC00036177.jpg</t>
  </si>
  <si>
    <t>UCSB-IZC00036226.jpg</t>
  </si>
  <si>
    <t>UCSB-IZC00036256.jpg</t>
  </si>
  <si>
    <t>UCSB-IZC00036274.jpg</t>
  </si>
  <si>
    <t>UCSB-IZC00036280.jpg</t>
  </si>
  <si>
    <t>UCSB-IZC00036291.jpg</t>
  </si>
  <si>
    <t>UCSB-IZC00036301.jpg</t>
  </si>
  <si>
    <t>UCSB-IZC00036303.jpg</t>
  </si>
  <si>
    <t>UCSB-IZC00036306.jpg</t>
  </si>
  <si>
    <t>UCSB-IZC00036307.jpg</t>
  </si>
  <si>
    <t>UCSB-IZC00036314.jpg</t>
  </si>
  <si>
    <t>UCSB-IZC00036315.jpg</t>
  </si>
  <si>
    <t>UCSB-IZC00036320.jpg</t>
  </si>
  <si>
    <t>UCSB-IZC00036324.jpg</t>
  </si>
  <si>
    <t>UCSB-IZC00036326.jpg</t>
  </si>
  <si>
    <t>UCSB-IZC00036329.jpg</t>
  </si>
  <si>
    <t>UCSB-IZC00036341.jpg</t>
  </si>
  <si>
    <t>UCSB-IZC00036342.jpg</t>
  </si>
  <si>
    <t>UCSB-IZC00036353.jpg</t>
  </si>
  <si>
    <t>UCSB-IZC00036424.jpg</t>
  </si>
  <si>
    <t>UCSB-IZC00036433.jpg</t>
  </si>
  <si>
    <t>UCSB-IZC00036437.jpg</t>
  </si>
  <si>
    <t>UCSB-IZC00036438.jpg</t>
  </si>
  <si>
    <t>UCSB-IZC00036447.jpg</t>
  </si>
  <si>
    <t>UCSB-IZC00036453.jpg</t>
  </si>
  <si>
    <t>UCSB-IZC00036455.jpg</t>
  </si>
  <si>
    <t>UCSB-IZC00036456.jpg</t>
  </si>
  <si>
    <t>UCSB-IZC00036466.jpg</t>
  </si>
  <si>
    <t>UCSB-IZC00036474.jpg</t>
  </si>
  <si>
    <t>UCSB-IZC00036541.jpg</t>
  </si>
  <si>
    <t>UCSB-IZC00036544.jpg</t>
  </si>
  <si>
    <t>UCSB-IZC00036550.jpg</t>
  </si>
  <si>
    <t>UCSB-IZC00036558.jpg</t>
  </si>
  <si>
    <t>UCSB-IZC00036564.jpg</t>
  </si>
  <si>
    <t>UCSB-IZC00036571.jpg</t>
  </si>
  <si>
    <t>UCSB-IZC00036576.jpg</t>
  </si>
  <si>
    <t>UCSB-IZC00036581.jpg</t>
  </si>
  <si>
    <t>UCSB-IZC00036582.jpg</t>
  </si>
  <si>
    <t>UCSB-IZC00036586.jpg</t>
  </si>
  <si>
    <t>UCSB-IZC00036587.jpg</t>
  </si>
  <si>
    <t>UCSB-IZC00036589.jpg</t>
  </si>
  <si>
    <t>UCSB-IZC00036592.jpg</t>
  </si>
  <si>
    <t>UCSB-IZC00036601.jpg</t>
  </si>
  <si>
    <t>UCSB-IZC00036602.jpg</t>
  </si>
  <si>
    <t>UCSB-IZC00036603.jpg</t>
  </si>
  <si>
    <t>UCSB-IZC00036610.jpg</t>
  </si>
  <si>
    <t>UCSB-IZC00036620.jpg</t>
  </si>
  <si>
    <t>UCSB-IZC00036621.jpg</t>
  </si>
  <si>
    <t>UCSB-IZC00036623.jpg</t>
  </si>
  <si>
    <t>UCSB-IZC00036628.jpg</t>
  </si>
  <si>
    <t>UCSB-IZC00036633.jpg</t>
  </si>
  <si>
    <t>UCSB-IZC00036634.jpg</t>
  </si>
  <si>
    <t>UCSB-IZC00036635.jpg</t>
  </si>
  <si>
    <t>UCSB-IZC00036637.jpg</t>
  </si>
  <si>
    <t>UCSB-IZC00036639.jpg</t>
  </si>
  <si>
    <t>UCSB-IZC00036646.jpg</t>
  </si>
  <si>
    <t>UCSB-IZC00036647.jpg</t>
  </si>
  <si>
    <t>UCSB-IZC00036700.jpg</t>
  </si>
  <si>
    <t>UCSB-IZC00036724.jpg</t>
  </si>
  <si>
    <t>UCSB-IZC00036733.jpg</t>
  </si>
  <si>
    <t>UCSB-IZC00036737.jpg</t>
  </si>
  <si>
    <t>UCSB-IZC00036748.jpg</t>
  </si>
  <si>
    <t>UCSB-IZC00036756.jpg</t>
  </si>
  <si>
    <t>UCSB-IZC00036757.jpg</t>
  </si>
  <si>
    <t>UCSB-IZC00036762.jpg</t>
  </si>
  <si>
    <t>UCSB-IZC00036765.jpg</t>
  </si>
  <si>
    <t>UCSB-IZC00036766.jpg</t>
  </si>
  <si>
    <t>UCSB-IZC00036771.jpg</t>
  </si>
  <si>
    <t>UCSB-IZC00036772.jpg</t>
  </si>
  <si>
    <t>UCSB-IZC00036840.jpg</t>
  </si>
  <si>
    <t>UCSB-IZC00036889.jpg</t>
  </si>
  <si>
    <t>UCSB-IZC00036892.jpg</t>
  </si>
  <si>
    <t>UCSB-IZC00036921.jpg</t>
  </si>
  <si>
    <t>UCSB-IZC00036933.jpg</t>
  </si>
  <si>
    <t>UCSB-IZC00036943.jpg</t>
  </si>
  <si>
    <t>UCSB-IZC00036946.jpg</t>
  </si>
  <si>
    <t>UCSB-IZC00036950.jpg</t>
  </si>
  <si>
    <t>UCSB-IZC00036981.jpg</t>
  </si>
  <si>
    <t>UCSB-IZC00037085.jpg</t>
  </si>
  <si>
    <t>UCSB-IZC00037089.jpg</t>
  </si>
  <si>
    <t>UCSB-IZC00037095.jpg</t>
  </si>
  <si>
    <t>UCSB-IZC00037107.jpg</t>
  </si>
  <si>
    <t>UCSB-IZC00037115.jpg</t>
  </si>
  <si>
    <t>UCSB-IZC00037128.jpg</t>
  </si>
  <si>
    <t>UCSB-IZC00037139.jpg</t>
  </si>
  <si>
    <t>UCSB-IZC00037202.jpg</t>
  </si>
  <si>
    <t>UCSB-IZC00037203.jpg</t>
  </si>
  <si>
    <t>UCSB-IZC00037211.jpg</t>
  </si>
  <si>
    <t>UCSB-IZC00037213.jpg</t>
  </si>
  <si>
    <t>UCSB-IZC00037223.jpg</t>
  </si>
  <si>
    <t>UCSB-IZC00037232.jpg</t>
  </si>
  <si>
    <t>UCSB-IZC00037241.jpg</t>
  </si>
  <si>
    <t>UCSB-IZC00037242.jpg</t>
  </si>
  <si>
    <t>UCSB-IZC00037244.jpg</t>
  </si>
  <si>
    <t>UCSB-IZC00037247.jpg</t>
  </si>
  <si>
    <t>UCSB-IZC00037252.jpg</t>
  </si>
  <si>
    <t>UCSB-IZC00037256.jpg</t>
  </si>
  <si>
    <t>UCSB-IZC00037341.jpg</t>
  </si>
  <si>
    <t>UCSB-IZC00037446.jpg</t>
  </si>
  <si>
    <t>UCSB-IZC00037470.jpg</t>
  </si>
  <si>
    <t>UCSB-IZC00037695.jpg</t>
  </si>
  <si>
    <t>UCSB-IZC00037698.jpg</t>
  </si>
  <si>
    <t>UCSB-IZC00037707.jpg</t>
  </si>
  <si>
    <t>UCSB-IZC00037720.jpg</t>
  </si>
  <si>
    <t>UCSB-IZC00038568.jpg</t>
  </si>
  <si>
    <t>UCSB-IZC00038573.jpg</t>
  </si>
  <si>
    <t>UCSB-IZC00038612.jpg</t>
  </si>
  <si>
    <t>UCSB-IZC00038656.jpg</t>
  </si>
  <si>
    <t>UCSB-IZC00038705.jpg</t>
  </si>
  <si>
    <t>UCSB-IZC00038711.jpg</t>
  </si>
  <si>
    <t>UCSB-IZC00038770.jpg</t>
  </si>
  <si>
    <t>UCSB-IZC00038774.jpg</t>
  </si>
  <si>
    <t>UCSB-IZC00038777.jpg</t>
  </si>
  <si>
    <t>UCSB-IZC00038808.jpg</t>
  </si>
  <si>
    <t>UCSB-IZC00038814.jpg</t>
  </si>
  <si>
    <t>UCSB-IZC00038816.jpg</t>
  </si>
  <si>
    <t>UCSB-IZC00038828.jpg</t>
  </si>
  <si>
    <t>UCSB-IZC00038830.jpg</t>
  </si>
  <si>
    <t>UCSB-IZC00038833.jpg</t>
  </si>
  <si>
    <t>UCSB-IZC00038844.jpg</t>
  </si>
  <si>
    <t>UCSB-IZC00038845.jpg</t>
  </si>
  <si>
    <t>UCSB-IZC00038873.jpg</t>
  </si>
  <si>
    <t>UCSB-IZC00038875.jpg</t>
  </si>
  <si>
    <t>UCSB-IZC00038909.jpg</t>
  </si>
  <si>
    <t>UCSB-IZC00039302.jpg</t>
  </si>
  <si>
    <t>UCSB-IZC00039309.jpg</t>
  </si>
  <si>
    <t>UCSB-IZC00039723.jpg</t>
  </si>
  <si>
    <t>UCSB-IZC00039728.jpg</t>
  </si>
  <si>
    <t>UCSB-IZC00039729.jpg</t>
  </si>
  <si>
    <t>UCSB-IZC00039743.jpg</t>
  </si>
  <si>
    <t>UCSB-IZC00039748.jpg</t>
  </si>
  <si>
    <t>UCSB-IZC00039750.jpg</t>
  </si>
  <si>
    <t>UCSB-IZC00039762.jpg</t>
  </si>
  <si>
    <t>UCSB-IZC00039767.jpg</t>
  </si>
  <si>
    <t>UCSB-IZC00039769.jpg</t>
  </si>
  <si>
    <t>UCSB-IZC00039868.jpg</t>
  </si>
  <si>
    <t>UCSB-IZC00039879.jpg</t>
  </si>
  <si>
    <t>UCSB-IZC00039886.jpg</t>
  </si>
  <si>
    <t>UCSB-IZC00039956.jpg</t>
  </si>
  <si>
    <t>UCSB-IZC00040261.jpg</t>
  </si>
  <si>
    <t>UCSB-IZC00040268.jpg</t>
  </si>
  <si>
    <t>UCSB-IZC00040276.jpg</t>
  </si>
  <si>
    <t>UCSB-IZC00040284.jpg</t>
  </si>
  <si>
    <t>UCSB-IZC00040285.jpg</t>
  </si>
  <si>
    <t>UCSB-IZC00040411.jpg</t>
  </si>
  <si>
    <t>UCSB-IZC00040421.jpg</t>
  </si>
  <si>
    <t>UCSB-IZC00040424.jpg</t>
  </si>
  <si>
    <t>UCSB-IZC00040428.jpg</t>
  </si>
  <si>
    <t>UCSB-IZC00040432.jpg</t>
  </si>
  <si>
    <t>UCSB-IZC00040441.jpg</t>
  </si>
  <si>
    <t>UCSB-IZC00040447.jpg</t>
  </si>
  <si>
    <t>UCSB-IZC00040751.jpg</t>
  </si>
  <si>
    <t>UCSB-IZC00040783.jpg</t>
  </si>
  <si>
    <t>UCSB-IZC00040787.jpg</t>
  </si>
  <si>
    <t>UCSB-IZC00040801.jpg</t>
  </si>
  <si>
    <t>UCSB-IZC00040812.jpg</t>
  </si>
  <si>
    <t>UCSB-IZC00040823.jpg</t>
  </si>
  <si>
    <t>UCSB-IZC00040827.jpg</t>
  </si>
  <si>
    <t>UCSB-IZC00040828.jpg</t>
  </si>
  <si>
    <t>UCSB-IZC00040841.jpg</t>
  </si>
  <si>
    <t>UCSB-IZC00040843.jpg</t>
  </si>
  <si>
    <t>UCSB-IZC00040844.jpg</t>
  </si>
  <si>
    <t>UCSB-IZC00040845.jpg</t>
  </si>
  <si>
    <t>UCSB-IZC00040846.jpg</t>
  </si>
  <si>
    <t>UCSB-IZC00040851.jpg</t>
  </si>
  <si>
    <t>UCSB-IZC00040855.jpg</t>
  </si>
  <si>
    <t>UCSB-IZC00040857.jpg</t>
  </si>
  <si>
    <t>UCSB-IZC00040866.jpg</t>
  </si>
  <si>
    <t>UCSB-IZC00040880.jpg</t>
  </si>
  <si>
    <t>UCSB-IZC00040882.jpg</t>
  </si>
  <si>
    <t>UCSB-IZC00040891.jpg</t>
  </si>
  <si>
    <t>UCSB-IZC00040926.jpg</t>
  </si>
  <si>
    <t>UCSB-IZC00040965.jpg</t>
  </si>
  <si>
    <t>UCSB-IZC00040968.jpg</t>
  </si>
  <si>
    <t>UCSB-IZC00040984.jpg</t>
  </si>
  <si>
    <t>UCSB-IZC00040995.jpg</t>
  </si>
  <si>
    <t>UCSB-IZC00040999.jpg</t>
  </si>
  <si>
    <t>UCSB-IZC00041008.jpg</t>
  </si>
  <si>
    <t>UCSB-IZC00041011.jpg</t>
  </si>
  <si>
    <t>UCSB-IZC00041017.jpg</t>
  </si>
  <si>
    <t>UCSB-IZC00041020.jpg</t>
  </si>
  <si>
    <t>UCSB-IZC00041024.jpg</t>
  </si>
  <si>
    <t>UCSB-IZC00041031.jpg</t>
  </si>
  <si>
    <t>UCSB-IZC00041034.jpg</t>
  </si>
  <si>
    <t>UCSB-IZC00041040.jpg</t>
  </si>
  <si>
    <t>UCSB-IZC00041461.jpg</t>
  </si>
  <si>
    <t>UCSB-IZC00041462.jpg</t>
  </si>
  <si>
    <t>UCSB-IZC00041467.jpg</t>
  </si>
  <si>
    <t>UCSB-IZC00041480.jpg</t>
  </si>
  <si>
    <t>UCSB-IZC00041482.jpg</t>
  </si>
  <si>
    <t>UCSB-IZC00041489.jpg</t>
  </si>
  <si>
    <t>UCSB-IZC00041508.jpg</t>
  </si>
  <si>
    <t>UCSB-IZC00041511.jpg</t>
  </si>
  <si>
    <t>UCSB-IZC00041512.jpg</t>
  </si>
  <si>
    <t>UCSB-IZC00041517.jpg</t>
  </si>
  <si>
    <t>UCSB-IZC00041520.jpg</t>
  </si>
  <si>
    <t>UCSB-IZC00041521.jpg</t>
  </si>
  <si>
    <t>UCSB-IZC00041535.jpg</t>
  </si>
  <si>
    <t>UCSB-IZC00041536.jpg</t>
  </si>
  <si>
    <t>UCSB-IZC00041538.jpg</t>
  </si>
  <si>
    <t>UCSB-IZC00041544.jpg</t>
  </si>
  <si>
    <t>UCSB-IZC00041550.jpg</t>
  </si>
  <si>
    <t>UCSB-IZC00041562.jpg</t>
  </si>
  <si>
    <t>UCSB-IZC00041574.jpg</t>
  </si>
  <si>
    <t>UCSB-IZC00041623.jpg</t>
  </si>
  <si>
    <t>UCSB-IZC00041624.jpg</t>
  </si>
  <si>
    <t>UCSB-IZC00041628.jpg</t>
  </si>
  <si>
    <t>UCSB-IZC00041640.jpg</t>
  </si>
  <si>
    <t>UCSB-IZC00041696.jpg</t>
  </si>
  <si>
    <t>UCSB-IZC00041836.jpg</t>
  </si>
  <si>
    <t>UCSB-IZC00041841.jpg</t>
  </si>
  <si>
    <t>UCSB-IZC00041859.jpg</t>
  </si>
  <si>
    <t>UCSB-IZC00041881.jpg</t>
  </si>
  <si>
    <t>UCSB-IZC00041883.jpg</t>
  </si>
  <si>
    <t>UCSB-IZC00041903.jpg</t>
  </si>
  <si>
    <t>UCSB-IZC00041904.jpg</t>
  </si>
  <si>
    <t>UCSB-IZC00041943.jpg</t>
  </si>
  <si>
    <t>UCSB-IZC00041950.jpg</t>
  </si>
  <si>
    <t>UCSB-IZC00041963.jpg</t>
  </si>
  <si>
    <t>UCSB-IZC00041965.jpg</t>
  </si>
  <si>
    <t>UCSB-IZC00041967.jpg</t>
  </si>
  <si>
    <t>UCSB-IZC00041971.jpg</t>
  </si>
  <si>
    <t>UCSB-IZC00041980.jpg</t>
  </si>
  <si>
    <t>UCSB-IZC00042000.jpg</t>
  </si>
  <si>
    <t>UCSB-IZC00042071.jpg</t>
  </si>
  <si>
    <t>UCSB-IZC00042169.jpg</t>
  </si>
  <si>
    <t>UCSB-IZC00042195.jpg</t>
  </si>
  <si>
    <t>UCSB-IZC00042197.jpg</t>
  </si>
  <si>
    <t>UCSB-IZC00042235.jpg</t>
  </si>
  <si>
    <t>UCSB-IZC00042243.jpg</t>
  </si>
  <si>
    <t>UCSB-IZC00042265.jpg</t>
  </si>
  <si>
    <t>UCSB-IZC00042266.jpg</t>
  </si>
  <si>
    <t>UCSB-IZC00042273.jpg</t>
  </si>
  <si>
    <t>UCSB-IZC00042297.jpg</t>
  </si>
  <si>
    <t>UCSB-IZC00042308.jpg</t>
  </si>
  <si>
    <t>UCSB-IZC00042346.jpg</t>
  </si>
  <si>
    <t>UCSB-IZC00042357.jpg</t>
  </si>
  <si>
    <t>UCSB-IZC00042392.jpg</t>
  </si>
  <si>
    <t>UCSB-IZC00042393.jpg</t>
  </si>
  <si>
    <t>UCSB-IZC00042394.jpg</t>
  </si>
  <si>
    <t>UCSB-IZC00042411.jpg</t>
  </si>
  <si>
    <t>UCSB-IZC00042428.jpg</t>
  </si>
  <si>
    <t>UCSB-IZC00042438.jpg</t>
  </si>
  <si>
    <t>UCSB-IZC00042447.jpg</t>
  </si>
  <si>
    <t>UCSB-IZC00042456.jpg</t>
  </si>
  <si>
    <t>UCSB-IZC00042465.jpg</t>
  </si>
  <si>
    <t>UCSB-IZC00042474.jpg</t>
  </si>
  <si>
    <t>UCSB-IZC00042536.jpg</t>
  </si>
  <si>
    <t>UCSB-IZC00042554.jpg</t>
  </si>
  <si>
    <t>UCSB-IZC00042601.jpg</t>
  </si>
  <si>
    <t>UCSB-IZC00042623.jpg</t>
  </si>
  <si>
    <t>UCSB-IZC00042678.jpg</t>
  </si>
  <si>
    <t>UCSB-IZC00042722.jpg</t>
  </si>
  <si>
    <t>UCSB-IZC00042735.jpg</t>
  </si>
  <si>
    <t>UCSB-IZC00042738.jpg</t>
  </si>
  <si>
    <t>UCSB-IZC00042740.jpg</t>
  </si>
  <si>
    <t>UCSB-IZC00042764.jpg</t>
  </si>
  <si>
    <t>UCSB-IZC00042948.jpg</t>
  </si>
  <si>
    <t>UCSB-IZC00042982.jpg</t>
  </si>
  <si>
    <t>UCSB-IZC00042985.jpg</t>
  </si>
  <si>
    <t>UCSB-IZC00043003.jpg</t>
  </si>
  <si>
    <t>UCSB-IZC00043024.jpg</t>
  </si>
  <si>
    <t>UCSB-IZC00043039.jpg</t>
  </si>
  <si>
    <t>UCSB-IZC00043054.jpg</t>
  </si>
  <si>
    <t>UCSB-IZC00043063.jpg</t>
  </si>
  <si>
    <t>UCSB-IZC00043066.jpg</t>
  </si>
  <si>
    <t>UCSB-IZC00043068.jpg</t>
  </si>
  <si>
    <t>UCSB-IZC00043071.jpg</t>
  </si>
  <si>
    <t>UCSB-IZC00043074.jpg</t>
  </si>
  <si>
    <t>UCSB-IZC00043080.jpg</t>
  </si>
  <si>
    <t>UCSB-IZC00043369.jpg</t>
  </si>
  <si>
    <t>UCSB-IZC00043399.jpg</t>
  </si>
  <si>
    <t>UCSB-IZC00043420.jpg</t>
  </si>
  <si>
    <t>UCSB-IZC00043427.jpg</t>
  </si>
  <si>
    <t>UCSB-IZC00043429.jpg</t>
  </si>
  <si>
    <t>UCSB-IZC00043430.jpg</t>
  </si>
  <si>
    <t>UCSB-IZC00043432.jpg</t>
  </si>
  <si>
    <t>UCSB-IZC00043477.jpg</t>
  </si>
  <si>
    <t>UCSB-IZC00043609.jpg</t>
  </si>
  <si>
    <t>UCSB-IZC00043682.jpg</t>
  </si>
  <si>
    <t>UCSB-IZC00043718.jpg</t>
  </si>
  <si>
    <t>UCSB-IZC00043749.jpg</t>
  </si>
  <si>
    <t>UCSB-IZC00043802.jpg</t>
  </si>
  <si>
    <t>UCSB-IZC00043821.jpg</t>
  </si>
  <si>
    <t>UCSB-IZC00043824.jpg</t>
  </si>
  <si>
    <t>UCSB-IZC00043827.jpg</t>
  </si>
  <si>
    <t>UCSB-IZC00043836.jpg</t>
  </si>
  <si>
    <t>UCSB-IZC00043843.jpg</t>
  </si>
  <si>
    <t>UCSB-IZC00043849.jpg</t>
  </si>
  <si>
    <t>UCSB-IZC00044054.jpg</t>
  </si>
  <si>
    <t>UCSB-IZC00044068.jpg</t>
  </si>
  <si>
    <t>UCSB-IZC00044095.jpg</t>
  </si>
  <si>
    <t>UCSB-IZC00044239.jpg</t>
  </si>
  <si>
    <t>UCSB-IZC00044265.jpg</t>
  </si>
  <si>
    <t>UCSB-IZC00044279.jpg</t>
  </si>
  <si>
    <t>UCSB-IZC00044311.jpg</t>
  </si>
  <si>
    <t>UCSB-IZC00044406.jpg</t>
  </si>
  <si>
    <t>UCSB-IZC00044441.jpg</t>
  </si>
  <si>
    <t>UCSB-IZC00044451.jpg</t>
  </si>
  <si>
    <t>UCSB-IZC00044585.jpg</t>
  </si>
  <si>
    <t>UCSB-IZC00044616.jpg</t>
  </si>
  <si>
    <t>UCSB-IZC00046412.jpg</t>
  </si>
  <si>
    <t>UCSB-IZC00046696.jpg</t>
  </si>
  <si>
    <t>UCSB-IZC00046702.jpg</t>
  </si>
  <si>
    <t>UCSB-IZC00046708.jpg</t>
  </si>
  <si>
    <t>UCSB-IZC00046733.jpg</t>
  </si>
  <si>
    <t>UCSB-IZC00046925.jpg</t>
  </si>
  <si>
    <t>UCSB-IZC00046949.jpg</t>
  </si>
  <si>
    <t>UCSB-IZC00047045.jpg</t>
  </si>
  <si>
    <t>classification_id</t>
  </si>
  <si>
    <t>user_name</t>
  </si>
  <si>
    <t>Set scale (0.5 cm): x1</t>
  </si>
  <si>
    <t>Set scale (0.5 cm): y1</t>
  </si>
  <si>
    <t>Set scale (0.5 cm): x2</t>
  </si>
  <si>
    <t>Set scale (0.5 cm): y2</t>
  </si>
  <si>
    <t>Were you able to measure the bee?</t>
  </si>
  <si>
    <t>started_at</t>
  </si>
  <si>
    <t>finished_at</t>
  </si>
  <si>
    <t>gold_standard</t>
  </si>
  <si>
    <t>expert</t>
  </si>
  <si>
    <t>workflow_version</t>
  </si>
  <si>
    <t>Tegula Distance (mm)</t>
  </si>
  <si>
    <t>asfoster</t>
  </si>
  <si>
    <t>Yes</t>
  </si>
  <si>
    <t>Gotar</t>
  </si>
  <si>
    <t>No</t>
  </si>
  <si>
    <t>BlueWhovian</t>
  </si>
  <si>
    <t>not-logged-in-663f27852bcd8ca3149e</t>
  </si>
  <si>
    <t>not-logged-in-02c50cde2e49a7ee7455</t>
  </si>
  <si>
    <t>not-logged-in-12bd918c09b6b5010b30</t>
  </si>
  <si>
    <t>marsohill</t>
  </si>
  <si>
    <t>LThev</t>
  </si>
  <si>
    <t>Kazmc1964</t>
  </si>
  <si>
    <t>not-logged-in-2654d9ff9c683d3c7e7c</t>
  </si>
  <si>
    <t>not-logged-in-0e6c2d4b3904c1246dc2</t>
  </si>
  <si>
    <t>Suem28</t>
  </si>
  <si>
    <t>egores</t>
  </si>
  <si>
    <t>Triciarj</t>
  </si>
  <si>
    <t>not-logged-in-4afa393074612d4d23a0</t>
  </si>
  <si>
    <t>not-logged-in-4fc32fcdd07b181dd781</t>
  </si>
  <si>
    <t>not-logged-in-606034b08be9298af4fa</t>
  </si>
  <si>
    <t>Kpojman</t>
  </si>
  <si>
    <t>not-logged-in-ceb7e3c94a7cd9df8806</t>
  </si>
  <si>
    <t>MillySka</t>
  </si>
  <si>
    <t>not-logged-in-c197ec8a8e113fe49da2</t>
  </si>
  <si>
    <t>not-logged-in-20eab757e6c9bfe16f3e</t>
  </si>
  <si>
    <t>not-logged-in-540cbd2b8f68598272aa</t>
  </si>
  <si>
    <t>slynn471</t>
  </si>
  <si>
    <t>rike_bren</t>
  </si>
  <si>
    <t>pingwin23</t>
  </si>
  <si>
    <t>not-logged-in-922fef951b519deb7fab</t>
  </si>
  <si>
    <t>not-logged-in-8b6b5ab6a95477561f29</t>
  </si>
  <si>
    <t>not-logged-in-e00e43357ba3590bbaeb</t>
  </si>
  <si>
    <t>catiegputman</t>
  </si>
  <si>
    <t>ninedos</t>
  </si>
  <si>
    <t>not-logged-in-ea3904004326d37bea85</t>
  </si>
  <si>
    <t>not-logged-in-f0ca415062fedec1790f</t>
  </si>
  <si>
    <t>not-logged-in-80d6c223262016d4ad85</t>
  </si>
  <si>
    <t>not-logged-in-b3c2804b8e28e8dac20a</t>
  </si>
  <si>
    <t>not-logged-in-77169f7107921a79d161</t>
  </si>
  <si>
    <t>not-logged-in-8950c540b70013f12b65</t>
  </si>
  <si>
    <t>not-logged-in-0e39785be0ad02e7a2d7</t>
  </si>
  <si>
    <t>svmullen</t>
  </si>
  <si>
    <t>not-logged-in-b1b700bffe157c0726ef</t>
  </si>
  <si>
    <t>not-logged-in-1cedc6b34f823f9d999c</t>
  </si>
  <si>
    <t>not-logged-in-2c795e389e9452e8ebfd</t>
  </si>
  <si>
    <t>abque</t>
  </si>
  <si>
    <t>VBTalmag</t>
  </si>
  <si>
    <t>LoraGo</t>
  </si>
  <si>
    <t>wackylama</t>
  </si>
  <si>
    <t>colsantee</t>
  </si>
  <si>
    <t>BronwynW</t>
  </si>
  <si>
    <t>Jazzie_Evelyn</t>
  </si>
  <si>
    <t>zbuczek</t>
  </si>
  <si>
    <t>not-logged-in-b26e5f4bba552de8f281</t>
  </si>
  <si>
    <t>not-logged-in-d185b79e6089d7d97072</t>
  </si>
  <si>
    <t>LAB63</t>
  </si>
  <si>
    <t>Avendesora</t>
  </si>
  <si>
    <t>WIMadman</t>
  </si>
  <si>
    <t>LenaKP</t>
  </si>
  <si>
    <t>not-logged-in-018998f6aa48ec161c6d</t>
  </si>
  <si>
    <t>caliddell</t>
  </si>
  <si>
    <t>EvelynDavisArt</t>
  </si>
  <si>
    <t>psudoautomata</t>
  </si>
  <si>
    <t>Timber101</t>
  </si>
  <si>
    <t>Sarah54</t>
  </si>
  <si>
    <t>scbyan</t>
  </si>
  <si>
    <t>not-logged-in-bc8418f549d82029a26c</t>
  </si>
  <si>
    <t>DreamingMystic</t>
  </si>
  <si>
    <t>RHoornstra</t>
  </si>
  <si>
    <t>Annezoo42</t>
  </si>
  <si>
    <t>machinegunkitties</t>
  </si>
  <si>
    <t>Sweetlilacrain</t>
  </si>
  <si>
    <t>lwayne</t>
  </si>
  <si>
    <t>Jardy57</t>
  </si>
  <si>
    <t>not-logged-in-9dad20b73e6558d32046</t>
  </si>
  <si>
    <t>not-logged-in-ca7819e3dabb41059479</t>
  </si>
  <si>
    <t>not-logged-in-5366ffb7bd35f2c78d26</t>
  </si>
  <si>
    <t>not-logged-in-ed5951e509efa92e41de</t>
  </si>
  <si>
    <t>readr</t>
  </si>
  <si>
    <t>Gjaia</t>
  </si>
  <si>
    <t>langecrew</t>
  </si>
  <si>
    <t>Kseltmann</t>
  </si>
  <si>
    <t>not-logged-in-b2e0bef01e71a9ea6d5b</t>
  </si>
  <si>
    <t>not-logged-in-30b7576926d0ca89e33d</t>
  </si>
  <si>
    <t>saxophonebird42</t>
  </si>
  <si>
    <t>not-logged-in-9d1b51198edbe2cc9075</t>
  </si>
  <si>
    <t>ATX</t>
  </si>
  <si>
    <t>someone29</t>
  </si>
  <si>
    <t>Aussie-Reasercher</t>
  </si>
  <si>
    <t>not-logged-in-ef33b2115c835eee7b3a</t>
  </si>
  <si>
    <t>AngeliqueK</t>
  </si>
  <si>
    <t>NiMore34</t>
  </si>
  <si>
    <t>auntieloribeth</t>
  </si>
  <si>
    <t>MARSButeo</t>
  </si>
  <si>
    <t>alimamo</t>
  </si>
  <si>
    <t>hessejmb</t>
  </si>
  <si>
    <t>chamey</t>
  </si>
  <si>
    <t>Animalslueth</t>
  </si>
  <si>
    <t>Astrokeener</t>
  </si>
  <si>
    <t>ksliu</t>
  </si>
  <si>
    <t>pritranjanjha</t>
  </si>
  <si>
    <t>ChloeR_</t>
  </si>
  <si>
    <t>zephyrenn</t>
  </si>
  <si>
    <t>ozzoo</t>
  </si>
  <si>
    <t>not-logged-in-3dd903f99e5756de77eb</t>
  </si>
  <si>
    <t>not-logged-in-af49fb4b575b7ddf5cbb</t>
  </si>
  <si>
    <t>veronika.soul</t>
  </si>
  <si>
    <t>not-logged-in-7b29d12db8d9f8cfb11d</t>
  </si>
  <si>
    <t>aVavra77</t>
  </si>
  <si>
    <t>not-logged-in-1d54c0d821d07c0db097</t>
  </si>
  <si>
    <t>yqd</t>
  </si>
  <si>
    <t>gamincat</t>
  </si>
  <si>
    <t>chrisotahal</t>
  </si>
  <si>
    <t>not-logged-in-35d4f346db9bbbae7dfd</t>
  </si>
  <si>
    <t>JenMB</t>
  </si>
  <si>
    <t>not-logged-in-0820e1f282a6f88efd13</t>
  </si>
  <si>
    <t>BohdanaVasylchyshyn17</t>
  </si>
  <si>
    <t>smallcrab</t>
  </si>
  <si>
    <t>ColinVR</t>
  </si>
  <si>
    <t>not-logged-in-f7466856d594a071c0a9</t>
  </si>
  <si>
    <t>not-logged-in-19ed95c2a4b01ebef830</t>
  </si>
  <si>
    <t>ikmoland</t>
  </si>
  <si>
    <t>suzannemacleods.org</t>
  </si>
  <si>
    <t>PenelopeA</t>
  </si>
  <si>
    <t>redlaw</t>
  </si>
  <si>
    <t>not-logged-in-c4e9213575e3b2e9a5d9</t>
  </si>
  <si>
    <t>jenkbpat</t>
  </si>
  <si>
    <t>not-logged-in-567c9e0a3be6a4e2c07e</t>
  </si>
  <si>
    <t>not-logged-in-c5902d47e52774410027</t>
  </si>
  <si>
    <t>not-logged-in-10e3d8f506298bcbbb63</t>
  </si>
  <si>
    <t>not-logged-in-0586e56946ced4e57ca8</t>
  </si>
  <si>
    <t>SEICE</t>
  </si>
  <si>
    <t>Spiritof</t>
  </si>
  <si>
    <t>hemalav_India</t>
  </si>
  <si>
    <t>bpfau</t>
  </si>
  <si>
    <t>not-logged-in-e61019753070716c7bcc</t>
  </si>
  <si>
    <t>Acam</t>
  </si>
  <si>
    <t>Looj</t>
  </si>
  <si>
    <t>taylofki</t>
  </si>
  <si>
    <t>mdlw</t>
  </si>
  <si>
    <t>R4ven</t>
  </si>
  <si>
    <t>teekachu</t>
  </si>
  <si>
    <t>kinggjk</t>
  </si>
  <si>
    <t>MistyArt</t>
  </si>
  <si>
    <t>nguyetrl</t>
  </si>
  <si>
    <t>not-logged-in-682a3932661981396e9d</t>
  </si>
  <si>
    <t>not-logged-in-e02fc3f399db83423f29</t>
  </si>
  <si>
    <t>cblackmore</t>
  </si>
  <si>
    <t>not-logged-in-3b188423a82fc28c1ff6</t>
  </si>
  <si>
    <t>not-logged-in-4bf467aed1a642cb50e4</t>
  </si>
  <si>
    <t>not-logged-in-635629ee8237530932b5</t>
  </si>
  <si>
    <t>greenmug</t>
  </si>
  <si>
    <t>not-logged-in-b30763369cfba0ee37de</t>
  </si>
  <si>
    <t>not-logged-in-fa85d8f61499b8efdee5</t>
  </si>
  <si>
    <t>Iquitefranklydontcare</t>
  </si>
  <si>
    <t>KP270</t>
  </si>
  <si>
    <t>not-logged-in-ebceff636d231a67007a</t>
  </si>
  <si>
    <t>MaryOH</t>
  </si>
  <si>
    <t>Tee59</t>
  </si>
  <si>
    <t>Vixxyg</t>
  </si>
  <si>
    <t>not-logged-in-8c39b2ac9e87a084e10e</t>
  </si>
  <si>
    <t>not-logged-in-5718e0219a77c285d2ee</t>
  </si>
  <si>
    <t>xavapac244</t>
  </si>
  <si>
    <t>not-logged-in-514452e14c4b06dea5c0</t>
  </si>
  <si>
    <t>not-logged-in-79b0e54a44220e18d759</t>
  </si>
  <si>
    <t>not-logged-in-2b0759297c489613f30d</t>
  </si>
  <si>
    <t>not-logged-in-d8ab238ed23caf7e5c3c</t>
  </si>
  <si>
    <t>not-logged-in-5adaa2e26c0a4eadc95d</t>
  </si>
  <si>
    <t>not-logged-in-ec34ffead5aa76c25469</t>
  </si>
  <si>
    <t>not-logged-in-d9ef6571b41d82547590</t>
  </si>
  <si>
    <t>not-logged-in-c513ec18e2aaaf54f343</t>
  </si>
  <si>
    <t>not-logged-in-e5ed28a3b598e9722ace</t>
  </si>
  <si>
    <t>Aquaschaf</t>
  </si>
  <si>
    <t>oldrah</t>
  </si>
  <si>
    <t>buglover19</t>
  </si>
  <si>
    <t>mezvince</t>
  </si>
  <si>
    <t>not-logged-in-92906957c5f295f3d2a2</t>
  </si>
  <si>
    <t>not-logged-in-4be57efb8909228158d0</t>
  </si>
  <si>
    <t>rsmith8235</t>
  </si>
  <si>
    <t>not-logged-in-364f85c85b27fd831e7b</t>
  </si>
  <si>
    <t>not-logged-in-a9b03158432bf3e2e8c0</t>
  </si>
  <si>
    <t>not-logged-in-27ed2ea30688ff9a6cc9</t>
  </si>
  <si>
    <t>not-logged-in-233024601d8c7be80e8e</t>
  </si>
  <si>
    <t>not-logged-in-0c96652aa6152464a67f</t>
  </si>
  <si>
    <t>not-logged-in-2eccaa07064a2280bcf6</t>
  </si>
  <si>
    <t>not-logged-in-539f2522f6f183ad3ed3</t>
  </si>
  <si>
    <t>not-logged-in-bd072eda46680a12043e</t>
  </si>
  <si>
    <t>not-logged-in-367514015719694f5d1f</t>
  </si>
  <si>
    <t>abear425</t>
  </si>
  <si>
    <t>not-logged-in-8f905505d68f5ebaa481</t>
  </si>
  <si>
    <t>Michkov</t>
  </si>
  <si>
    <t>rosiemanner</t>
  </si>
  <si>
    <t>not-logged-in-b720d84ea6bfc1a91647</t>
  </si>
  <si>
    <t>josefloribundus</t>
  </si>
  <si>
    <t>mydadguyfieri</t>
  </si>
  <si>
    <t>Mzoon51</t>
  </si>
  <si>
    <t>not-logged-in-58ed02b2d9bbc453c78a</t>
  </si>
  <si>
    <t>Pri_B</t>
  </si>
  <si>
    <t>not-logged-in-83981384aa2c0adc3394</t>
  </si>
  <si>
    <t>not-logged-in-f0518dc4f67f71534001</t>
  </si>
  <si>
    <t>JWMartin</t>
  </si>
  <si>
    <t>Pheronike</t>
  </si>
  <si>
    <t>samcox855</t>
  </si>
  <si>
    <t>not-logged-in-90c3750f60927dc83174</t>
  </si>
  <si>
    <t>drlbrandon</t>
  </si>
  <si>
    <t>not-logged-in-fbc14403f5698bcbb1ed</t>
  </si>
  <si>
    <t>not-logged-in-2d60c6927607f510d607</t>
  </si>
  <si>
    <t>Allenroxan</t>
  </si>
  <si>
    <t>debpaul</t>
  </si>
  <si>
    <t>Breaarkay</t>
  </si>
  <si>
    <t>marcot617</t>
  </si>
  <si>
    <t>not-logged-in-9356fd6e02d143418a8b</t>
  </si>
  <si>
    <t>not-logged-in-00c6c018968d8079f1bb</t>
  </si>
  <si>
    <t>not-logged-in-32a1608a1d767d68c635</t>
  </si>
  <si>
    <t>not-logged-in-3ff79beca0d19aab6ea2</t>
  </si>
  <si>
    <t>not-logged-in-d3d7459b89e068f39ec5</t>
  </si>
  <si>
    <t>not-logged-in-5329bac8fcb960c5674b</t>
  </si>
  <si>
    <t>anthony1997</t>
  </si>
  <si>
    <t>not-logged-in-51a51a70db867f31dce3</t>
  </si>
  <si>
    <t>not-logged-in-e8313dce0a8eea6086ec</t>
  </si>
  <si>
    <t>not-logged-in-c337bebff146aa786d8c</t>
  </si>
  <si>
    <t>MikeYates</t>
  </si>
  <si>
    <t>VeronicaGutierrez</t>
  </si>
  <si>
    <t>kaymac127</t>
  </si>
  <si>
    <t>not-logged-in-6cea9128e83631ca8315</t>
  </si>
  <si>
    <t>Reina_BCS</t>
  </si>
  <si>
    <t>md68135</t>
  </si>
  <si>
    <t>not-logged-in-8b37fa94bf017a1f11eb</t>
  </si>
  <si>
    <t>DRolls</t>
  </si>
  <si>
    <t>not-logged-in-e1baab36503e8120926a</t>
  </si>
  <si>
    <t>Tegula length: length cm</t>
  </si>
  <si>
    <t>Tegula length: length cm (our calculation)</t>
  </si>
  <si>
    <t>Tegula length: length cm (our calculation, no Veronica)</t>
  </si>
  <si>
    <t>Tegula length: length mm</t>
  </si>
  <si>
    <t>Set scale (0.5 cm): pixel_length</t>
  </si>
  <si>
    <t>Measurement-tegula (cm)</t>
  </si>
  <si>
    <t>True-measurement-scale (cm)</t>
  </si>
  <si>
    <t>red = bad measurement</t>
  </si>
  <si>
    <t>Start @11:20</t>
  </si>
  <si>
    <t>Pause @11:57 am</t>
  </si>
  <si>
    <t>Start @ 12:47 am</t>
  </si>
  <si>
    <t>pause @ 2:55:00 AM</t>
  </si>
  <si>
    <t>start at 4:38 pm</t>
  </si>
  <si>
    <t>stop at 5</t>
  </si>
  <si>
    <t>star at 2:50</t>
  </si>
  <si>
    <t>stop at 3</t>
  </si>
  <si>
    <t>measurement-tegula</t>
  </si>
  <si>
    <t>true-measurement-scale</t>
  </si>
  <si>
    <t>0.194 cm</t>
  </si>
  <si>
    <t>0.498 cm</t>
  </si>
  <si>
    <t>0.196 cm</t>
  </si>
  <si>
    <t>0.503 cm</t>
  </si>
  <si>
    <t>0.213 cm</t>
  </si>
  <si>
    <t>0.167 cm</t>
  </si>
  <si>
    <t>0.198 cm</t>
  </si>
  <si>
    <t>0.191 cm</t>
  </si>
  <si>
    <t>0.501 cm</t>
  </si>
  <si>
    <t>0.158 cm</t>
  </si>
  <si>
    <t>0.500 cm</t>
  </si>
  <si>
    <t>0.206 cm</t>
  </si>
  <si>
    <t>0.509 cm</t>
  </si>
  <si>
    <t>0.218 cm</t>
  </si>
  <si>
    <t>0.502 cm</t>
  </si>
  <si>
    <t>0.175 cm</t>
  </si>
  <si>
    <t>0.505 cm</t>
  </si>
  <si>
    <t>0.144 cm</t>
  </si>
  <si>
    <t>0.190 cm</t>
  </si>
  <si>
    <t>0.185 cm</t>
  </si>
  <si>
    <t>0.504 cm</t>
  </si>
  <si>
    <t>0.177 cm</t>
  </si>
  <si>
    <t>0.156 cm</t>
  </si>
  <si>
    <t>0.199 cm</t>
  </si>
  <si>
    <t>0.499 cm</t>
  </si>
  <si>
    <t>0.189 cm</t>
  </si>
  <si>
    <t>0.497 cm</t>
  </si>
  <si>
    <t>0.211 cm</t>
  </si>
  <si>
    <t>0.215 cm</t>
  </si>
  <si>
    <t>0.192 cm</t>
  </si>
  <si>
    <t>0.178 cm</t>
  </si>
  <si>
    <t>0.132 cm</t>
  </si>
  <si>
    <t>0.153 cm</t>
  </si>
  <si>
    <t>0.183 cm</t>
  </si>
  <si>
    <t>0.205 cm</t>
  </si>
  <si>
    <t>0.203 cm</t>
  </si>
  <si>
    <t>0.141 cm</t>
  </si>
  <si>
    <t>0.201 cm</t>
  </si>
  <si>
    <t>0.208 cm</t>
  </si>
  <si>
    <t>0.171 cm</t>
  </si>
  <si>
    <t>0.202 cm</t>
  </si>
  <si>
    <t>0.195 cm</t>
  </si>
  <si>
    <t>0.220 cm</t>
  </si>
  <si>
    <t>0.193 cm</t>
  </si>
  <si>
    <t>0.173 cm</t>
  </si>
  <si>
    <t>0.159 cm</t>
  </si>
  <si>
    <t>0.182 cm</t>
  </si>
  <si>
    <t>0.207 cm</t>
  </si>
  <si>
    <t>0.095 cm</t>
  </si>
  <si>
    <t>0.197 cm</t>
  </si>
  <si>
    <t>0.200 cm</t>
  </si>
  <si>
    <t>0.181 cm</t>
  </si>
  <si>
    <t xml:space="preserve">0.198 cm </t>
  </si>
  <si>
    <t>0.186 cm</t>
  </si>
  <si>
    <t>0.188 cm</t>
  </si>
  <si>
    <t>0.187 cm</t>
  </si>
  <si>
    <t>0.155 cm</t>
  </si>
  <si>
    <t>0.162 cm</t>
  </si>
  <si>
    <t>0.149 cm</t>
  </si>
  <si>
    <t>0.157 cm</t>
  </si>
  <si>
    <t xml:space="preserve">0.178 cm </t>
  </si>
  <si>
    <t>0.214 cm</t>
  </si>
  <si>
    <t>0.221 cm</t>
  </si>
  <si>
    <t>0.216 cm</t>
  </si>
  <si>
    <t>0.133 cm</t>
  </si>
  <si>
    <t>0.147 cm</t>
  </si>
  <si>
    <t>0.163 cm</t>
  </si>
  <si>
    <t>0.174 cm</t>
  </si>
  <si>
    <t>0.172 cm</t>
  </si>
  <si>
    <t>0.165 cm</t>
  </si>
  <si>
    <t>0.146 cm</t>
  </si>
  <si>
    <t>0.123 cm</t>
  </si>
  <si>
    <t>0.164 cm</t>
  </si>
  <si>
    <t>0.154 cm</t>
  </si>
  <si>
    <t>0.145 cm</t>
  </si>
  <si>
    <t>0.148 cm</t>
  </si>
  <si>
    <t>0.138 cm</t>
  </si>
  <si>
    <t>0.152 cm</t>
  </si>
  <si>
    <t>0.142 cm</t>
  </si>
  <si>
    <t>0.151 cm</t>
  </si>
  <si>
    <t>0.176 cm</t>
  </si>
  <si>
    <t>0.168 cm</t>
  </si>
  <si>
    <t>0.184 cm</t>
  </si>
  <si>
    <t>0.204 cm</t>
  </si>
  <si>
    <t>0.212 cm</t>
  </si>
  <si>
    <t>0.161 cm</t>
  </si>
  <si>
    <t>0.179 cm</t>
  </si>
  <si>
    <t>0.169 cm</t>
  </si>
  <si>
    <t>0.222 cm</t>
  </si>
  <si>
    <t>0.209 cm</t>
  </si>
  <si>
    <t>0.150 cm</t>
  </si>
  <si>
    <t>0.226 cm</t>
  </si>
  <si>
    <t>0.110 cm</t>
  </si>
  <si>
    <t>0.210 cm</t>
  </si>
  <si>
    <t>0.219 cm</t>
  </si>
  <si>
    <t>0.227 cm</t>
  </si>
  <si>
    <t>0.228 cm</t>
  </si>
  <si>
    <t>0.217 cm</t>
  </si>
  <si>
    <t>0.230 cm</t>
  </si>
  <si>
    <t>0.180 cm</t>
  </si>
  <si>
    <t>0.166 cm</t>
  </si>
  <si>
    <t>0.224 cm</t>
  </si>
  <si>
    <t>wont get any closer</t>
  </si>
  <si>
    <t>0.143 cm</t>
  </si>
  <si>
    <t xml:space="preserve">0.498 cm </t>
  </si>
  <si>
    <t>0.160 cm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</si>
</sst>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-mmm-yyyy h:mm:ss"/>
    <numFmt numFmtId="165" formatCode="d-mmm-yyyy h:mm:ss"/>
    <numFmt numFmtId="166" formatCode="0.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color rgb="FF000000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5"/>
        <bgColor theme="5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6" xfId="0" applyFont="1" applyNumberFormat="1"/>
    <xf borderId="0" fillId="0" fontId="1" numFmtId="166" xfId="0" applyFont="1" applyNumberForma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Font="1"/>
    <xf borderId="0" fillId="4" fontId="5" numFmtId="0" xfId="0" applyAlignment="1" applyFill="1" applyFont="1">
      <alignment vertical="bottom"/>
    </xf>
    <xf borderId="0" fillId="0" fontId="4" numFmtId="0" xfId="0" applyAlignment="1" applyFont="1">
      <alignment readingOrder="0"/>
    </xf>
    <xf borderId="0" fillId="5" fontId="1" numFmtId="0" xfId="0" applyFill="1" applyFont="1"/>
    <xf borderId="0" fillId="3" fontId="1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  <tableStyles count="4">
    <tableStyle count="3" pivot="0" name="ImageJ-Alec-style">
      <tableStyleElement dxfId="1" type="headerRow"/>
      <tableStyleElement dxfId="2" type="firstRowStripe"/>
      <tableStyleElement dxfId="3" type="secondRowStripe"/>
    </tableStyle>
    <tableStyle count="3" pivot="0" name="ImageJ-Emma-style">
      <tableStyleElement dxfId="4" type="headerRow"/>
      <tableStyleElement dxfId="2" type="firstRowStripe"/>
      <tableStyleElement dxfId="5" type="secondRowStripe"/>
    </tableStyle>
    <tableStyle count="3" pivot="0" name="ImageJ-Luz-style">
      <tableStyleElement dxfId="1" type="headerRow"/>
      <tableStyleElement dxfId="2" type="firstRowStripe"/>
      <tableStyleElement dxfId="3" type="secondRowStripe"/>
    </tableStyle>
    <tableStyle count="3" pivot="0" name="ImageJ-Rosie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480" displayName="Table_1" id="1">
  <tableColumns count="3">
    <tableColumn name="Filename" id="1"/>
    <tableColumn name="Measurement-tegula (cm)" id="2"/>
    <tableColumn name="True-measurement-scale (cm)" id="3"/>
  </tableColumns>
  <tableStyleInfo name="ImageJ-Alec-style" showColumnStripes="0" showFirstColumn="1" showLastColumn="1" showRowStripes="1"/>
</table>
</file>

<file path=xl/tables/table2.xml><?xml version="1.0" encoding="utf-8"?>
<table xmlns="http://schemas.openxmlformats.org/spreadsheetml/2006/main" ref="A1:D1000" displayName="Table_2" id="2">
  <tableColumns count="4">
    <tableColumn name="Filename" id="1"/>
    <tableColumn name="Measurement-tegula (cm)" id="2"/>
    <tableColumn name="True-measurement-scale (cm)" id="3"/>
    <tableColumn name="red = bad measurement" id="4"/>
  </tableColumns>
  <tableStyleInfo name="ImageJ-Emma-style" showColumnStripes="0" showFirstColumn="1" showLastColumn="1" showRowStripes="1"/>
</table>
</file>

<file path=xl/tables/table3.xml><?xml version="1.0" encoding="utf-8"?>
<table xmlns="http://schemas.openxmlformats.org/spreadsheetml/2006/main" ref="A1:C480" displayName="Table_3" id="3">
  <tableColumns count="3">
    <tableColumn name="Filename" id="1"/>
    <tableColumn name="Measurement-tegula (cm)" id="2"/>
    <tableColumn name="True-measurement-scale (cm)" id="3"/>
  </tableColumns>
  <tableStyleInfo name="ImageJ-Luz-style" showColumnStripes="0" showFirstColumn="1" showLastColumn="1" showRowStripes="1"/>
</table>
</file>

<file path=xl/tables/table4.xml><?xml version="1.0" encoding="utf-8"?>
<table xmlns="http://schemas.openxmlformats.org/spreadsheetml/2006/main" ref="A1:D480" displayName="Table_4" id="4">
  <tableColumns count="4">
    <tableColumn name="Filename" id="1"/>
    <tableColumn name="Measurement-tegula (cm)" id="2"/>
    <tableColumn name="True-measurement-scale (cm)" id="3"/>
    <tableColumn name="red = bad measurement" id="4"/>
  </tableColumns>
  <tableStyleInfo name="ImageJ-Rosi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suzannemacleods.org" TargetMode="External"/><Relationship Id="rId3" Type="http://schemas.openxmlformats.org/officeDocument/2006/relationships/hyperlink" Target="http://suzannemacleods.org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3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63"/>
    <col customWidth="1" min="4" max="4" width="23.63"/>
    <col customWidth="1" min="5" max="5" width="27.38"/>
    <col customWidth="1" min="6" max="6" width="26.5"/>
    <col customWidth="1" min="7" max="7" width="39.38"/>
    <col customWidth="1" min="8" max="8" width="49.0"/>
    <col customWidth="1" min="9" max="9" width="27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7.8051835E7</v>
      </c>
      <c r="B2" s="1" t="s">
        <v>9</v>
      </c>
      <c r="C2" s="1">
        <v>566.0</v>
      </c>
      <c r="D2" s="1">
        <v>1341.0</v>
      </c>
      <c r="E2" s="1">
        <v>769.0</v>
      </c>
      <c r="F2" s="1">
        <v>1421.0</v>
      </c>
      <c r="G2" s="1">
        <v>218.19</v>
      </c>
      <c r="H2" s="3">
        <v>2.0</v>
      </c>
      <c r="I2" s="1" t="s">
        <v>10</v>
      </c>
    </row>
    <row r="3">
      <c r="A3" s="1">
        <v>7.8051836E7</v>
      </c>
      <c r="B3" s="1" t="s">
        <v>9</v>
      </c>
      <c r="C3" s="1">
        <v>874.0</v>
      </c>
      <c r="D3" s="1">
        <v>1645.0</v>
      </c>
      <c r="E3" s="1">
        <v>1051.0</v>
      </c>
      <c r="F3" s="1">
        <v>1729.0</v>
      </c>
      <c r="G3" s="1">
        <v>195.92</v>
      </c>
      <c r="H3" s="3">
        <v>1.7999999999999998</v>
      </c>
      <c r="I3" s="1" t="s">
        <v>11</v>
      </c>
    </row>
    <row r="4">
      <c r="A4" s="1">
        <v>7.8051837E7</v>
      </c>
      <c r="B4" s="1" t="s">
        <v>9</v>
      </c>
      <c r="C4" s="1">
        <v>1159.0</v>
      </c>
      <c r="D4" s="1">
        <v>1512.0</v>
      </c>
      <c r="E4" s="1">
        <v>1399.0</v>
      </c>
      <c r="F4" s="1">
        <v>1774.0</v>
      </c>
      <c r="G4" s="1">
        <v>355.31</v>
      </c>
      <c r="H4" s="3">
        <v>3.2</v>
      </c>
      <c r="I4" s="1" t="s">
        <v>12</v>
      </c>
    </row>
    <row r="5">
      <c r="A5" s="1">
        <v>7.8051838E7</v>
      </c>
      <c r="B5" s="1" t="s">
        <v>9</v>
      </c>
      <c r="C5" s="1">
        <v>1350.0</v>
      </c>
      <c r="D5" s="1">
        <v>1903.0</v>
      </c>
      <c r="E5" s="1">
        <v>1354.0</v>
      </c>
      <c r="F5" s="1">
        <v>2005.0</v>
      </c>
      <c r="G5" s="1">
        <v>102.08</v>
      </c>
      <c r="H5" s="3">
        <v>0.8999999999999999</v>
      </c>
      <c r="I5" s="1" t="s">
        <v>13</v>
      </c>
    </row>
    <row r="6">
      <c r="A6" s="1">
        <v>7.8051839E7</v>
      </c>
      <c r="B6" s="1" t="s">
        <v>9</v>
      </c>
      <c r="C6" s="1">
        <v>1428.0</v>
      </c>
      <c r="D6" s="1">
        <v>2292.0</v>
      </c>
      <c r="E6" s="1">
        <v>1726.0</v>
      </c>
      <c r="F6" s="1">
        <v>2413.0</v>
      </c>
      <c r="G6" s="1">
        <v>321.63</v>
      </c>
      <c r="H6" s="3">
        <v>3.1</v>
      </c>
      <c r="I6" s="1" t="s">
        <v>14</v>
      </c>
    </row>
    <row r="7">
      <c r="A7" s="1">
        <v>7.805184E7</v>
      </c>
      <c r="B7" s="1" t="s">
        <v>9</v>
      </c>
      <c r="C7" s="1">
        <v>1988.0</v>
      </c>
      <c r="D7" s="1">
        <v>1702.0</v>
      </c>
      <c r="E7" s="1">
        <v>1987.0</v>
      </c>
      <c r="F7" s="1">
        <v>1932.0</v>
      </c>
      <c r="G7" s="1">
        <v>230.0</v>
      </c>
      <c r="H7" s="3">
        <v>3.1</v>
      </c>
      <c r="I7" s="1" t="s">
        <v>15</v>
      </c>
    </row>
    <row r="8">
      <c r="A8" s="1">
        <v>7.8051841E7</v>
      </c>
      <c r="B8" s="1" t="s">
        <v>9</v>
      </c>
      <c r="C8" s="1">
        <v>1016.0</v>
      </c>
      <c r="D8" s="1">
        <v>1658.0</v>
      </c>
      <c r="E8" s="1">
        <v>1001.0</v>
      </c>
      <c r="F8" s="1">
        <v>1765.0</v>
      </c>
      <c r="G8" s="1">
        <v>108.05</v>
      </c>
      <c r="H8" s="3">
        <v>0.8</v>
      </c>
      <c r="I8" s="1" t="s">
        <v>16</v>
      </c>
    </row>
    <row r="9">
      <c r="A9" s="1">
        <v>7.8051842E7</v>
      </c>
      <c r="B9" s="1" t="s">
        <v>9</v>
      </c>
      <c r="C9" s="1">
        <v>1164.0</v>
      </c>
      <c r="D9" s="1">
        <v>1672.0</v>
      </c>
      <c r="E9" s="1">
        <v>1423.0</v>
      </c>
      <c r="F9" s="1">
        <v>2225.0</v>
      </c>
      <c r="G9" s="1">
        <v>610.65</v>
      </c>
      <c r="H9" s="3">
        <v>4.8</v>
      </c>
      <c r="I9" s="1" t="s">
        <v>17</v>
      </c>
    </row>
    <row r="10">
      <c r="A10" s="1">
        <v>7.8051843E7</v>
      </c>
      <c r="B10" s="1" t="s">
        <v>9</v>
      </c>
      <c r="C10" s="1">
        <v>982.0</v>
      </c>
      <c r="D10" s="1">
        <v>1758.0</v>
      </c>
      <c r="E10" s="1">
        <v>1174.0</v>
      </c>
      <c r="F10" s="1">
        <v>1826.0</v>
      </c>
      <c r="G10" s="1">
        <v>203.69</v>
      </c>
      <c r="H10" s="3">
        <v>1.7000000000000002</v>
      </c>
      <c r="I10" s="1" t="s">
        <v>18</v>
      </c>
    </row>
    <row r="11">
      <c r="A11" s="1">
        <v>7.8051844E7</v>
      </c>
      <c r="B11" s="1" t="s">
        <v>9</v>
      </c>
      <c r="C11" s="1">
        <v>1020.0</v>
      </c>
      <c r="D11" s="1">
        <v>1335.0</v>
      </c>
      <c r="E11" s="1">
        <v>1019.0</v>
      </c>
      <c r="F11" s="1">
        <v>1507.0</v>
      </c>
      <c r="G11" s="1">
        <v>172.0</v>
      </c>
      <c r="H11" s="3">
        <v>1.6</v>
      </c>
      <c r="I11" s="1" t="s">
        <v>19</v>
      </c>
    </row>
    <row r="12">
      <c r="A12" s="1">
        <v>7.8051845E7</v>
      </c>
      <c r="B12" s="1" t="s">
        <v>9</v>
      </c>
      <c r="C12" s="1">
        <v>1001.0</v>
      </c>
      <c r="D12" s="1">
        <v>1556.0</v>
      </c>
      <c r="E12" s="1">
        <v>1003.0</v>
      </c>
      <c r="F12" s="1">
        <v>1534.0</v>
      </c>
      <c r="G12" s="1">
        <v>22.09</v>
      </c>
      <c r="H12" s="3">
        <v>0.2</v>
      </c>
      <c r="I12" s="1" t="s">
        <v>20</v>
      </c>
    </row>
    <row r="13">
      <c r="A13" s="1">
        <v>7.8051846E7</v>
      </c>
      <c r="B13" s="1" t="s">
        <v>9</v>
      </c>
      <c r="C13" s="1">
        <v>494.0</v>
      </c>
      <c r="D13" s="1">
        <v>1488.0</v>
      </c>
      <c r="E13" s="1">
        <v>665.0</v>
      </c>
      <c r="F13" s="1">
        <v>1490.0</v>
      </c>
      <c r="G13" s="1">
        <v>171.01</v>
      </c>
      <c r="H13" s="3">
        <v>1.6</v>
      </c>
      <c r="I13" s="1" t="s">
        <v>21</v>
      </c>
    </row>
    <row r="14">
      <c r="A14" s="1">
        <v>7.8051847E7</v>
      </c>
      <c r="B14" s="1" t="s">
        <v>9</v>
      </c>
      <c r="C14" s="1">
        <v>1585.0</v>
      </c>
      <c r="D14" s="1">
        <v>1462.0</v>
      </c>
      <c r="E14" s="1">
        <v>1831.0</v>
      </c>
      <c r="F14" s="1">
        <v>1399.0</v>
      </c>
      <c r="G14" s="1">
        <v>253.94</v>
      </c>
      <c r="H14" s="3">
        <v>1.9</v>
      </c>
      <c r="I14" s="1" t="s">
        <v>22</v>
      </c>
    </row>
    <row r="15">
      <c r="A15" s="1">
        <v>7.8051848E7</v>
      </c>
      <c r="B15" s="1" t="s">
        <v>9</v>
      </c>
      <c r="C15" s="1">
        <v>1171.0</v>
      </c>
      <c r="D15" s="1">
        <v>1476.0</v>
      </c>
      <c r="E15" s="1">
        <v>1328.0</v>
      </c>
      <c r="F15" s="1">
        <v>1457.0</v>
      </c>
      <c r="G15" s="1">
        <v>158.15</v>
      </c>
      <c r="H15" s="3">
        <v>1.3</v>
      </c>
      <c r="I15" s="1" t="s">
        <v>23</v>
      </c>
    </row>
    <row r="16">
      <c r="A16" s="1">
        <v>7.8051849E7</v>
      </c>
      <c r="B16" s="1" t="s">
        <v>9</v>
      </c>
      <c r="C16" s="1">
        <v>1320.0</v>
      </c>
      <c r="D16" s="1">
        <v>1863.0</v>
      </c>
      <c r="E16" s="1">
        <v>1324.0</v>
      </c>
      <c r="F16" s="1">
        <v>1914.0</v>
      </c>
      <c r="G16" s="1">
        <v>51.16</v>
      </c>
      <c r="H16" s="3">
        <v>0.8</v>
      </c>
      <c r="I16" s="1" t="s">
        <v>24</v>
      </c>
    </row>
    <row r="17">
      <c r="A17" s="1">
        <v>7.805185E7</v>
      </c>
      <c r="B17" s="1" t="s">
        <v>9</v>
      </c>
      <c r="C17" s="1">
        <v>572.0</v>
      </c>
      <c r="D17" s="1">
        <v>993.0</v>
      </c>
      <c r="E17" s="1">
        <v>576.0</v>
      </c>
      <c r="F17" s="1">
        <v>1141.0</v>
      </c>
      <c r="G17" s="1">
        <v>148.05</v>
      </c>
      <c r="H17" s="3">
        <v>2.0</v>
      </c>
      <c r="I17" s="1" t="s">
        <v>25</v>
      </c>
    </row>
    <row r="18">
      <c r="A18" s="1">
        <v>7.8051851E7</v>
      </c>
      <c r="B18" s="1" t="s">
        <v>9</v>
      </c>
      <c r="C18" s="1">
        <v>1342.0</v>
      </c>
      <c r="D18" s="1">
        <v>1927.0</v>
      </c>
      <c r="E18" s="1">
        <v>1417.0</v>
      </c>
      <c r="F18" s="1">
        <v>1951.0</v>
      </c>
      <c r="G18" s="1">
        <v>78.75</v>
      </c>
      <c r="H18" s="3">
        <v>0.7000000000000001</v>
      </c>
      <c r="I18" s="1" t="s">
        <v>26</v>
      </c>
    </row>
    <row r="19">
      <c r="A19" s="1">
        <v>7.8051852E7</v>
      </c>
      <c r="B19" s="1" t="s">
        <v>9</v>
      </c>
      <c r="C19" s="1">
        <v>701.0</v>
      </c>
      <c r="D19" s="1">
        <v>1391.0</v>
      </c>
      <c r="E19" s="1">
        <v>708.0</v>
      </c>
      <c r="F19" s="1">
        <v>1572.0</v>
      </c>
      <c r="G19" s="1">
        <v>181.14</v>
      </c>
      <c r="H19" s="3">
        <v>6.7</v>
      </c>
      <c r="I19" s="1" t="s">
        <v>27</v>
      </c>
    </row>
    <row r="20">
      <c r="A20" s="1">
        <v>7.8051853E7</v>
      </c>
      <c r="B20" s="1" t="s">
        <v>9</v>
      </c>
      <c r="C20" s="1">
        <v>1627.0</v>
      </c>
      <c r="D20" s="1">
        <v>2046.0</v>
      </c>
      <c r="E20" s="1">
        <v>1830.0</v>
      </c>
      <c r="F20" s="1">
        <v>2012.0</v>
      </c>
      <c r="G20" s="1">
        <v>205.83</v>
      </c>
      <c r="H20" s="3">
        <v>13.200000000000001</v>
      </c>
      <c r="I20" s="1" t="s">
        <v>28</v>
      </c>
    </row>
    <row r="21">
      <c r="A21" s="1">
        <v>7.8051854E7</v>
      </c>
      <c r="B21" s="1" t="s">
        <v>9</v>
      </c>
      <c r="C21" s="1">
        <v>1116.0</v>
      </c>
      <c r="D21" s="1">
        <v>1592.0</v>
      </c>
      <c r="E21" s="1">
        <v>1262.0</v>
      </c>
      <c r="F21" s="1">
        <v>1654.0</v>
      </c>
      <c r="G21" s="1">
        <v>158.62</v>
      </c>
      <c r="H21" s="3">
        <v>1.5</v>
      </c>
      <c r="I21" s="1" t="s">
        <v>29</v>
      </c>
    </row>
    <row r="22">
      <c r="A22" s="1">
        <v>7.8051855E7</v>
      </c>
      <c r="B22" s="1" t="s">
        <v>9</v>
      </c>
      <c r="C22" s="1">
        <v>701.0</v>
      </c>
      <c r="D22" s="1">
        <v>1402.0</v>
      </c>
      <c r="E22" s="1">
        <v>699.0</v>
      </c>
      <c r="F22" s="1">
        <v>1584.0</v>
      </c>
      <c r="G22" s="1">
        <v>182.01</v>
      </c>
      <c r="H22" s="3">
        <v>2.0</v>
      </c>
      <c r="I22" s="1" t="s">
        <v>30</v>
      </c>
    </row>
    <row r="23">
      <c r="A23" s="1">
        <v>7.8051856E7</v>
      </c>
      <c r="B23" s="1" t="s">
        <v>9</v>
      </c>
      <c r="C23" s="1">
        <v>1074.0</v>
      </c>
      <c r="D23" s="1">
        <v>1771.0</v>
      </c>
      <c r="E23" s="1">
        <v>1046.0</v>
      </c>
      <c r="F23" s="1">
        <v>1962.0</v>
      </c>
      <c r="G23" s="1">
        <v>193.04</v>
      </c>
      <c r="H23" s="3">
        <v>1.6</v>
      </c>
      <c r="I23" s="1" t="s">
        <v>31</v>
      </c>
    </row>
    <row r="24">
      <c r="A24" s="1">
        <v>7.8051857E7</v>
      </c>
      <c r="B24" s="1" t="s">
        <v>9</v>
      </c>
      <c r="C24" s="1">
        <v>1149.0</v>
      </c>
      <c r="D24" s="1">
        <v>1628.0</v>
      </c>
      <c r="E24" s="1">
        <v>1371.0</v>
      </c>
      <c r="F24" s="1">
        <v>1715.0</v>
      </c>
      <c r="G24" s="1">
        <v>238.44</v>
      </c>
      <c r="H24" s="3">
        <v>1.9</v>
      </c>
      <c r="I24" s="1" t="s">
        <v>32</v>
      </c>
    </row>
    <row r="25">
      <c r="A25" s="1">
        <v>7.8051858E7</v>
      </c>
      <c r="B25" s="1" t="s">
        <v>9</v>
      </c>
      <c r="C25" s="1">
        <v>1067.0</v>
      </c>
      <c r="D25" s="1">
        <v>1482.0</v>
      </c>
      <c r="E25" s="1">
        <v>1088.0</v>
      </c>
      <c r="F25" s="1">
        <v>1641.0</v>
      </c>
      <c r="G25" s="1">
        <v>160.38</v>
      </c>
      <c r="H25" s="3">
        <v>1.5</v>
      </c>
      <c r="I25" s="1" t="s">
        <v>33</v>
      </c>
    </row>
    <row r="26">
      <c r="A26" s="1">
        <v>7.8051859E7</v>
      </c>
      <c r="B26" s="1" t="s">
        <v>9</v>
      </c>
      <c r="C26" s="1">
        <v>1392.0</v>
      </c>
      <c r="D26" s="1">
        <v>2051.0</v>
      </c>
      <c r="E26" s="1">
        <v>1554.0</v>
      </c>
      <c r="F26" s="1">
        <v>2050.0</v>
      </c>
      <c r="G26" s="1">
        <v>162.0</v>
      </c>
      <c r="H26" s="3">
        <v>1.3</v>
      </c>
      <c r="I26" s="1" t="s">
        <v>34</v>
      </c>
    </row>
    <row r="27">
      <c r="A27" s="1">
        <v>7.805186E7</v>
      </c>
      <c r="B27" s="1" t="s">
        <v>9</v>
      </c>
      <c r="C27" s="1">
        <v>1218.0</v>
      </c>
      <c r="D27" s="1">
        <v>1626.0</v>
      </c>
      <c r="E27" s="1">
        <v>1220.0</v>
      </c>
      <c r="F27" s="1">
        <v>1676.0</v>
      </c>
      <c r="G27" s="1">
        <v>50.04</v>
      </c>
      <c r="H27" s="3">
        <v>0.5</v>
      </c>
      <c r="I27" s="1" t="s">
        <v>35</v>
      </c>
    </row>
    <row r="28">
      <c r="A28" s="1">
        <v>7.8051861E7</v>
      </c>
      <c r="B28" s="1" t="s">
        <v>9</v>
      </c>
      <c r="C28" s="1">
        <v>1563.0</v>
      </c>
      <c r="D28" s="1">
        <v>2553.0</v>
      </c>
      <c r="E28" s="1">
        <v>1564.0</v>
      </c>
      <c r="F28" s="1">
        <v>2592.0</v>
      </c>
      <c r="G28" s="1">
        <v>39.01</v>
      </c>
      <c r="H28" s="3">
        <v>0.3</v>
      </c>
      <c r="I28" s="1" t="s">
        <v>36</v>
      </c>
    </row>
    <row r="29">
      <c r="A29" s="1">
        <v>7.8051862E7</v>
      </c>
      <c r="B29" s="1" t="s">
        <v>9</v>
      </c>
      <c r="C29" s="1">
        <v>1206.0</v>
      </c>
      <c r="D29" s="1">
        <v>2004.0</v>
      </c>
      <c r="E29" s="1">
        <v>1319.0</v>
      </c>
      <c r="F29" s="1">
        <v>2097.0</v>
      </c>
      <c r="G29" s="1">
        <v>146.35</v>
      </c>
      <c r="H29" s="3">
        <v>1.2</v>
      </c>
      <c r="I29" s="1" t="s">
        <v>37</v>
      </c>
    </row>
    <row r="30">
      <c r="A30" s="1">
        <v>7.8051863E7</v>
      </c>
      <c r="B30" s="1" t="s">
        <v>9</v>
      </c>
      <c r="C30" s="1">
        <v>1444.0</v>
      </c>
      <c r="D30" s="1">
        <v>1337.0</v>
      </c>
      <c r="E30" s="1">
        <v>1437.0</v>
      </c>
      <c r="F30" s="1">
        <v>1529.0</v>
      </c>
      <c r="G30" s="1">
        <v>192.13</v>
      </c>
      <c r="H30" s="3">
        <v>1.4000000000000001</v>
      </c>
      <c r="I30" s="1" t="s">
        <v>38</v>
      </c>
    </row>
    <row r="31">
      <c r="A31" s="1">
        <v>7.8051864E7</v>
      </c>
      <c r="B31" s="1" t="s">
        <v>9</v>
      </c>
      <c r="C31" s="1">
        <v>1423.0</v>
      </c>
      <c r="D31" s="1">
        <v>1380.0</v>
      </c>
      <c r="E31" s="1">
        <v>1444.0</v>
      </c>
      <c r="F31" s="1">
        <v>1505.0</v>
      </c>
      <c r="G31" s="1">
        <v>126.75</v>
      </c>
      <c r="H31" s="3">
        <v>3.8</v>
      </c>
      <c r="I31" s="1" t="s">
        <v>39</v>
      </c>
    </row>
    <row r="32">
      <c r="A32" s="1">
        <v>7.8051865E7</v>
      </c>
      <c r="B32" s="1" t="s">
        <v>9</v>
      </c>
      <c r="C32" s="1">
        <v>602.0</v>
      </c>
      <c r="D32" s="1">
        <v>1401.0</v>
      </c>
      <c r="E32" s="1">
        <v>769.0</v>
      </c>
      <c r="F32" s="1">
        <v>1341.0</v>
      </c>
      <c r="G32" s="1">
        <v>177.45</v>
      </c>
      <c r="H32" s="3">
        <v>1.7999999999999998</v>
      </c>
      <c r="I32" s="1" t="s">
        <v>40</v>
      </c>
    </row>
    <row r="33">
      <c r="A33" s="1">
        <v>7.8051866E7</v>
      </c>
      <c r="B33" s="1" t="s">
        <v>9</v>
      </c>
      <c r="C33" s="1">
        <v>516.0</v>
      </c>
      <c r="D33" s="1">
        <v>1527.0</v>
      </c>
      <c r="E33" s="1">
        <v>517.0</v>
      </c>
      <c r="F33" s="1">
        <v>1507.0</v>
      </c>
      <c r="G33" s="1">
        <v>20.02</v>
      </c>
      <c r="H33" s="3">
        <v>0.4</v>
      </c>
      <c r="I33" s="1" t="s">
        <v>41</v>
      </c>
    </row>
    <row r="34">
      <c r="A34" s="1">
        <v>7.8051867E7</v>
      </c>
      <c r="B34" s="1" t="s">
        <v>9</v>
      </c>
      <c r="C34" s="1">
        <v>1245.0</v>
      </c>
      <c r="D34" s="1">
        <v>1654.0</v>
      </c>
      <c r="E34" s="1">
        <v>1234.0</v>
      </c>
      <c r="F34" s="1">
        <v>1801.0</v>
      </c>
      <c r="G34" s="1">
        <v>147.41</v>
      </c>
      <c r="H34" s="3">
        <v>1.3</v>
      </c>
      <c r="I34" s="1" t="s">
        <v>42</v>
      </c>
    </row>
    <row r="35">
      <c r="A35" s="1">
        <v>7.8051868E7</v>
      </c>
      <c r="B35" s="1" t="s">
        <v>9</v>
      </c>
      <c r="C35" s="1">
        <v>1942.0</v>
      </c>
      <c r="D35" s="1">
        <v>2148.0</v>
      </c>
      <c r="E35" s="1">
        <v>1933.0</v>
      </c>
      <c r="F35" s="1">
        <v>2263.0</v>
      </c>
      <c r="G35" s="1">
        <v>115.35</v>
      </c>
      <c r="H35" s="3">
        <v>0.8999999999999999</v>
      </c>
      <c r="I35" s="1" t="s">
        <v>43</v>
      </c>
    </row>
    <row r="36">
      <c r="A36" s="1">
        <v>7.8051869E7</v>
      </c>
      <c r="B36" s="1" t="s">
        <v>9</v>
      </c>
      <c r="C36" s="1">
        <v>1008.0</v>
      </c>
      <c r="D36" s="1">
        <v>1334.0</v>
      </c>
      <c r="E36" s="1">
        <v>1217.0</v>
      </c>
      <c r="F36" s="1">
        <v>1572.0</v>
      </c>
      <c r="G36" s="1">
        <v>316.74</v>
      </c>
      <c r="H36" s="3">
        <v>2.9</v>
      </c>
      <c r="I36" s="1" t="s">
        <v>44</v>
      </c>
    </row>
    <row r="37">
      <c r="A37" s="1">
        <v>7.8052309E7</v>
      </c>
      <c r="B37" s="1" t="s">
        <v>9</v>
      </c>
      <c r="C37" s="1">
        <v>1338.0</v>
      </c>
      <c r="D37" s="1">
        <v>1853.0</v>
      </c>
      <c r="E37" s="1">
        <v>1338.0</v>
      </c>
      <c r="F37" s="1">
        <v>2006.0</v>
      </c>
      <c r="G37" s="1">
        <v>153.0</v>
      </c>
      <c r="H37" s="3">
        <v>1.4000000000000001</v>
      </c>
      <c r="I37" s="1" t="s">
        <v>45</v>
      </c>
    </row>
    <row r="38">
      <c r="A38" s="1">
        <v>7.805232E7</v>
      </c>
      <c r="B38" s="1" t="s">
        <v>9</v>
      </c>
      <c r="C38" s="1">
        <v>1188.0</v>
      </c>
      <c r="D38" s="1">
        <v>1917.0</v>
      </c>
      <c r="E38" s="1">
        <v>1437.0</v>
      </c>
      <c r="F38" s="1">
        <v>1956.0</v>
      </c>
      <c r="G38" s="1">
        <v>252.04</v>
      </c>
      <c r="H38" s="3">
        <v>1.7999999999999998</v>
      </c>
      <c r="I38" s="1" t="s">
        <v>45</v>
      </c>
    </row>
    <row r="39">
      <c r="A39" s="1">
        <v>7.805187E7</v>
      </c>
      <c r="B39" s="1" t="s">
        <v>9</v>
      </c>
      <c r="C39" s="1">
        <v>1068.0</v>
      </c>
      <c r="D39" s="1">
        <v>1336.0</v>
      </c>
      <c r="E39" s="1">
        <v>1301.0</v>
      </c>
      <c r="F39" s="1">
        <v>1534.0</v>
      </c>
      <c r="G39" s="1">
        <v>305.77</v>
      </c>
      <c r="H39" s="3">
        <v>2.9</v>
      </c>
      <c r="I39" s="1" t="s">
        <v>46</v>
      </c>
    </row>
    <row r="40">
      <c r="A40" s="1">
        <v>7.8051871E7</v>
      </c>
      <c r="B40" s="1" t="s">
        <v>9</v>
      </c>
      <c r="C40" s="1">
        <v>1223.0</v>
      </c>
      <c r="D40" s="1">
        <v>1191.0</v>
      </c>
      <c r="E40" s="1">
        <v>1226.0</v>
      </c>
      <c r="F40" s="1">
        <v>1213.0</v>
      </c>
      <c r="G40" s="1">
        <v>22.2</v>
      </c>
      <c r="H40" s="3">
        <v>0.2</v>
      </c>
      <c r="I40" s="1" t="s">
        <v>47</v>
      </c>
    </row>
    <row r="41">
      <c r="A41" s="1">
        <v>7.8051872E7</v>
      </c>
      <c r="B41" s="1" t="s">
        <v>9</v>
      </c>
      <c r="C41" s="1">
        <v>1529.0</v>
      </c>
      <c r="D41" s="1">
        <v>1626.0</v>
      </c>
      <c r="E41" s="1">
        <v>1540.0</v>
      </c>
      <c r="F41" s="1">
        <v>1644.0</v>
      </c>
      <c r="G41" s="1">
        <v>21.1</v>
      </c>
      <c r="H41" s="3">
        <v>0.2</v>
      </c>
      <c r="I41" s="1" t="s">
        <v>48</v>
      </c>
    </row>
    <row r="42">
      <c r="A42" s="1">
        <v>7.8051873E7</v>
      </c>
      <c r="B42" s="1" t="s">
        <v>9</v>
      </c>
      <c r="C42" s="1">
        <v>1134.0</v>
      </c>
      <c r="D42" s="1">
        <v>1460.0</v>
      </c>
      <c r="E42" s="1">
        <v>1513.0</v>
      </c>
      <c r="F42" s="1">
        <v>1537.0</v>
      </c>
      <c r="G42" s="1">
        <v>386.74</v>
      </c>
      <c r="H42" s="3">
        <v>2.8000000000000003</v>
      </c>
      <c r="I42" s="1" t="s">
        <v>49</v>
      </c>
    </row>
    <row r="43">
      <c r="A43" s="1">
        <v>7.8051874E7</v>
      </c>
      <c r="B43" s="1" t="s">
        <v>9</v>
      </c>
      <c r="C43" s="1">
        <v>1299.0</v>
      </c>
      <c r="D43" s="1">
        <v>1332.0</v>
      </c>
      <c r="E43" s="1">
        <v>1569.0</v>
      </c>
      <c r="F43" s="1">
        <v>1352.0</v>
      </c>
      <c r="G43" s="1">
        <v>270.74</v>
      </c>
      <c r="H43" s="3">
        <v>2.0</v>
      </c>
      <c r="I43" s="1" t="s">
        <v>50</v>
      </c>
    </row>
    <row r="44">
      <c r="A44" s="1">
        <v>7.8051875E7</v>
      </c>
      <c r="B44" s="1" t="s">
        <v>9</v>
      </c>
      <c r="C44" s="1">
        <v>1158.0</v>
      </c>
      <c r="D44" s="1">
        <v>1483.0</v>
      </c>
      <c r="E44" s="1">
        <v>1393.0</v>
      </c>
      <c r="F44" s="1">
        <v>1492.0</v>
      </c>
      <c r="G44" s="1">
        <v>235.17</v>
      </c>
      <c r="H44" s="3">
        <v>1.7000000000000002</v>
      </c>
      <c r="I44" s="1" t="s">
        <v>51</v>
      </c>
    </row>
    <row r="45">
      <c r="A45" s="1">
        <v>7.8051876E7</v>
      </c>
      <c r="B45" s="1" t="s">
        <v>9</v>
      </c>
      <c r="C45" s="1">
        <v>1675.0</v>
      </c>
      <c r="D45" s="1">
        <v>1554.0</v>
      </c>
      <c r="E45" s="1">
        <v>1894.0</v>
      </c>
      <c r="F45" s="1">
        <v>1662.0</v>
      </c>
      <c r="G45" s="1">
        <v>244.18</v>
      </c>
      <c r="H45" s="3">
        <v>1.7000000000000002</v>
      </c>
      <c r="I45" s="1" t="s">
        <v>52</v>
      </c>
    </row>
    <row r="46">
      <c r="A46" s="1">
        <v>7.8051877E7</v>
      </c>
      <c r="B46" s="1" t="s">
        <v>9</v>
      </c>
      <c r="C46" s="1">
        <v>1314.0</v>
      </c>
      <c r="D46" s="1">
        <v>1177.0</v>
      </c>
      <c r="E46" s="1">
        <v>1322.0</v>
      </c>
      <c r="F46" s="1">
        <v>1328.0</v>
      </c>
      <c r="G46" s="1">
        <v>151.21</v>
      </c>
      <c r="H46" s="3">
        <v>1.2</v>
      </c>
      <c r="I46" s="1" t="s">
        <v>53</v>
      </c>
    </row>
    <row r="47">
      <c r="A47" s="1">
        <v>7.8051878E7</v>
      </c>
      <c r="B47" s="1" t="s">
        <v>9</v>
      </c>
      <c r="C47" s="1">
        <v>1834.0</v>
      </c>
      <c r="D47" s="1">
        <v>2078.0</v>
      </c>
      <c r="E47" s="1">
        <v>2146.0</v>
      </c>
      <c r="F47" s="1">
        <v>2101.0</v>
      </c>
      <c r="G47" s="1">
        <v>312.85</v>
      </c>
      <c r="H47" s="3">
        <v>1.7000000000000002</v>
      </c>
      <c r="I47" s="1" t="s">
        <v>54</v>
      </c>
    </row>
    <row r="48">
      <c r="A48" s="1">
        <v>7.8051879E7</v>
      </c>
      <c r="B48" s="1" t="s">
        <v>9</v>
      </c>
      <c r="C48" s="1">
        <v>1482.0</v>
      </c>
      <c r="D48" s="1">
        <v>1978.0</v>
      </c>
      <c r="E48" s="1">
        <v>1527.0</v>
      </c>
      <c r="F48" s="1">
        <v>1954.0</v>
      </c>
      <c r="G48" s="1">
        <v>51.0</v>
      </c>
      <c r="H48" s="3">
        <v>0.8</v>
      </c>
      <c r="I48" s="1" t="s">
        <v>55</v>
      </c>
    </row>
    <row r="49">
      <c r="A49" s="1">
        <v>7.805188E7</v>
      </c>
      <c r="B49" s="1" t="s">
        <v>9</v>
      </c>
      <c r="C49" s="1">
        <v>1323.0</v>
      </c>
      <c r="D49" s="1">
        <v>1313.0</v>
      </c>
      <c r="E49" s="1">
        <v>1506.0</v>
      </c>
      <c r="F49" s="1">
        <v>1495.0</v>
      </c>
      <c r="G49" s="1">
        <v>258.09</v>
      </c>
      <c r="H49" s="3">
        <v>1.7999999999999998</v>
      </c>
      <c r="I49" s="1" t="s">
        <v>56</v>
      </c>
    </row>
    <row r="50">
      <c r="A50" s="1">
        <v>7.8051881E7</v>
      </c>
      <c r="B50" s="1" t="s">
        <v>9</v>
      </c>
      <c r="C50" s="1">
        <v>819.0</v>
      </c>
      <c r="D50" s="1">
        <v>1151.0</v>
      </c>
      <c r="E50" s="1">
        <v>814.0</v>
      </c>
      <c r="F50" s="1">
        <v>1350.0</v>
      </c>
      <c r="G50" s="1">
        <v>199.06</v>
      </c>
      <c r="H50" s="3">
        <v>1.7000000000000002</v>
      </c>
      <c r="I50" s="1" t="s">
        <v>57</v>
      </c>
    </row>
    <row r="51">
      <c r="A51" s="1">
        <v>7.8051882E7</v>
      </c>
      <c r="B51" s="1" t="s">
        <v>9</v>
      </c>
      <c r="C51" s="1">
        <v>1466.0</v>
      </c>
      <c r="D51" s="1">
        <v>1559.0</v>
      </c>
      <c r="E51" s="1">
        <v>1552.0</v>
      </c>
      <c r="F51" s="1">
        <v>1649.0</v>
      </c>
      <c r="G51" s="1">
        <v>124.48</v>
      </c>
      <c r="H51" s="3">
        <v>1.1</v>
      </c>
      <c r="I51" s="1" t="s">
        <v>58</v>
      </c>
    </row>
    <row r="52">
      <c r="A52" s="1">
        <v>7.8051883E7</v>
      </c>
      <c r="B52" s="1" t="s">
        <v>9</v>
      </c>
      <c r="C52" s="1">
        <v>1405.0</v>
      </c>
      <c r="D52" s="1">
        <v>2033.0</v>
      </c>
      <c r="E52" s="1">
        <v>1670.0</v>
      </c>
      <c r="F52" s="1">
        <v>2145.0</v>
      </c>
      <c r="G52" s="1">
        <v>287.7</v>
      </c>
      <c r="H52" s="3">
        <v>1.9</v>
      </c>
      <c r="I52" s="1" t="s">
        <v>59</v>
      </c>
    </row>
    <row r="53">
      <c r="A53" s="1">
        <v>7.8051884E7</v>
      </c>
      <c r="B53" s="1" t="s">
        <v>9</v>
      </c>
      <c r="C53" s="1">
        <v>1275.0</v>
      </c>
      <c r="D53" s="1">
        <v>1502.0</v>
      </c>
      <c r="E53" s="1">
        <v>1503.0</v>
      </c>
      <c r="F53" s="1">
        <v>1605.0</v>
      </c>
      <c r="G53" s="1">
        <v>250.19</v>
      </c>
      <c r="H53" s="3">
        <v>1.7999999999999998</v>
      </c>
      <c r="I53" s="1" t="s">
        <v>60</v>
      </c>
    </row>
    <row r="54">
      <c r="A54" s="1">
        <v>7.8051885E7</v>
      </c>
      <c r="B54" s="1" t="s">
        <v>9</v>
      </c>
      <c r="C54" s="1">
        <v>1346.0</v>
      </c>
      <c r="D54" s="1">
        <v>2388.0</v>
      </c>
      <c r="E54" s="1">
        <v>1340.0</v>
      </c>
      <c r="F54" s="1">
        <v>2530.0</v>
      </c>
      <c r="G54" s="1">
        <v>142.13</v>
      </c>
      <c r="H54" s="3">
        <v>1.1</v>
      </c>
      <c r="I54" s="1" t="s">
        <v>61</v>
      </c>
    </row>
    <row r="55">
      <c r="A55" s="1">
        <v>7.8051886E7</v>
      </c>
      <c r="B55" s="1" t="s">
        <v>9</v>
      </c>
      <c r="C55" s="1">
        <v>639.0</v>
      </c>
      <c r="D55" s="1">
        <v>1475.0</v>
      </c>
      <c r="E55" s="1">
        <v>651.0</v>
      </c>
      <c r="F55" s="1">
        <v>1697.0</v>
      </c>
      <c r="G55" s="1">
        <v>222.32</v>
      </c>
      <c r="H55" s="3">
        <v>2.1</v>
      </c>
      <c r="I55" s="1" t="s">
        <v>62</v>
      </c>
    </row>
    <row r="56">
      <c r="A56" s="1">
        <v>7.8051887E7</v>
      </c>
      <c r="B56" s="1" t="s">
        <v>9</v>
      </c>
      <c r="C56" s="1">
        <v>1109.0</v>
      </c>
      <c r="D56" s="1">
        <v>1545.0</v>
      </c>
      <c r="E56" s="1">
        <v>1105.0</v>
      </c>
      <c r="F56" s="1">
        <v>1569.0</v>
      </c>
      <c r="G56" s="1">
        <v>24.33</v>
      </c>
      <c r="H56" s="3">
        <v>0.5</v>
      </c>
      <c r="I56" s="1" t="s">
        <v>63</v>
      </c>
    </row>
    <row r="57">
      <c r="A57" s="1">
        <v>7.8051888E7</v>
      </c>
      <c r="B57" s="1" t="s">
        <v>9</v>
      </c>
      <c r="C57" s="1">
        <v>1342.0</v>
      </c>
      <c r="D57" s="1">
        <v>1796.0</v>
      </c>
      <c r="E57" s="1">
        <v>1688.0</v>
      </c>
      <c r="F57" s="1">
        <v>1949.0</v>
      </c>
      <c r="G57" s="1">
        <v>378.32</v>
      </c>
      <c r="H57" s="3">
        <v>2.8000000000000003</v>
      </c>
      <c r="I57" s="1" t="s">
        <v>64</v>
      </c>
    </row>
    <row r="58">
      <c r="A58" s="1">
        <v>7.8051889E7</v>
      </c>
      <c r="B58" s="1" t="s">
        <v>9</v>
      </c>
      <c r="C58" s="1">
        <v>1022.0</v>
      </c>
      <c r="D58" s="1">
        <v>2084.0</v>
      </c>
      <c r="E58" s="1">
        <v>1118.0</v>
      </c>
      <c r="F58" s="1">
        <v>2162.0</v>
      </c>
      <c r="G58" s="1">
        <v>123.69</v>
      </c>
      <c r="H58" s="3">
        <v>1.3</v>
      </c>
      <c r="I58" s="1" t="s">
        <v>65</v>
      </c>
    </row>
    <row r="59">
      <c r="A59" s="1">
        <v>7.805189E7</v>
      </c>
      <c r="B59" s="1" t="s">
        <v>9</v>
      </c>
      <c r="C59" s="1">
        <v>655.0</v>
      </c>
      <c r="D59" s="1">
        <v>1765.0</v>
      </c>
      <c r="E59" s="1">
        <v>984.0</v>
      </c>
      <c r="F59" s="1">
        <v>1823.0</v>
      </c>
      <c r="G59" s="1">
        <v>334.07</v>
      </c>
      <c r="H59" s="3">
        <v>2.6</v>
      </c>
      <c r="I59" s="1" t="s">
        <v>66</v>
      </c>
    </row>
    <row r="60">
      <c r="A60" s="1">
        <v>7.8051891E7</v>
      </c>
      <c r="B60" s="1" t="s">
        <v>9</v>
      </c>
      <c r="C60" s="1">
        <v>540.0</v>
      </c>
      <c r="D60" s="1">
        <v>1455.0</v>
      </c>
      <c r="E60" s="1">
        <v>773.0</v>
      </c>
      <c r="F60" s="1">
        <v>1379.0</v>
      </c>
      <c r="G60" s="1">
        <v>245.08</v>
      </c>
      <c r="H60" s="3">
        <v>2.0</v>
      </c>
      <c r="I60" s="1" t="s">
        <v>67</v>
      </c>
    </row>
    <row r="61">
      <c r="A61" s="1">
        <v>7.8051892E7</v>
      </c>
      <c r="B61" s="1" t="s">
        <v>9</v>
      </c>
      <c r="C61" s="1">
        <v>1059.0</v>
      </c>
      <c r="D61" s="1">
        <v>2646.0</v>
      </c>
      <c r="E61" s="1">
        <v>1064.0</v>
      </c>
      <c r="F61" s="1">
        <v>2708.0</v>
      </c>
      <c r="G61" s="1">
        <v>62.2</v>
      </c>
      <c r="H61" s="3">
        <v>0.6</v>
      </c>
      <c r="I61" s="1" t="s">
        <v>68</v>
      </c>
    </row>
    <row r="62">
      <c r="A62" s="1">
        <v>7.8051893E7</v>
      </c>
      <c r="B62" s="1" t="s">
        <v>9</v>
      </c>
      <c r="C62" s="1">
        <v>649.0</v>
      </c>
      <c r="D62" s="1">
        <v>1346.0</v>
      </c>
      <c r="E62" s="1">
        <v>637.0</v>
      </c>
      <c r="F62" s="1">
        <v>1471.0</v>
      </c>
      <c r="G62" s="1">
        <v>125.57</v>
      </c>
      <c r="H62" s="3">
        <v>1.4000000000000001</v>
      </c>
      <c r="I62" s="1" t="s">
        <v>69</v>
      </c>
    </row>
    <row r="63">
      <c r="A63" s="1">
        <v>7.8051894E7</v>
      </c>
      <c r="B63" s="1" t="s">
        <v>9</v>
      </c>
      <c r="C63" s="1">
        <v>1265.0</v>
      </c>
      <c r="D63" s="1">
        <v>1357.0</v>
      </c>
      <c r="E63" s="1">
        <v>1270.0</v>
      </c>
      <c r="F63" s="1">
        <v>1448.0</v>
      </c>
      <c r="G63" s="1">
        <v>91.14</v>
      </c>
      <c r="H63" s="3">
        <v>1.0</v>
      </c>
      <c r="I63" s="1" t="s">
        <v>70</v>
      </c>
    </row>
    <row r="64">
      <c r="A64" s="1">
        <v>7.8051895E7</v>
      </c>
      <c r="B64" s="1" t="s">
        <v>9</v>
      </c>
      <c r="C64" s="1">
        <v>1225.0</v>
      </c>
      <c r="D64" s="1">
        <v>1630.0</v>
      </c>
      <c r="E64" s="1">
        <v>1229.0</v>
      </c>
      <c r="F64" s="1">
        <v>1834.0</v>
      </c>
      <c r="G64" s="1">
        <v>204.04</v>
      </c>
      <c r="H64" s="3">
        <v>2.1</v>
      </c>
      <c r="I64" s="1" t="s">
        <v>71</v>
      </c>
    </row>
    <row r="65">
      <c r="A65" s="1">
        <v>7.8051896E7</v>
      </c>
      <c r="B65" s="1" t="s">
        <v>9</v>
      </c>
      <c r="C65" s="1">
        <v>800.0</v>
      </c>
      <c r="D65" s="1">
        <v>1822.0</v>
      </c>
      <c r="E65" s="1">
        <v>1125.0</v>
      </c>
      <c r="F65" s="1">
        <v>1930.0</v>
      </c>
      <c r="G65" s="1">
        <v>342.47</v>
      </c>
      <c r="H65" s="3">
        <v>2.4</v>
      </c>
      <c r="I65" s="1" t="s">
        <v>72</v>
      </c>
    </row>
    <row r="66">
      <c r="A66" s="1">
        <v>7.8051897E7</v>
      </c>
      <c r="B66" s="1" t="s">
        <v>9</v>
      </c>
      <c r="C66" s="1">
        <v>795.0</v>
      </c>
      <c r="D66" s="1">
        <v>1214.0</v>
      </c>
      <c r="E66" s="1">
        <v>800.0</v>
      </c>
      <c r="F66" s="1">
        <v>1342.0</v>
      </c>
      <c r="G66" s="1">
        <v>128.1</v>
      </c>
      <c r="H66" s="3">
        <v>2.5</v>
      </c>
      <c r="I66" s="1" t="s">
        <v>73</v>
      </c>
    </row>
    <row r="67">
      <c r="A67" s="1">
        <v>7.8051898E7</v>
      </c>
      <c r="B67" s="1" t="s">
        <v>9</v>
      </c>
      <c r="C67" s="1">
        <v>523.0</v>
      </c>
      <c r="D67" s="1">
        <v>1945.0</v>
      </c>
      <c r="E67" s="1">
        <v>663.0</v>
      </c>
      <c r="F67" s="1">
        <v>2016.0</v>
      </c>
      <c r="G67" s="1">
        <v>156.97</v>
      </c>
      <c r="H67" s="3">
        <v>1.6</v>
      </c>
      <c r="I67" s="1" t="s">
        <v>74</v>
      </c>
    </row>
    <row r="68">
      <c r="A68" s="1">
        <v>7.8051899E7</v>
      </c>
      <c r="B68" s="1" t="s">
        <v>9</v>
      </c>
      <c r="C68" s="1">
        <v>1460.0</v>
      </c>
      <c r="D68" s="1">
        <v>2429.0</v>
      </c>
      <c r="E68" s="1">
        <v>1468.0</v>
      </c>
      <c r="F68" s="1">
        <v>2471.0</v>
      </c>
      <c r="G68" s="1">
        <v>42.76</v>
      </c>
      <c r="H68" s="3">
        <v>0.5</v>
      </c>
      <c r="I68" s="1" t="s">
        <v>75</v>
      </c>
    </row>
    <row r="69">
      <c r="A69" s="1">
        <v>7.80519E7</v>
      </c>
      <c r="B69" s="1" t="s">
        <v>9</v>
      </c>
      <c r="C69" s="1">
        <v>1407.0</v>
      </c>
      <c r="D69" s="1">
        <v>2138.0</v>
      </c>
      <c r="E69" s="1">
        <v>1396.0</v>
      </c>
      <c r="F69" s="1">
        <v>2223.0</v>
      </c>
      <c r="G69" s="1">
        <v>85.71</v>
      </c>
      <c r="H69" s="3">
        <v>0.6</v>
      </c>
      <c r="I69" s="1" t="s">
        <v>76</v>
      </c>
    </row>
    <row r="70">
      <c r="A70" s="1">
        <v>7.805231E7</v>
      </c>
      <c r="B70" s="1" t="s">
        <v>9</v>
      </c>
      <c r="C70" s="1">
        <v>942.0</v>
      </c>
      <c r="D70" s="1">
        <v>1243.0</v>
      </c>
      <c r="E70" s="1">
        <v>935.0</v>
      </c>
      <c r="F70" s="1">
        <v>1372.0</v>
      </c>
      <c r="G70" s="1">
        <v>129.19</v>
      </c>
      <c r="H70" s="3">
        <v>1.3</v>
      </c>
      <c r="I70" s="1" t="s">
        <v>77</v>
      </c>
    </row>
    <row r="71">
      <c r="A71" s="1">
        <v>7.8052321E7</v>
      </c>
      <c r="B71" s="1" t="s">
        <v>9</v>
      </c>
      <c r="C71" s="1">
        <v>826.0</v>
      </c>
      <c r="D71" s="1">
        <v>1304.0</v>
      </c>
      <c r="E71" s="1">
        <v>1022.0</v>
      </c>
      <c r="F71" s="1">
        <v>1284.0</v>
      </c>
      <c r="G71" s="1">
        <v>197.02</v>
      </c>
      <c r="H71" s="3">
        <v>1.6</v>
      </c>
      <c r="I71" s="1" t="s">
        <v>77</v>
      </c>
    </row>
    <row r="72">
      <c r="A72" s="1">
        <v>7.8052311E7</v>
      </c>
      <c r="B72" s="1" t="s">
        <v>9</v>
      </c>
      <c r="C72" s="1">
        <v>936.0</v>
      </c>
      <c r="D72" s="1">
        <v>1643.0</v>
      </c>
      <c r="E72" s="1">
        <v>916.0</v>
      </c>
      <c r="F72" s="1">
        <v>1876.0</v>
      </c>
      <c r="G72" s="1">
        <v>233.86</v>
      </c>
      <c r="H72" s="3">
        <v>2.3000000000000003</v>
      </c>
      <c r="I72" s="1" t="s">
        <v>78</v>
      </c>
    </row>
    <row r="73">
      <c r="A73" s="1">
        <v>7.8052322E7</v>
      </c>
      <c r="B73" s="1" t="s">
        <v>9</v>
      </c>
      <c r="C73" s="1">
        <v>947.0</v>
      </c>
      <c r="D73" s="1">
        <v>1640.0</v>
      </c>
      <c r="E73" s="1">
        <v>925.0</v>
      </c>
      <c r="F73" s="1">
        <v>1872.0</v>
      </c>
      <c r="G73" s="1">
        <v>233.04</v>
      </c>
      <c r="H73" s="3">
        <v>2.3000000000000003</v>
      </c>
      <c r="I73" s="1" t="s">
        <v>78</v>
      </c>
    </row>
    <row r="74">
      <c r="A74" s="1">
        <v>7.8051901E7</v>
      </c>
      <c r="B74" s="1" t="s">
        <v>9</v>
      </c>
      <c r="C74" s="1">
        <v>907.0</v>
      </c>
      <c r="D74" s="1">
        <v>1568.0</v>
      </c>
      <c r="E74" s="1">
        <v>1076.0</v>
      </c>
      <c r="F74" s="1">
        <v>1657.0</v>
      </c>
      <c r="G74" s="1">
        <v>191.0</v>
      </c>
      <c r="H74" s="3">
        <v>1.7000000000000002</v>
      </c>
      <c r="I74" s="1" t="s">
        <v>79</v>
      </c>
    </row>
    <row r="75">
      <c r="A75" s="1">
        <v>7.8051902E7</v>
      </c>
      <c r="B75" s="1" t="s">
        <v>9</v>
      </c>
      <c r="C75" s="1">
        <v>684.0</v>
      </c>
      <c r="D75" s="1">
        <v>1318.0</v>
      </c>
      <c r="E75" s="1">
        <v>707.0</v>
      </c>
      <c r="F75" s="1">
        <v>1512.0</v>
      </c>
      <c r="G75" s="1">
        <v>195.36</v>
      </c>
      <c r="H75" s="3">
        <v>2.1</v>
      </c>
      <c r="I75" s="1" t="s">
        <v>80</v>
      </c>
    </row>
    <row r="76">
      <c r="A76" s="1">
        <v>7.8051903E7</v>
      </c>
      <c r="B76" s="1" t="s">
        <v>9</v>
      </c>
      <c r="C76" s="1">
        <v>1511.0</v>
      </c>
      <c r="D76" s="1">
        <v>2631.0</v>
      </c>
      <c r="E76" s="1">
        <v>1816.0</v>
      </c>
      <c r="F76" s="1">
        <v>2648.0</v>
      </c>
      <c r="G76" s="1">
        <v>305.47</v>
      </c>
      <c r="H76" s="3">
        <v>1.7999999999999998</v>
      </c>
      <c r="I76" s="1" t="s">
        <v>81</v>
      </c>
    </row>
    <row r="77">
      <c r="A77" s="1">
        <v>7.8051904E7</v>
      </c>
      <c r="B77" s="1" t="s">
        <v>9</v>
      </c>
      <c r="C77" s="1">
        <v>564.0</v>
      </c>
      <c r="D77" s="1">
        <v>1439.0</v>
      </c>
      <c r="E77" s="1">
        <v>552.0</v>
      </c>
      <c r="F77" s="1">
        <v>1550.0</v>
      </c>
      <c r="G77" s="1">
        <v>111.65</v>
      </c>
      <c r="H77" s="3">
        <v>1.2</v>
      </c>
      <c r="I77" s="1" t="s">
        <v>82</v>
      </c>
    </row>
    <row r="78">
      <c r="A78" s="1">
        <v>7.8052312E7</v>
      </c>
      <c r="B78" s="1" t="s">
        <v>9</v>
      </c>
      <c r="C78" s="1">
        <v>761.0</v>
      </c>
      <c r="D78" s="1">
        <v>1767.0</v>
      </c>
      <c r="E78" s="1">
        <v>1000.0</v>
      </c>
      <c r="F78" s="1">
        <v>1944.0</v>
      </c>
      <c r="G78" s="1">
        <v>297.41</v>
      </c>
      <c r="H78" s="3">
        <v>2.3000000000000003</v>
      </c>
      <c r="I78" s="1" t="s">
        <v>83</v>
      </c>
    </row>
    <row r="79">
      <c r="A79" s="1">
        <v>7.8052323E7</v>
      </c>
      <c r="B79" s="1" t="s">
        <v>9</v>
      </c>
      <c r="C79" s="1">
        <v>777.0</v>
      </c>
      <c r="D79" s="1">
        <v>1811.0</v>
      </c>
      <c r="E79" s="1">
        <v>1006.0</v>
      </c>
      <c r="F79" s="1">
        <v>1894.0</v>
      </c>
      <c r="G79" s="1">
        <v>243.58</v>
      </c>
      <c r="H79" s="3">
        <v>2.4</v>
      </c>
      <c r="I79" s="1" t="s">
        <v>83</v>
      </c>
    </row>
    <row r="80">
      <c r="A80" s="1">
        <v>7.8052313E7</v>
      </c>
      <c r="B80" s="1" t="s">
        <v>9</v>
      </c>
      <c r="C80" s="1">
        <v>1309.0</v>
      </c>
      <c r="D80" s="1">
        <v>2268.0</v>
      </c>
      <c r="E80" s="1">
        <v>1515.0</v>
      </c>
      <c r="F80" s="1">
        <v>2288.0</v>
      </c>
      <c r="G80" s="1">
        <v>206.97</v>
      </c>
      <c r="H80" s="3">
        <v>1.6</v>
      </c>
      <c r="I80" s="1" t="s">
        <v>84</v>
      </c>
    </row>
    <row r="81">
      <c r="A81" s="1">
        <v>7.8052324E7</v>
      </c>
      <c r="B81" s="1" t="s">
        <v>9</v>
      </c>
      <c r="C81" s="1">
        <v>1425.0</v>
      </c>
      <c r="D81" s="1">
        <v>2183.0</v>
      </c>
      <c r="E81" s="1">
        <v>1425.0</v>
      </c>
      <c r="F81" s="1">
        <v>2392.0</v>
      </c>
      <c r="G81" s="1">
        <v>209.0</v>
      </c>
      <c r="H81" s="3">
        <v>1.9</v>
      </c>
      <c r="I81" s="1" t="s">
        <v>84</v>
      </c>
    </row>
    <row r="82">
      <c r="A82" s="1">
        <v>7.8051905E7</v>
      </c>
      <c r="B82" s="1" t="s">
        <v>9</v>
      </c>
      <c r="C82" s="1">
        <v>1169.0</v>
      </c>
      <c r="D82" s="1">
        <v>2242.0</v>
      </c>
      <c r="E82" s="1">
        <v>1166.0</v>
      </c>
      <c r="F82" s="1">
        <v>2499.0</v>
      </c>
      <c r="G82" s="1">
        <v>257.02</v>
      </c>
      <c r="H82" s="3">
        <v>2.0</v>
      </c>
      <c r="I82" s="1" t="s">
        <v>85</v>
      </c>
    </row>
    <row r="83">
      <c r="A83" s="1">
        <v>7.8051906E7</v>
      </c>
      <c r="B83" s="1" t="s">
        <v>9</v>
      </c>
      <c r="C83" s="1">
        <v>2046.0</v>
      </c>
      <c r="D83" s="1">
        <v>1236.0</v>
      </c>
      <c r="E83" s="1">
        <v>2044.0</v>
      </c>
      <c r="F83" s="1">
        <v>1286.0</v>
      </c>
      <c r="G83" s="1">
        <v>50.04</v>
      </c>
      <c r="H83" s="3">
        <v>0.7000000000000001</v>
      </c>
      <c r="I83" s="1" t="s">
        <v>86</v>
      </c>
    </row>
    <row r="84">
      <c r="A84" s="1">
        <v>7.8051907E7</v>
      </c>
      <c r="B84" s="1" t="s">
        <v>9</v>
      </c>
      <c r="C84" s="1">
        <v>1804.0</v>
      </c>
      <c r="D84" s="1">
        <v>1379.0</v>
      </c>
      <c r="E84" s="1">
        <v>1817.0</v>
      </c>
      <c r="F84" s="1">
        <v>1504.0</v>
      </c>
      <c r="G84" s="1">
        <v>125.67</v>
      </c>
      <c r="H84" s="3">
        <v>1.0</v>
      </c>
      <c r="I84" s="1" t="s">
        <v>87</v>
      </c>
    </row>
    <row r="85">
      <c r="A85" s="1">
        <v>7.8051908E7</v>
      </c>
      <c r="B85" s="1" t="s">
        <v>9</v>
      </c>
      <c r="C85" s="1">
        <v>949.0</v>
      </c>
      <c r="D85" s="1">
        <v>1952.0</v>
      </c>
      <c r="E85" s="1">
        <v>1010.0</v>
      </c>
      <c r="F85" s="1">
        <v>2038.0</v>
      </c>
      <c r="G85" s="1">
        <v>105.44</v>
      </c>
      <c r="H85" s="3">
        <v>1.0</v>
      </c>
      <c r="I85" s="1" t="s">
        <v>88</v>
      </c>
    </row>
    <row r="86">
      <c r="A86" s="1">
        <v>7.8051909E7</v>
      </c>
      <c r="B86" s="1" t="s">
        <v>9</v>
      </c>
      <c r="C86" s="1">
        <v>1839.0</v>
      </c>
      <c r="D86" s="1">
        <v>2040.0</v>
      </c>
      <c r="E86" s="1">
        <v>1840.0</v>
      </c>
      <c r="F86" s="1">
        <v>1914.0</v>
      </c>
      <c r="G86" s="1">
        <v>126.0</v>
      </c>
      <c r="H86" s="3">
        <v>1.0</v>
      </c>
      <c r="I86" s="1" t="s">
        <v>89</v>
      </c>
    </row>
    <row r="87">
      <c r="A87" s="1">
        <v>7.8052314E7</v>
      </c>
      <c r="B87" s="1" t="s">
        <v>9</v>
      </c>
      <c r="C87" s="1">
        <v>1462.0</v>
      </c>
      <c r="D87" s="1">
        <v>1797.0</v>
      </c>
      <c r="E87" s="1">
        <v>1561.0</v>
      </c>
      <c r="F87" s="1">
        <v>1884.0</v>
      </c>
      <c r="G87" s="1">
        <v>131.8</v>
      </c>
      <c r="H87" s="3">
        <v>1.2</v>
      </c>
      <c r="I87" s="1" t="s">
        <v>90</v>
      </c>
    </row>
    <row r="88">
      <c r="A88" s="1">
        <v>7.8052325E7</v>
      </c>
      <c r="B88" s="1" t="s">
        <v>9</v>
      </c>
      <c r="C88" s="1">
        <v>1463.0</v>
      </c>
      <c r="D88" s="1">
        <v>1850.0</v>
      </c>
      <c r="E88" s="1">
        <v>1469.0</v>
      </c>
      <c r="F88" s="1">
        <v>1886.0</v>
      </c>
      <c r="G88" s="1">
        <v>36.5</v>
      </c>
      <c r="H88" s="3">
        <v>0.4</v>
      </c>
      <c r="I88" s="1" t="s">
        <v>90</v>
      </c>
    </row>
    <row r="89">
      <c r="A89" s="1">
        <v>7.805191E7</v>
      </c>
      <c r="B89" s="1" t="s">
        <v>9</v>
      </c>
      <c r="C89" s="1">
        <v>2008.0</v>
      </c>
      <c r="D89" s="1">
        <v>1908.0</v>
      </c>
      <c r="E89" s="1">
        <v>2007.0</v>
      </c>
      <c r="F89" s="1">
        <v>2100.0</v>
      </c>
      <c r="G89" s="1">
        <v>192.0</v>
      </c>
      <c r="H89" s="3">
        <v>2.5</v>
      </c>
      <c r="I89" s="1" t="s">
        <v>91</v>
      </c>
    </row>
    <row r="90">
      <c r="A90" s="1">
        <v>7.8052315E7</v>
      </c>
      <c r="B90" s="1" t="s">
        <v>9</v>
      </c>
      <c r="C90" s="1">
        <v>1073.0</v>
      </c>
      <c r="D90" s="1">
        <v>1372.0</v>
      </c>
      <c r="E90" s="1">
        <v>1307.0</v>
      </c>
      <c r="F90" s="1">
        <v>1391.0</v>
      </c>
      <c r="G90" s="1">
        <v>234.77</v>
      </c>
      <c r="H90" s="3">
        <v>1.7000000000000002</v>
      </c>
      <c r="I90" s="1" t="s">
        <v>92</v>
      </c>
    </row>
    <row r="91">
      <c r="A91" s="1">
        <v>7.8052326E7</v>
      </c>
      <c r="B91" s="1" t="s">
        <v>9</v>
      </c>
      <c r="C91" s="1">
        <v>1182.0</v>
      </c>
      <c r="D91" s="1">
        <v>1250.0</v>
      </c>
      <c r="E91" s="1">
        <v>1181.0</v>
      </c>
      <c r="F91" s="1">
        <v>1492.0</v>
      </c>
      <c r="G91" s="1">
        <v>242.0</v>
      </c>
      <c r="H91" s="3">
        <v>2.2</v>
      </c>
      <c r="I91" s="1" t="s">
        <v>92</v>
      </c>
    </row>
    <row r="92">
      <c r="A92" s="1">
        <v>7.8052316E7</v>
      </c>
      <c r="B92" s="1" t="s">
        <v>9</v>
      </c>
      <c r="C92" s="1">
        <v>1333.0</v>
      </c>
      <c r="D92" s="1">
        <v>3051.0</v>
      </c>
      <c r="E92" s="1">
        <v>1595.0</v>
      </c>
      <c r="F92" s="1">
        <v>3057.0</v>
      </c>
      <c r="G92" s="1">
        <v>262.07</v>
      </c>
      <c r="H92" s="3">
        <v>1.7999999999999998</v>
      </c>
      <c r="I92" s="1" t="s">
        <v>93</v>
      </c>
    </row>
    <row r="93">
      <c r="A93" s="1">
        <v>7.8052327E7</v>
      </c>
      <c r="B93" s="1" t="s">
        <v>9</v>
      </c>
      <c r="C93" s="1">
        <v>1481.0</v>
      </c>
      <c r="D93" s="1">
        <v>3009.0</v>
      </c>
      <c r="E93" s="1">
        <v>1480.0</v>
      </c>
      <c r="F93" s="1">
        <v>3115.0</v>
      </c>
      <c r="G93" s="1">
        <v>106.0</v>
      </c>
      <c r="H93" s="3">
        <v>0.8</v>
      </c>
      <c r="I93" s="1" t="s">
        <v>93</v>
      </c>
    </row>
    <row r="94">
      <c r="A94" s="1">
        <v>7.8051911E7</v>
      </c>
      <c r="B94" s="1" t="s">
        <v>9</v>
      </c>
      <c r="C94" s="1">
        <v>1372.0</v>
      </c>
      <c r="D94" s="1">
        <v>2354.0</v>
      </c>
      <c r="E94" s="1">
        <v>1427.0</v>
      </c>
      <c r="F94" s="1">
        <v>2639.0</v>
      </c>
      <c r="G94" s="1">
        <v>290.26</v>
      </c>
      <c r="H94" s="3">
        <v>2.3000000000000003</v>
      </c>
      <c r="I94" s="1" t="s">
        <v>94</v>
      </c>
    </row>
    <row r="95">
      <c r="A95" s="1">
        <v>7.8051912E7</v>
      </c>
      <c r="B95" s="1" t="s">
        <v>9</v>
      </c>
      <c r="C95" s="1">
        <v>934.0</v>
      </c>
      <c r="D95" s="1">
        <v>1484.0</v>
      </c>
      <c r="E95" s="1">
        <v>869.0</v>
      </c>
      <c r="F95" s="1">
        <v>1484.0</v>
      </c>
      <c r="G95" s="1">
        <v>65.0</v>
      </c>
      <c r="H95" s="3">
        <v>0.6</v>
      </c>
      <c r="I95" s="1" t="s">
        <v>95</v>
      </c>
    </row>
    <row r="96">
      <c r="A96" s="1">
        <v>7.8051913E7</v>
      </c>
      <c r="B96" s="1" t="s">
        <v>9</v>
      </c>
      <c r="C96" s="1">
        <v>2045.0</v>
      </c>
      <c r="D96" s="1">
        <v>1687.0</v>
      </c>
      <c r="E96" s="1">
        <v>2053.0</v>
      </c>
      <c r="F96" s="1">
        <v>1660.0</v>
      </c>
      <c r="G96" s="1">
        <v>28.16</v>
      </c>
      <c r="H96" s="3">
        <v>0.2</v>
      </c>
      <c r="I96" s="1" t="s">
        <v>96</v>
      </c>
    </row>
    <row r="97">
      <c r="A97" s="1">
        <v>7.8051914E7</v>
      </c>
      <c r="B97" s="1" t="s">
        <v>9</v>
      </c>
      <c r="C97" s="1">
        <v>1166.0</v>
      </c>
      <c r="D97" s="1">
        <v>1742.0</v>
      </c>
      <c r="E97" s="1">
        <v>1156.0</v>
      </c>
      <c r="F97" s="1">
        <v>1904.0</v>
      </c>
      <c r="G97" s="1">
        <v>162.31</v>
      </c>
      <c r="H97" s="3">
        <v>1.6</v>
      </c>
      <c r="I97" s="1" t="s">
        <v>97</v>
      </c>
    </row>
    <row r="98">
      <c r="A98" s="1">
        <v>7.8051915E7</v>
      </c>
      <c r="B98" s="1" t="s">
        <v>9</v>
      </c>
      <c r="C98" s="1">
        <v>1636.0</v>
      </c>
      <c r="D98" s="1">
        <v>1924.0</v>
      </c>
      <c r="E98" s="1">
        <v>1643.0</v>
      </c>
      <c r="F98" s="1">
        <v>1970.0</v>
      </c>
      <c r="G98" s="1">
        <v>46.53</v>
      </c>
      <c r="H98" s="3">
        <v>0.4</v>
      </c>
      <c r="I98" s="1" t="s">
        <v>98</v>
      </c>
    </row>
    <row r="99">
      <c r="A99" s="1">
        <v>7.8052317E7</v>
      </c>
      <c r="B99" s="1" t="s">
        <v>9</v>
      </c>
      <c r="C99" s="1">
        <v>1364.0</v>
      </c>
      <c r="D99" s="1">
        <v>1987.0</v>
      </c>
      <c r="E99" s="1">
        <v>1369.0</v>
      </c>
      <c r="F99" s="1">
        <v>1890.0</v>
      </c>
      <c r="G99" s="1">
        <v>97.13</v>
      </c>
      <c r="H99" s="3">
        <v>0.8</v>
      </c>
      <c r="I99" s="1" t="s">
        <v>99</v>
      </c>
    </row>
    <row r="100">
      <c r="A100" s="1">
        <v>7.8052328E7</v>
      </c>
      <c r="B100" s="1" t="s">
        <v>9</v>
      </c>
      <c r="C100" s="1">
        <v>1293.0</v>
      </c>
      <c r="D100" s="1">
        <v>1926.0</v>
      </c>
      <c r="E100" s="1">
        <v>1551.0</v>
      </c>
      <c r="F100" s="1">
        <v>1934.0</v>
      </c>
      <c r="G100" s="1">
        <v>258.12</v>
      </c>
      <c r="H100" s="3">
        <v>1.7999999999999998</v>
      </c>
      <c r="I100" s="1" t="s">
        <v>99</v>
      </c>
    </row>
    <row r="101">
      <c r="A101" s="1">
        <v>7.8051916E7</v>
      </c>
      <c r="B101" s="1" t="s">
        <v>9</v>
      </c>
      <c r="C101" s="1">
        <v>943.0</v>
      </c>
      <c r="D101" s="1">
        <v>1072.0</v>
      </c>
      <c r="E101" s="1">
        <v>1148.0</v>
      </c>
      <c r="F101" s="1">
        <v>1260.0</v>
      </c>
      <c r="G101" s="1">
        <v>278.15</v>
      </c>
      <c r="H101" s="3">
        <v>2.6</v>
      </c>
      <c r="I101" s="1" t="s">
        <v>100</v>
      </c>
    </row>
    <row r="102">
      <c r="A102" s="1">
        <v>7.8051917E7</v>
      </c>
      <c r="B102" s="1" t="s">
        <v>9</v>
      </c>
      <c r="C102" s="1">
        <v>1079.0</v>
      </c>
      <c r="D102" s="1">
        <v>1083.0</v>
      </c>
      <c r="E102" s="1">
        <v>1279.0</v>
      </c>
      <c r="F102" s="1">
        <v>1146.0</v>
      </c>
      <c r="G102" s="1">
        <v>209.69</v>
      </c>
      <c r="H102" s="3">
        <v>1.7999999999999998</v>
      </c>
      <c r="I102" s="1" t="s">
        <v>101</v>
      </c>
    </row>
    <row r="103">
      <c r="A103" s="1">
        <v>7.8051918E7</v>
      </c>
      <c r="B103" s="1" t="s">
        <v>9</v>
      </c>
      <c r="C103" s="1">
        <v>864.0</v>
      </c>
      <c r="D103" s="1">
        <v>1278.0</v>
      </c>
      <c r="E103" s="1">
        <v>1161.0</v>
      </c>
      <c r="F103" s="1">
        <v>1252.0</v>
      </c>
      <c r="G103" s="1">
        <v>298.14</v>
      </c>
      <c r="H103" s="3">
        <v>2.5</v>
      </c>
      <c r="I103" s="1" t="s">
        <v>102</v>
      </c>
    </row>
    <row r="104">
      <c r="A104" s="1">
        <v>7.8051919E7</v>
      </c>
      <c r="B104" s="1" t="s">
        <v>9</v>
      </c>
      <c r="C104" s="1">
        <v>973.0</v>
      </c>
      <c r="D104" s="1">
        <v>1593.0</v>
      </c>
      <c r="E104" s="1">
        <v>1231.0</v>
      </c>
      <c r="F104" s="1">
        <v>1573.0</v>
      </c>
      <c r="G104" s="1">
        <v>258.77</v>
      </c>
      <c r="H104" s="3">
        <v>3.7</v>
      </c>
      <c r="I104" s="1" t="s">
        <v>103</v>
      </c>
    </row>
    <row r="105">
      <c r="A105" s="1">
        <v>7.805192E7</v>
      </c>
      <c r="B105" s="1" t="s">
        <v>9</v>
      </c>
      <c r="C105" s="1">
        <v>929.0</v>
      </c>
      <c r="D105" s="1">
        <v>1700.0</v>
      </c>
      <c r="E105" s="1">
        <v>920.0</v>
      </c>
      <c r="F105" s="1">
        <v>1653.0</v>
      </c>
      <c r="G105" s="1">
        <v>47.85</v>
      </c>
      <c r="H105" s="3">
        <v>0.5</v>
      </c>
      <c r="I105" s="1" t="s">
        <v>104</v>
      </c>
    </row>
    <row r="106">
      <c r="A106" s="1">
        <v>7.8051921E7</v>
      </c>
      <c r="B106" s="1" t="s">
        <v>9</v>
      </c>
      <c r="C106" s="1">
        <v>670.0</v>
      </c>
      <c r="D106" s="1">
        <v>1238.0</v>
      </c>
      <c r="E106" s="1">
        <v>907.0</v>
      </c>
      <c r="F106" s="1">
        <v>1304.0</v>
      </c>
      <c r="G106" s="1">
        <v>246.02</v>
      </c>
      <c r="H106" s="3">
        <v>2.5</v>
      </c>
      <c r="I106" s="1" t="s">
        <v>105</v>
      </c>
    </row>
    <row r="107">
      <c r="A107" s="1">
        <v>7.8051922E7</v>
      </c>
      <c r="B107" s="1" t="s">
        <v>9</v>
      </c>
      <c r="C107" s="1">
        <v>751.0</v>
      </c>
      <c r="D107" s="1">
        <v>1322.0</v>
      </c>
      <c r="E107" s="1">
        <v>753.0</v>
      </c>
      <c r="F107" s="1">
        <v>1461.0</v>
      </c>
      <c r="G107" s="1">
        <v>139.01</v>
      </c>
      <c r="H107" s="3">
        <v>1.4000000000000001</v>
      </c>
      <c r="I107" s="1" t="s">
        <v>106</v>
      </c>
    </row>
    <row r="108">
      <c r="A108" s="1">
        <v>7.8051923E7</v>
      </c>
      <c r="B108" s="1" t="s">
        <v>9</v>
      </c>
      <c r="C108" s="1">
        <v>1549.0</v>
      </c>
      <c r="D108" s="1">
        <v>1637.0</v>
      </c>
      <c r="E108" s="1">
        <v>1703.0</v>
      </c>
      <c r="F108" s="1">
        <v>1604.0</v>
      </c>
      <c r="G108" s="1">
        <v>157.5</v>
      </c>
      <c r="H108" s="3">
        <v>2.3000000000000003</v>
      </c>
      <c r="I108" s="1" t="s">
        <v>107</v>
      </c>
    </row>
    <row r="109">
      <c r="A109" s="1">
        <v>7.8051924E7</v>
      </c>
      <c r="B109" s="1" t="s">
        <v>9</v>
      </c>
      <c r="C109" s="1">
        <v>956.0</v>
      </c>
      <c r="D109" s="1">
        <v>1494.0</v>
      </c>
      <c r="E109" s="1">
        <v>1403.0</v>
      </c>
      <c r="F109" s="1">
        <v>1552.0</v>
      </c>
      <c r="G109" s="1">
        <v>450.75</v>
      </c>
      <c r="H109" s="3">
        <v>2.9</v>
      </c>
      <c r="I109" s="1" t="s">
        <v>108</v>
      </c>
    </row>
    <row r="110">
      <c r="A110" s="1">
        <v>7.8051925E7</v>
      </c>
      <c r="B110" s="1" t="s">
        <v>9</v>
      </c>
      <c r="C110" s="1">
        <v>650.0</v>
      </c>
      <c r="D110" s="1">
        <v>1285.0</v>
      </c>
      <c r="E110" s="1">
        <v>827.0</v>
      </c>
      <c r="F110" s="1">
        <v>1363.0</v>
      </c>
      <c r="G110" s="1">
        <v>193.42</v>
      </c>
      <c r="H110" s="3">
        <v>1.7000000000000002</v>
      </c>
      <c r="I110" s="1" t="s">
        <v>109</v>
      </c>
    </row>
    <row r="111">
      <c r="A111" s="1">
        <v>7.8051926E7</v>
      </c>
      <c r="B111" s="1" t="s">
        <v>9</v>
      </c>
      <c r="C111" s="1">
        <v>862.0</v>
      </c>
      <c r="D111" s="1">
        <v>1401.0</v>
      </c>
      <c r="E111" s="1">
        <v>869.0</v>
      </c>
      <c r="F111" s="1">
        <v>1430.0</v>
      </c>
      <c r="G111" s="1">
        <v>29.83</v>
      </c>
      <c r="H111" s="3">
        <v>0.3</v>
      </c>
      <c r="I111" s="1" t="s">
        <v>110</v>
      </c>
    </row>
    <row r="112">
      <c r="A112" s="1">
        <v>7.8051927E7</v>
      </c>
      <c r="B112" s="1" t="s">
        <v>9</v>
      </c>
      <c r="C112" s="1">
        <v>1121.0</v>
      </c>
      <c r="D112" s="1">
        <v>1733.0</v>
      </c>
      <c r="E112" s="1">
        <v>1123.0</v>
      </c>
      <c r="F112" s="1">
        <v>1784.0</v>
      </c>
      <c r="G112" s="1">
        <v>51.04</v>
      </c>
      <c r="H112" s="3">
        <v>0.5</v>
      </c>
      <c r="I112" s="1" t="s">
        <v>111</v>
      </c>
    </row>
    <row r="113">
      <c r="A113" s="1">
        <v>7.8051928E7</v>
      </c>
      <c r="B113" s="1" t="s">
        <v>9</v>
      </c>
      <c r="C113" s="1">
        <v>991.0</v>
      </c>
      <c r="D113" s="1">
        <v>1336.0</v>
      </c>
      <c r="E113" s="1">
        <v>1114.0</v>
      </c>
      <c r="F113" s="1">
        <v>1505.0</v>
      </c>
      <c r="G113" s="1">
        <v>209.02</v>
      </c>
      <c r="H113" s="3">
        <v>1.9</v>
      </c>
      <c r="I113" s="1" t="s">
        <v>112</v>
      </c>
    </row>
    <row r="114">
      <c r="A114" s="1">
        <v>7.8051929E7</v>
      </c>
      <c r="B114" s="1" t="s">
        <v>9</v>
      </c>
      <c r="C114" s="1">
        <v>1031.0</v>
      </c>
      <c r="D114" s="1">
        <v>1849.0</v>
      </c>
      <c r="E114" s="1">
        <v>1182.0</v>
      </c>
      <c r="F114" s="1">
        <v>1873.0</v>
      </c>
      <c r="G114" s="1">
        <v>152.9</v>
      </c>
      <c r="H114" s="3">
        <v>2.2</v>
      </c>
      <c r="I114" s="1" t="s">
        <v>113</v>
      </c>
    </row>
    <row r="115">
      <c r="A115" s="1">
        <v>7.805193E7</v>
      </c>
      <c r="B115" s="1" t="s">
        <v>9</v>
      </c>
      <c r="C115" s="1">
        <v>746.0</v>
      </c>
      <c r="D115" s="1">
        <v>1112.0</v>
      </c>
      <c r="E115" s="1">
        <v>756.0</v>
      </c>
      <c r="F115" s="1">
        <v>1199.0</v>
      </c>
      <c r="G115" s="1">
        <v>87.57</v>
      </c>
      <c r="H115" s="3">
        <v>1.0</v>
      </c>
      <c r="I115" s="1" t="s">
        <v>114</v>
      </c>
    </row>
    <row r="116">
      <c r="A116" s="1">
        <v>7.8051931E7</v>
      </c>
      <c r="B116" s="1" t="s">
        <v>9</v>
      </c>
      <c r="C116" s="1">
        <v>911.0</v>
      </c>
      <c r="D116" s="1">
        <v>1328.0</v>
      </c>
      <c r="E116" s="1">
        <v>1152.0</v>
      </c>
      <c r="F116" s="1">
        <v>1518.0</v>
      </c>
      <c r="G116" s="1">
        <v>306.89</v>
      </c>
      <c r="H116" s="3">
        <v>2.3000000000000003</v>
      </c>
      <c r="I116" s="1" t="s">
        <v>115</v>
      </c>
    </row>
    <row r="117">
      <c r="A117" s="1">
        <v>7.8051932E7</v>
      </c>
      <c r="B117" s="1" t="s">
        <v>9</v>
      </c>
      <c r="C117" s="1">
        <v>611.0</v>
      </c>
      <c r="D117" s="1">
        <v>1273.0</v>
      </c>
      <c r="E117" s="1">
        <v>620.0</v>
      </c>
      <c r="F117" s="1">
        <v>1297.0</v>
      </c>
      <c r="G117" s="1">
        <v>25.63</v>
      </c>
      <c r="H117" s="3">
        <v>0.3</v>
      </c>
      <c r="I117" s="1" t="s">
        <v>116</v>
      </c>
    </row>
    <row r="118">
      <c r="A118" s="1">
        <v>7.8051933E7</v>
      </c>
      <c r="B118" s="1" t="s">
        <v>9</v>
      </c>
      <c r="C118" s="1">
        <v>1532.0</v>
      </c>
      <c r="D118" s="1">
        <v>1864.0</v>
      </c>
      <c r="E118" s="1">
        <v>1754.0</v>
      </c>
      <c r="F118" s="1">
        <v>1859.0</v>
      </c>
      <c r="G118" s="1">
        <v>222.06</v>
      </c>
      <c r="H118" s="3">
        <v>1.5</v>
      </c>
      <c r="I118" s="1" t="s">
        <v>117</v>
      </c>
    </row>
    <row r="119">
      <c r="A119" s="1">
        <v>7.8051934E7</v>
      </c>
      <c r="B119" s="1" t="s">
        <v>9</v>
      </c>
      <c r="C119" s="1">
        <v>625.0</v>
      </c>
      <c r="D119" s="1">
        <v>1974.0</v>
      </c>
      <c r="E119" s="1">
        <v>632.0</v>
      </c>
      <c r="F119" s="1">
        <v>2095.0</v>
      </c>
      <c r="G119" s="1">
        <v>121.2</v>
      </c>
      <c r="H119" s="3">
        <v>1.2</v>
      </c>
      <c r="I119" s="1" t="s">
        <v>118</v>
      </c>
    </row>
    <row r="120">
      <c r="A120" s="1">
        <v>7.8051935E7</v>
      </c>
      <c r="B120" s="1" t="s">
        <v>9</v>
      </c>
      <c r="C120" s="1">
        <v>1001.0</v>
      </c>
      <c r="D120" s="1">
        <v>1214.0</v>
      </c>
      <c r="E120" s="1">
        <v>1045.0</v>
      </c>
      <c r="F120" s="1">
        <v>1296.0</v>
      </c>
      <c r="G120" s="1">
        <v>93.06</v>
      </c>
      <c r="H120" s="3">
        <v>1.1</v>
      </c>
      <c r="I120" s="1" t="s">
        <v>119</v>
      </c>
    </row>
    <row r="121">
      <c r="A121" s="1">
        <v>7.8051936E7</v>
      </c>
      <c r="B121" s="1" t="s">
        <v>9</v>
      </c>
      <c r="C121" s="1">
        <v>994.0</v>
      </c>
      <c r="D121" s="1">
        <v>1696.0</v>
      </c>
      <c r="E121" s="1">
        <v>990.0</v>
      </c>
      <c r="F121" s="1">
        <v>1719.0</v>
      </c>
      <c r="G121" s="1">
        <v>23.35</v>
      </c>
      <c r="H121" s="3">
        <v>0.2</v>
      </c>
      <c r="I121" s="1" t="s">
        <v>120</v>
      </c>
    </row>
    <row r="122">
      <c r="A122" s="1">
        <v>7.8051937E7</v>
      </c>
      <c r="B122" s="1" t="s">
        <v>9</v>
      </c>
      <c r="C122" s="1">
        <v>1061.0</v>
      </c>
      <c r="D122" s="1">
        <v>1453.0</v>
      </c>
      <c r="E122" s="1">
        <v>1061.0</v>
      </c>
      <c r="F122" s="1">
        <v>1588.0</v>
      </c>
      <c r="G122" s="1">
        <v>135.0</v>
      </c>
      <c r="H122" s="3">
        <v>1.3</v>
      </c>
      <c r="I122" s="1" t="s">
        <v>121</v>
      </c>
    </row>
    <row r="123">
      <c r="A123" s="1">
        <v>7.8051938E7</v>
      </c>
      <c r="B123" s="1" t="s">
        <v>9</v>
      </c>
      <c r="C123" s="1">
        <v>752.0</v>
      </c>
      <c r="D123" s="1">
        <v>1608.0</v>
      </c>
      <c r="E123" s="1">
        <v>760.0</v>
      </c>
      <c r="F123" s="1">
        <v>1617.0</v>
      </c>
      <c r="G123" s="1">
        <v>12.04</v>
      </c>
      <c r="H123" s="3">
        <v>0.1</v>
      </c>
      <c r="I123" s="1" t="s">
        <v>122</v>
      </c>
    </row>
    <row r="124">
      <c r="A124" s="1">
        <v>7.8051939E7</v>
      </c>
      <c r="B124" s="1" t="s">
        <v>9</v>
      </c>
      <c r="C124" s="1">
        <v>816.0</v>
      </c>
      <c r="D124" s="1">
        <v>1617.0</v>
      </c>
      <c r="E124" s="1">
        <v>828.0</v>
      </c>
      <c r="F124" s="1">
        <v>1759.0</v>
      </c>
      <c r="G124" s="1">
        <v>142.51</v>
      </c>
      <c r="H124" s="3">
        <v>1.5</v>
      </c>
      <c r="I124" s="1" t="s">
        <v>123</v>
      </c>
    </row>
    <row r="125">
      <c r="A125" s="1">
        <v>7.805194E7</v>
      </c>
      <c r="B125" s="1" t="s">
        <v>9</v>
      </c>
      <c r="C125" s="1">
        <v>718.0</v>
      </c>
      <c r="D125" s="1">
        <v>1615.0</v>
      </c>
      <c r="E125" s="1">
        <v>713.0</v>
      </c>
      <c r="F125" s="1">
        <v>1834.0</v>
      </c>
      <c r="G125" s="1">
        <v>219.06</v>
      </c>
      <c r="H125" s="3">
        <v>3.5</v>
      </c>
      <c r="I125" s="1" t="s">
        <v>124</v>
      </c>
    </row>
    <row r="126">
      <c r="A126" s="1">
        <v>7.8052318E7</v>
      </c>
      <c r="B126" s="1" t="s">
        <v>9</v>
      </c>
      <c r="C126" s="1">
        <v>812.0</v>
      </c>
      <c r="D126" s="1">
        <v>1528.0</v>
      </c>
      <c r="E126" s="1">
        <v>811.0</v>
      </c>
      <c r="F126" s="1">
        <v>1676.0</v>
      </c>
      <c r="G126" s="1">
        <v>148.0</v>
      </c>
      <c r="H126" s="3">
        <v>2.4</v>
      </c>
      <c r="I126" s="1" t="s">
        <v>125</v>
      </c>
    </row>
    <row r="127">
      <c r="A127" s="1">
        <v>7.8052329E7</v>
      </c>
      <c r="B127" s="1" t="s">
        <v>9</v>
      </c>
      <c r="C127" s="1">
        <v>777.0</v>
      </c>
      <c r="D127" s="1">
        <v>1496.0</v>
      </c>
      <c r="E127" s="1">
        <v>770.0</v>
      </c>
      <c r="F127" s="1">
        <v>1708.0</v>
      </c>
      <c r="G127" s="1">
        <v>212.12</v>
      </c>
      <c r="H127" s="3">
        <v>2.0</v>
      </c>
      <c r="I127" s="1" t="s">
        <v>125</v>
      </c>
    </row>
    <row r="128">
      <c r="A128" s="1">
        <v>7.8051941E7</v>
      </c>
      <c r="B128" s="1" t="s">
        <v>9</v>
      </c>
      <c r="C128" s="1">
        <v>1724.0</v>
      </c>
      <c r="D128" s="1">
        <v>2543.0</v>
      </c>
      <c r="E128" s="1">
        <v>1733.0</v>
      </c>
      <c r="F128" s="1">
        <v>2588.0</v>
      </c>
      <c r="G128" s="1">
        <v>45.89</v>
      </c>
      <c r="H128" s="3">
        <v>0.3</v>
      </c>
      <c r="I128" s="1" t="s">
        <v>126</v>
      </c>
    </row>
    <row r="129">
      <c r="A129" s="1">
        <v>7.8051942E7</v>
      </c>
      <c r="B129" s="1" t="s">
        <v>9</v>
      </c>
      <c r="C129" s="1">
        <v>1273.0</v>
      </c>
      <c r="D129" s="1">
        <v>1496.0</v>
      </c>
      <c r="E129" s="1">
        <v>1275.0</v>
      </c>
      <c r="F129" s="1">
        <v>1564.0</v>
      </c>
      <c r="G129" s="1">
        <v>68.03</v>
      </c>
      <c r="H129" s="3">
        <v>0.6</v>
      </c>
      <c r="I129" s="1" t="s">
        <v>127</v>
      </c>
    </row>
    <row r="130">
      <c r="A130" s="1">
        <v>7.8051943E7</v>
      </c>
      <c r="B130" s="1" t="s">
        <v>9</v>
      </c>
      <c r="C130" s="1">
        <v>750.0</v>
      </c>
      <c r="D130" s="1">
        <v>1315.0</v>
      </c>
      <c r="E130" s="1">
        <v>757.0</v>
      </c>
      <c r="F130" s="1">
        <v>1447.0</v>
      </c>
      <c r="G130" s="1">
        <v>132.19</v>
      </c>
      <c r="H130" s="3">
        <v>1.0</v>
      </c>
      <c r="I130" s="1" t="s">
        <v>128</v>
      </c>
    </row>
    <row r="131">
      <c r="A131" s="1">
        <v>7.8051944E7</v>
      </c>
      <c r="B131" s="1" t="s">
        <v>9</v>
      </c>
      <c r="C131" s="1">
        <v>794.0</v>
      </c>
      <c r="D131" s="1">
        <v>1460.0</v>
      </c>
      <c r="E131" s="1">
        <v>790.0</v>
      </c>
      <c r="F131" s="1">
        <v>1666.0</v>
      </c>
      <c r="G131" s="1">
        <v>206.04</v>
      </c>
      <c r="H131" s="3">
        <v>2.1</v>
      </c>
      <c r="I131" s="1" t="s">
        <v>129</v>
      </c>
    </row>
    <row r="132">
      <c r="A132" s="1">
        <v>7.8051945E7</v>
      </c>
      <c r="B132" s="1" t="s">
        <v>9</v>
      </c>
      <c r="C132" s="1">
        <v>1551.0</v>
      </c>
      <c r="D132" s="1">
        <v>1455.0</v>
      </c>
      <c r="E132" s="1">
        <v>1541.0</v>
      </c>
      <c r="F132" s="1">
        <v>1638.0</v>
      </c>
      <c r="G132" s="1">
        <v>183.27</v>
      </c>
      <c r="H132" s="3">
        <v>1.7000000000000002</v>
      </c>
      <c r="I132" s="1" t="s">
        <v>130</v>
      </c>
    </row>
    <row r="133">
      <c r="A133" s="1">
        <v>7.8051946E7</v>
      </c>
      <c r="B133" s="1" t="s">
        <v>9</v>
      </c>
      <c r="C133" s="1">
        <v>483.0</v>
      </c>
      <c r="D133" s="1">
        <v>1256.0</v>
      </c>
      <c r="E133" s="1">
        <v>481.0</v>
      </c>
      <c r="F133" s="1">
        <v>1277.0</v>
      </c>
      <c r="G133" s="1">
        <v>21.1</v>
      </c>
      <c r="H133" s="3">
        <v>0.3</v>
      </c>
      <c r="I133" s="1" t="s">
        <v>131</v>
      </c>
    </row>
    <row r="134">
      <c r="A134" s="1">
        <v>7.8051947E7</v>
      </c>
      <c r="B134" s="1" t="s">
        <v>9</v>
      </c>
      <c r="C134" s="1">
        <v>628.0</v>
      </c>
      <c r="D134" s="1">
        <v>1032.0</v>
      </c>
      <c r="E134" s="1">
        <v>888.0</v>
      </c>
      <c r="F134" s="1">
        <v>1080.0</v>
      </c>
      <c r="G134" s="1">
        <v>264.39</v>
      </c>
      <c r="H134" s="3">
        <v>2.6</v>
      </c>
      <c r="I134" s="1" t="s">
        <v>132</v>
      </c>
    </row>
    <row r="135">
      <c r="A135" s="1">
        <v>7.8051948E7</v>
      </c>
      <c r="B135" s="1" t="s">
        <v>9</v>
      </c>
      <c r="C135" s="1">
        <v>775.0</v>
      </c>
      <c r="D135" s="1">
        <v>1196.0</v>
      </c>
      <c r="E135" s="1">
        <v>776.0</v>
      </c>
      <c r="F135" s="1">
        <v>1258.0</v>
      </c>
      <c r="G135" s="1">
        <v>62.01</v>
      </c>
      <c r="H135" s="3">
        <v>1.2</v>
      </c>
      <c r="I135" s="1" t="s">
        <v>133</v>
      </c>
    </row>
    <row r="136">
      <c r="A136" s="1">
        <v>7.8051949E7</v>
      </c>
      <c r="B136" s="1" t="s">
        <v>9</v>
      </c>
      <c r="C136" s="1">
        <v>306.0</v>
      </c>
      <c r="D136" s="1">
        <v>1007.0</v>
      </c>
      <c r="E136" s="1">
        <v>293.0</v>
      </c>
      <c r="F136" s="1">
        <v>1080.0</v>
      </c>
      <c r="G136" s="1">
        <v>74.15</v>
      </c>
      <c r="H136" s="3">
        <v>1.0</v>
      </c>
      <c r="I136" s="1" t="s">
        <v>134</v>
      </c>
    </row>
    <row r="137">
      <c r="A137" s="1">
        <v>7.805195E7</v>
      </c>
      <c r="B137" s="1" t="s">
        <v>9</v>
      </c>
      <c r="C137" s="1">
        <v>966.0</v>
      </c>
      <c r="D137" s="1">
        <v>1704.0</v>
      </c>
      <c r="E137" s="1">
        <v>968.0</v>
      </c>
      <c r="F137" s="1">
        <v>1738.0</v>
      </c>
      <c r="G137" s="1">
        <v>34.06</v>
      </c>
      <c r="H137" s="3">
        <v>0.4</v>
      </c>
      <c r="I137" s="1" t="s">
        <v>135</v>
      </c>
    </row>
    <row r="138">
      <c r="A138" s="1">
        <v>7.8051951E7</v>
      </c>
      <c r="B138" s="1" t="s">
        <v>9</v>
      </c>
      <c r="C138" s="1">
        <v>509.0</v>
      </c>
      <c r="D138" s="1">
        <v>1173.0</v>
      </c>
      <c r="E138" s="1">
        <v>517.0</v>
      </c>
      <c r="F138" s="1">
        <v>1217.0</v>
      </c>
      <c r="G138" s="1">
        <v>44.72</v>
      </c>
      <c r="H138" s="3">
        <v>0.5</v>
      </c>
      <c r="I138" s="1" t="s">
        <v>136</v>
      </c>
    </row>
    <row r="139">
      <c r="A139" s="1">
        <v>7.8051952E7</v>
      </c>
      <c r="B139" s="1" t="s">
        <v>9</v>
      </c>
      <c r="C139" s="1">
        <v>636.0</v>
      </c>
      <c r="D139" s="1">
        <v>1027.0</v>
      </c>
      <c r="E139" s="1">
        <v>632.0</v>
      </c>
      <c r="F139" s="1">
        <v>1177.0</v>
      </c>
      <c r="G139" s="1">
        <v>150.05</v>
      </c>
      <c r="H139" s="3">
        <v>1.9</v>
      </c>
      <c r="I139" s="1" t="s">
        <v>137</v>
      </c>
    </row>
    <row r="140">
      <c r="A140" s="1">
        <v>7.8051953E7</v>
      </c>
      <c r="B140" s="1" t="s">
        <v>9</v>
      </c>
      <c r="C140" s="1">
        <v>1169.0</v>
      </c>
      <c r="D140" s="1">
        <v>1564.0</v>
      </c>
      <c r="E140" s="1">
        <v>1169.0</v>
      </c>
      <c r="F140" s="1">
        <v>1677.0</v>
      </c>
      <c r="G140" s="1">
        <v>113.0</v>
      </c>
      <c r="H140" s="3">
        <v>1.0</v>
      </c>
      <c r="I140" s="1" t="s">
        <v>138</v>
      </c>
    </row>
    <row r="141">
      <c r="A141" s="1">
        <v>7.8051954E7</v>
      </c>
      <c r="B141" s="1" t="s">
        <v>9</v>
      </c>
      <c r="C141" s="1">
        <v>504.0</v>
      </c>
      <c r="D141" s="1">
        <v>970.0</v>
      </c>
      <c r="E141" s="1">
        <v>513.0</v>
      </c>
      <c r="F141" s="1">
        <v>1056.0</v>
      </c>
      <c r="G141" s="1">
        <v>86.47</v>
      </c>
      <c r="H141" s="3">
        <v>1.1</v>
      </c>
      <c r="I141" s="1" t="s">
        <v>139</v>
      </c>
    </row>
    <row r="142">
      <c r="A142" s="1">
        <v>7.8051955E7</v>
      </c>
      <c r="B142" s="1" t="s">
        <v>9</v>
      </c>
      <c r="C142" s="1">
        <v>421.0</v>
      </c>
      <c r="D142" s="1">
        <v>1107.0</v>
      </c>
      <c r="E142" s="1">
        <v>419.0</v>
      </c>
      <c r="F142" s="1">
        <v>1235.0</v>
      </c>
      <c r="G142" s="1">
        <v>128.02</v>
      </c>
      <c r="H142" s="3">
        <v>8.8</v>
      </c>
      <c r="I142" s="1" t="s">
        <v>140</v>
      </c>
    </row>
    <row r="143">
      <c r="A143" s="1">
        <v>7.8051956E7</v>
      </c>
      <c r="B143" s="1" t="s">
        <v>9</v>
      </c>
      <c r="C143" s="1">
        <v>487.0</v>
      </c>
      <c r="D143" s="1">
        <v>1086.0</v>
      </c>
      <c r="E143" s="1">
        <v>577.0</v>
      </c>
      <c r="F143" s="1">
        <v>1016.0</v>
      </c>
      <c r="G143" s="1">
        <v>114.02</v>
      </c>
      <c r="H143" s="3">
        <v>1.2</v>
      </c>
      <c r="I143" s="1" t="s">
        <v>141</v>
      </c>
    </row>
    <row r="144">
      <c r="A144" s="1">
        <v>7.8051957E7</v>
      </c>
      <c r="B144" s="1" t="s">
        <v>9</v>
      </c>
      <c r="C144" s="1">
        <v>149.0</v>
      </c>
      <c r="D144" s="1">
        <v>1437.0</v>
      </c>
      <c r="E144" s="1">
        <v>257.0</v>
      </c>
      <c r="F144" s="1">
        <v>1448.0</v>
      </c>
      <c r="G144" s="1">
        <v>108.56</v>
      </c>
      <c r="H144" s="3">
        <v>1.7000000000000002</v>
      </c>
      <c r="I144" s="1" t="s">
        <v>142</v>
      </c>
    </row>
    <row r="145">
      <c r="A145" s="1">
        <v>7.8051958E7</v>
      </c>
      <c r="B145" s="1" t="s">
        <v>9</v>
      </c>
      <c r="C145" s="1">
        <v>624.0</v>
      </c>
      <c r="D145" s="1">
        <v>911.0</v>
      </c>
      <c r="E145" s="1">
        <v>622.0</v>
      </c>
      <c r="F145" s="1">
        <v>942.0</v>
      </c>
      <c r="G145" s="1">
        <v>31.06</v>
      </c>
      <c r="H145" s="3">
        <v>0.8</v>
      </c>
      <c r="I145" s="1" t="s">
        <v>143</v>
      </c>
    </row>
    <row r="146">
      <c r="A146" s="1">
        <v>7.8051959E7</v>
      </c>
      <c r="B146" s="1" t="s">
        <v>9</v>
      </c>
      <c r="C146" s="1">
        <v>497.0</v>
      </c>
      <c r="D146" s="1">
        <v>900.0</v>
      </c>
      <c r="E146" s="1">
        <v>649.0</v>
      </c>
      <c r="F146" s="1">
        <v>957.0</v>
      </c>
      <c r="G146" s="1">
        <v>162.34</v>
      </c>
      <c r="H146" s="3">
        <v>2.0</v>
      </c>
      <c r="I146" s="1" t="s">
        <v>144</v>
      </c>
    </row>
    <row r="147">
      <c r="A147" s="1">
        <v>7.805196E7</v>
      </c>
      <c r="B147" s="1" t="s">
        <v>9</v>
      </c>
      <c r="C147" s="1">
        <v>124.0</v>
      </c>
      <c r="D147" s="1">
        <v>980.0</v>
      </c>
      <c r="E147" s="1">
        <v>230.0</v>
      </c>
      <c r="F147" s="1">
        <v>1039.0</v>
      </c>
      <c r="G147" s="1">
        <v>121.31</v>
      </c>
      <c r="H147" s="3">
        <v>1.5</v>
      </c>
      <c r="I147" s="1" t="s">
        <v>145</v>
      </c>
    </row>
    <row r="148">
      <c r="A148" s="1">
        <v>7.8051961E7</v>
      </c>
      <c r="B148" s="1" t="s">
        <v>9</v>
      </c>
      <c r="C148" s="1">
        <v>943.0</v>
      </c>
      <c r="D148" s="1">
        <v>1008.0</v>
      </c>
      <c r="E148" s="1">
        <v>941.0</v>
      </c>
      <c r="F148" s="1">
        <v>1148.0</v>
      </c>
      <c r="G148" s="1">
        <v>140.01</v>
      </c>
      <c r="H148" s="3">
        <v>2.4</v>
      </c>
      <c r="I148" s="1" t="s">
        <v>146</v>
      </c>
    </row>
    <row r="149">
      <c r="A149" s="1">
        <v>7.8051962E7</v>
      </c>
      <c r="B149" s="1" t="s">
        <v>9</v>
      </c>
      <c r="C149" s="1">
        <v>1291.0</v>
      </c>
      <c r="D149" s="1">
        <v>1818.0</v>
      </c>
      <c r="E149" s="1">
        <v>1316.0</v>
      </c>
      <c r="F149" s="1">
        <v>1672.0</v>
      </c>
      <c r="G149" s="1">
        <v>148.12</v>
      </c>
      <c r="H149" s="3">
        <v>1.4000000000000001</v>
      </c>
      <c r="I149" s="1" t="s">
        <v>147</v>
      </c>
    </row>
    <row r="150">
      <c r="A150" s="1">
        <v>7.8051963E7</v>
      </c>
      <c r="B150" s="1" t="s">
        <v>9</v>
      </c>
      <c r="C150" s="1">
        <v>1296.0</v>
      </c>
      <c r="D150" s="1">
        <v>1648.0</v>
      </c>
      <c r="E150" s="1">
        <v>1548.0</v>
      </c>
      <c r="F150" s="1">
        <v>1653.0</v>
      </c>
      <c r="G150" s="1">
        <v>252.05</v>
      </c>
      <c r="H150" s="3">
        <v>1.6</v>
      </c>
      <c r="I150" s="1" t="s">
        <v>148</v>
      </c>
    </row>
    <row r="151">
      <c r="A151" s="1">
        <v>7.8051964E7</v>
      </c>
      <c r="B151" s="1" t="s">
        <v>9</v>
      </c>
      <c r="C151" s="1">
        <v>320.0</v>
      </c>
      <c r="D151" s="1">
        <v>1112.0</v>
      </c>
      <c r="E151" s="1">
        <v>325.0</v>
      </c>
      <c r="F151" s="1">
        <v>1092.0</v>
      </c>
      <c r="G151" s="1">
        <v>20.62</v>
      </c>
      <c r="H151" s="3">
        <v>0.3</v>
      </c>
      <c r="I151" s="1" t="s">
        <v>149</v>
      </c>
    </row>
    <row r="152">
      <c r="A152" s="1">
        <v>7.8051965E7</v>
      </c>
      <c r="B152" s="1" t="s">
        <v>9</v>
      </c>
      <c r="C152" s="1">
        <v>976.0</v>
      </c>
      <c r="D152" s="1">
        <v>1220.0</v>
      </c>
      <c r="E152" s="1">
        <v>980.0</v>
      </c>
      <c r="F152" s="1">
        <v>1348.0</v>
      </c>
      <c r="G152" s="1">
        <v>128.06</v>
      </c>
      <c r="H152" s="3">
        <v>1.5</v>
      </c>
      <c r="I152" s="1" t="s">
        <v>150</v>
      </c>
    </row>
    <row r="153">
      <c r="A153" s="1">
        <v>7.8051966E7</v>
      </c>
      <c r="B153" s="1" t="s">
        <v>9</v>
      </c>
      <c r="C153" s="1">
        <v>1911.0</v>
      </c>
      <c r="D153" s="1">
        <v>1498.0</v>
      </c>
      <c r="E153" s="1">
        <v>1928.0</v>
      </c>
      <c r="F153" s="1">
        <v>1723.0</v>
      </c>
      <c r="G153" s="1">
        <v>225.64</v>
      </c>
      <c r="H153" s="3">
        <v>1.7999999999999998</v>
      </c>
      <c r="I153" s="1" t="s">
        <v>151</v>
      </c>
    </row>
    <row r="154">
      <c r="A154" s="1">
        <v>7.8051967E7</v>
      </c>
      <c r="B154" s="1" t="s">
        <v>9</v>
      </c>
      <c r="C154" s="1">
        <v>618.0</v>
      </c>
      <c r="D154" s="1">
        <v>1289.0</v>
      </c>
      <c r="E154" s="1">
        <v>814.0</v>
      </c>
      <c r="F154" s="1">
        <v>1308.0</v>
      </c>
      <c r="G154" s="1">
        <v>196.92</v>
      </c>
      <c r="H154" s="3">
        <v>1.7000000000000002</v>
      </c>
      <c r="I154" s="1" t="s">
        <v>152</v>
      </c>
    </row>
    <row r="155">
      <c r="A155" s="1">
        <v>7.8051968E7</v>
      </c>
      <c r="B155" s="1" t="s">
        <v>9</v>
      </c>
      <c r="C155" s="1">
        <v>908.0</v>
      </c>
      <c r="D155" s="1">
        <v>1319.0</v>
      </c>
      <c r="E155" s="1">
        <v>903.0</v>
      </c>
      <c r="F155" s="1">
        <v>1414.0</v>
      </c>
      <c r="G155" s="1">
        <v>95.13</v>
      </c>
      <c r="H155" s="3">
        <v>1.3</v>
      </c>
      <c r="I155" s="1" t="s">
        <v>153</v>
      </c>
    </row>
    <row r="156">
      <c r="A156" s="1">
        <v>7.8051969E7</v>
      </c>
      <c r="B156" s="1" t="s">
        <v>9</v>
      </c>
      <c r="C156" s="1">
        <v>1549.0</v>
      </c>
      <c r="D156" s="1">
        <v>1287.0</v>
      </c>
      <c r="E156" s="1">
        <v>1517.0</v>
      </c>
      <c r="F156" s="1">
        <v>1418.0</v>
      </c>
      <c r="G156" s="1">
        <v>134.85</v>
      </c>
      <c r="H156" s="3">
        <v>1.2</v>
      </c>
      <c r="I156" s="1" t="s">
        <v>154</v>
      </c>
    </row>
    <row r="157">
      <c r="A157" s="1">
        <v>7.805197E7</v>
      </c>
      <c r="B157" s="1" t="s">
        <v>9</v>
      </c>
      <c r="C157" s="1">
        <v>1131.0</v>
      </c>
      <c r="D157" s="1">
        <v>1146.0</v>
      </c>
      <c r="E157" s="1">
        <v>1286.0</v>
      </c>
      <c r="F157" s="1">
        <v>1306.0</v>
      </c>
      <c r="G157" s="1">
        <v>222.77</v>
      </c>
      <c r="H157" s="3">
        <v>2.2</v>
      </c>
      <c r="I157" s="1" t="s">
        <v>155</v>
      </c>
    </row>
    <row r="158">
      <c r="A158" s="1">
        <v>7.8051971E7</v>
      </c>
      <c r="B158" s="1" t="s">
        <v>9</v>
      </c>
      <c r="C158" s="1">
        <v>1077.0</v>
      </c>
      <c r="D158" s="1">
        <v>1273.0</v>
      </c>
      <c r="E158" s="1">
        <v>1316.0</v>
      </c>
      <c r="F158" s="1">
        <v>1539.0</v>
      </c>
      <c r="G158" s="1">
        <v>357.6</v>
      </c>
      <c r="H158" s="3">
        <v>3.1</v>
      </c>
      <c r="I158" s="1" t="s">
        <v>156</v>
      </c>
    </row>
    <row r="159">
      <c r="A159" s="1">
        <v>7.8051972E7</v>
      </c>
      <c r="B159" s="1" t="s">
        <v>9</v>
      </c>
      <c r="C159" s="1">
        <v>1460.0</v>
      </c>
      <c r="D159" s="1">
        <v>1278.0</v>
      </c>
      <c r="E159" s="1">
        <v>1604.0</v>
      </c>
      <c r="F159" s="1">
        <v>1280.0</v>
      </c>
      <c r="G159" s="1">
        <v>144.01</v>
      </c>
      <c r="H159" s="3">
        <v>1.2</v>
      </c>
      <c r="I159" s="1" t="s">
        <v>157</v>
      </c>
    </row>
    <row r="160">
      <c r="A160" s="1">
        <v>7.8051973E7</v>
      </c>
      <c r="B160" s="1" t="s">
        <v>9</v>
      </c>
      <c r="C160" s="1">
        <v>1118.0</v>
      </c>
      <c r="D160" s="1">
        <v>1248.0</v>
      </c>
      <c r="E160" s="1">
        <v>1305.0</v>
      </c>
      <c r="F160" s="1">
        <v>1544.0</v>
      </c>
      <c r="G160" s="1">
        <v>350.12</v>
      </c>
      <c r="H160" s="3">
        <v>3.2</v>
      </c>
      <c r="I160" s="1" t="s">
        <v>158</v>
      </c>
    </row>
    <row r="161">
      <c r="A161" s="1">
        <v>7.8051974E7</v>
      </c>
      <c r="B161" s="1" t="s">
        <v>9</v>
      </c>
      <c r="C161" s="1">
        <v>1052.0</v>
      </c>
      <c r="D161" s="1">
        <v>1342.0</v>
      </c>
      <c r="E161" s="1">
        <v>1337.0</v>
      </c>
      <c r="F161" s="1">
        <v>1345.0</v>
      </c>
      <c r="G161" s="1">
        <v>285.02</v>
      </c>
      <c r="H161" s="3">
        <v>4.3</v>
      </c>
      <c r="I161" s="1" t="s">
        <v>159</v>
      </c>
    </row>
    <row r="162">
      <c r="A162" s="1">
        <v>7.8051975E7</v>
      </c>
      <c r="B162" s="1" t="s">
        <v>9</v>
      </c>
      <c r="C162" s="1">
        <v>1203.0</v>
      </c>
      <c r="D162" s="1">
        <v>2086.0</v>
      </c>
      <c r="E162" s="1">
        <v>1344.0</v>
      </c>
      <c r="F162" s="1">
        <v>2249.0</v>
      </c>
      <c r="G162" s="1">
        <v>215.52</v>
      </c>
      <c r="H162" s="3">
        <v>1.9</v>
      </c>
      <c r="I162" s="1" t="s">
        <v>160</v>
      </c>
    </row>
    <row r="163">
      <c r="A163" s="1">
        <v>7.8051976E7</v>
      </c>
      <c r="B163" s="1" t="s">
        <v>9</v>
      </c>
      <c r="C163" s="1">
        <v>1373.0</v>
      </c>
      <c r="D163" s="1">
        <v>1810.0</v>
      </c>
      <c r="E163" s="1">
        <v>1363.0</v>
      </c>
      <c r="F163" s="1">
        <v>1938.0</v>
      </c>
      <c r="G163" s="1">
        <v>128.39</v>
      </c>
      <c r="H163" s="3">
        <v>1.9</v>
      </c>
      <c r="I163" s="1" t="s">
        <v>161</v>
      </c>
    </row>
    <row r="164">
      <c r="A164" s="1">
        <v>7.8051977E7</v>
      </c>
      <c r="B164" s="1" t="s">
        <v>9</v>
      </c>
      <c r="C164" s="1">
        <v>1405.0</v>
      </c>
      <c r="D164" s="1">
        <v>1597.0</v>
      </c>
      <c r="E164" s="1">
        <v>1399.0</v>
      </c>
      <c r="F164" s="1">
        <v>1725.0</v>
      </c>
      <c r="G164" s="1">
        <v>128.14</v>
      </c>
      <c r="H164" s="3">
        <v>2.1</v>
      </c>
      <c r="I164" s="1" t="s">
        <v>162</v>
      </c>
    </row>
    <row r="165">
      <c r="A165" s="1">
        <v>7.8051978E7</v>
      </c>
      <c r="B165" s="1" t="s">
        <v>9</v>
      </c>
      <c r="C165" s="1">
        <v>735.0</v>
      </c>
      <c r="D165" s="1">
        <v>1366.0</v>
      </c>
      <c r="E165" s="1">
        <v>946.0</v>
      </c>
      <c r="F165" s="1">
        <v>1478.0</v>
      </c>
      <c r="G165" s="1">
        <v>238.88</v>
      </c>
      <c r="H165" s="3">
        <v>2.9</v>
      </c>
      <c r="I165" s="1" t="s">
        <v>163</v>
      </c>
    </row>
    <row r="166">
      <c r="A166" s="1">
        <v>7.8051979E7</v>
      </c>
      <c r="B166" s="1" t="s">
        <v>9</v>
      </c>
      <c r="C166" s="1">
        <v>1048.0</v>
      </c>
      <c r="D166" s="1">
        <v>1510.0</v>
      </c>
      <c r="E166" s="1">
        <v>1203.0</v>
      </c>
      <c r="F166" s="1">
        <v>1490.0</v>
      </c>
      <c r="G166" s="1">
        <v>156.28</v>
      </c>
      <c r="H166" s="3">
        <v>1.3</v>
      </c>
      <c r="I166" s="1" t="s">
        <v>164</v>
      </c>
    </row>
    <row r="167">
      <c r="A167" s="1">
        <v>7.805198E7</v>
      </c>
      <c r="B167" s="1" t="s">
        <v>9</v>
      </c>
      <c r="C167" s="1">
        <v>1746.0</v>
      </c>
      <c r="D167" s="1">
        <v>1646.0</v>
      </c>
      <c r="E167" s="1">
        <v>2009.0</v>
      </c>
      <c r="F167" s="1">
        <v>1652.0</v>
      </c>
      <c r="G167" s="1">
        <v>263.07</v>
      </c>
      <c r="H167" s="3">
        <v>3.1</v>
      </c>
      <c r="I167" s="1" t="s">
        <v>165</v>
      </c>
    </row>
    <row r="168">
      <c r="A168" s="1">
        <v>7.8051981E7</v>
      </c>
      <c r="B168" s="1" t="s">
        <v>9</v>
      </c>
      <c r="C168" s="1">
        <v>973.0</v>
      </c>
      <c r="D168" s="1">
        <v>1312.0</v>
      </c>
      <c r="E168" s="1">
        <v>1180.0</v>
      </c>
      <c r="F168" s="1">
        <v>1546.0</v>
      </c>
      <c r="G168" s="1">
        <v>312.42</v>
      </c>
      <c r="H168" s="3">
        <v>4.4</v>
      </c>
      <c r="I168" s="1" t="s">
        <v>166</v>
      </c>
    </row>
    <row r="169">
      <c r="A169" s="1">
        <v>7.8051982E7</v>
      </c>
      <c r="B169" s="1" t="s">
        <v>9</v>
      </c>
      <c r="C169" s="1">
        <v>1052.0</v>
      </c>
      <c r="D169" s="1">
        <v>1375.0</v>
      </c>
      <c r="E169" s="1">
        <v>1342.0</v>
      </c>
      <c r="F169" s="1">
        <v>1358.0</v>
      </c>
      <c r="G169" s="1">
        <v>290.5</v>
      </c>
      <c r="H169" s="3">
        <v>2.5</v>
      </c>
      <c r="I169" s="1" t="s">
        <v>167</v>
      </c>
    </row>
    <row r="170">
      <c r="A170" s="1">
        <v>7.8051983E7</v>
      </c>
      <c r="B170" s="1" t="s">
        <v>9</v>
      </c>
      <c r="C170" s="1">
        <v>750.0</v>
      </c>
      <c r="D170" s="1">
        <v>1386.0</v>
      </c>
      <c r="E170" s="1">
        <v>893.0</v>
      </c>
      <c r="F170" s="1">
        <v>1374.0</v>
      </c>
      <c r="G170" s="1">
        <v>143.5</v>
      </c>
      <c r="H170" s="3">
        <v>2.0</v>
      </c>
      <c r="I170" s="1" t="s">
        <v>168</v>
      </c>
    </row>
    <row r="171">
      <c r="A171" s="1">
        <v>7.8051984E7</v>
      </c>
      <c r="B171" s="1" t="s">
        <v>9</v>
      </c>
      <c r="C171" s="1">
        <v>1256.0</v>
      </c>
      <c r="D171" s="1">
        <v>1175.0</v>
      </c>
      <c r="E171" s="1">
        <v>1515.0</v>
      </c>
      <c r="F171" s="1">
        <v>1168.0</v>
      </c>
      <c r="G171" s="1">
        <v>259.09</v>
      </c>
      <c r="H171" s="3">
        <v>2.5</v>
      </c>
      <c r="I171" s="1" t="s">
        <v>169</v>
      </c>
    </row>
    <row r="172">
      <c r="A172" s="1">
        <v>7.8051985E7</v>
      </c>
      <c r="B172" s="1" t="s">
        <v>9</v>
      </c>
      <c r="C172" s="1">
        <v>1026.0</v>
      </c>
      <c r="D172" s="1">
        <v>1365.0</v>
      </c>
      <c r="E172" s="1">
        <v>1220.0</v>
      </c>
      <c r="F172" s="1">
        <v>1608.0</v>
      </c>
      <c r="G172" s="1">
        <v>310.94</v>
      </c>
      <c r="H172" s="3">
        <v>3.0</v>
      </c>
      <c r="I172" s="1" t="s">
        <v>170</v>
      </c>
    </row>
    <row r="173">
      <c r="A173" s="1">
        <v>7.8051986E7</v>
      </c>
      <c r="B173" s="1" t="s">
        <v>9</v>
      </c>
      <c r="C173" s="1">
        <v>775.0</v>
      </c>
      <c r="D173" s="1">
        <v>1476.0</v>
      </c>
      <c r="E173" s="1">
        <v>792.0</v>
      </c>
      <c r="F173" s="1">
        <v>1683.0</v>
      </c>
      <c r="G173" s="1">
        <v>207.7</v>
      </c>
      <c r="H173" s="3">
        <v>2.2</v>
      </c>
      <c r="I173" s="1" t="s">
        <v>171</v>
      </c>
    </row>
    <row r="174">
      <c r="A174" s="1">
        <v>7.8051987E7</v>
      </c>
      <c r="B174" s="1" t="s">
        <v>9</v>
      </c>
      <c r="C174" s="1">
        <v>1117.0</v>
      </c>
      <c r="D174" s="1">
        <v>1852.0</v>
      </c>
      <c r="E174" s="1">
        <v>1120.0</v>
      </c>
      <c r="F174" s="1">
        <v>2048.0</v>
      </c>
      <c r="G174" s="1">
        <v>196.02</v>
      </c>
      <c r="H174" s="3">
        <v>1.9</v>
      </c>
      <c r="I174" s="1" t="s">
        <v>172</v>
      </c>
    </row>
    <row r="175">
      <c r="A175" s="1">
        <v>7.8051988E7</v>
      </c>
      <c r="B175" s="1" t="s">
        <v>9</v>
      </c>
      <c r="C175" s="1">
        <v>990.0</v>
      </c>
      <c r="D175" s="1">
        <v>1328.0</v>
      </c>
      <c r="E175" s="1">
        <v>1142.0</v>
      </c>
      <c r="F175" s="1">
        <v>1313.0</v>
      </c>
      <c r="G175" s="1">
        <v>152.74</v>
      </c>
      <c r="H175" s="3">
        <v>2.2</v>
      </c>
      <c r="I175" s="1" t="s">
        <v>173</v>
      </c>
    </row>
    <row r="176">
      <c r="A176" s="1">
        <v>7.8051989E7</v>
      </c>
      <c r="B176" s="1" t="s">
        <v>9</v>
      </c>
      <c r="C176" s="1">
        <v>994.0</v>
      </c>
      <c r="D176" s="1">
        <v>1177.0</v>
      </c>
      <c r="E176" s="1">
        <v>1135.0</v>
      </c>
      <c r="F176" s="1">
        <v>1164.0</v>
      </c>
      <c r="G176" s="1">
        <v>141.6</v>
      </c>
      <c r="H176" s="3">
        <v>2.0</v>
      </c>
      <c r="I176" s="1" t="s">
        <v>174</v>
      </c>
    </row>
    <row r="177">
      <c r="A177" s="1">
        <v>7.805199E7</v>
      </c>
      <c r="B177" s="1" t="s">
        <v>9</v>
      </c>
      <c r="C177" s="1">
        <v>557.0</v>
      </c>
      <c r="D177" s="1">
        <v>1739.0</v>
      </c>
      <c r="E177" s="1">
        <v>565.0</v>
      </c>
      <c r="F177" s="1">
        <v>1853.0</v>
      </c>
      <c r="G177" s="1">
        <v>114.28</v>
      </c>
      <c r="H177" s="3">
        <v>1.0</v>
      </c>
      <c r="I177" s="1" t="s">
        <v>175</v>
      </c>
    </row>
    <row r="178">
      <c r="A178" s="1">
        <v>7.8051991E7</v>
      </c>
      <c r="B178" s="1" t="s">
        <v>9</v>
      </c>
      <c r="C178" s="1">
        <v>1067.0</v>
      </c>
      <c r="D178" s="1">
        <v>1160.0</v>
      </c>
      <c r="E178" s="1">
        <v>1291.0</v>
      </c>
      <c r="F178" s="1">
        <v>1148.0</v>
      </c>
      <c r="G178" s="1">
        <v>224.32</v>
      </c>
      <c r="H178" s="3">
        <v>1.9</v>
      </c>
      <c r="I178" s="1" t="s">
        <v>176</v>
      </c>
    </row>
    <row r="179">
      <c r="A179" s="1">
        <v>7.8051992E7</v>
      </c>
      <c r="B179" s="1" t="s">
        <v>9</v>
      </c>
      <c r="C179" s="1">
        <v>970.0</v>
      </c>
      <c r="D179" s="1">
        <v>1632.0</v>
      </c>
      <c r="E179" s="1">
        <v>980.0</v>
      </c>
      <c r="F179" s="1">
        <v>1857.0</v>
      </c>
      <c r="G179" s="1">
        <v>225.22</v>
      </c>
      <c r="H179" s="3">
        <v>2.2</v>
      </c>
      <c r="I179" s="1" t="s">
        <v>177</v>
      </c>
    </row>
    <row r="180">
      <c r="A180" s="1">
        <v>7.8051993E7</v>
      </c>
      <c r="B180" s="1" t="s">
        <v>9</v>
      </c>
      <c r="C180" s="1">
        <v>499.0</v>
      </c>
      <c r="D180" s="1">
        <v>1195.0</v>
      </c>
      <c r="E180" s="1">
        <v>744.0</v>
      </c>
      <c r="F180" s="1">
        <v>1202.0</v>
      </c>
      <c r="G180" s="1">
        <v>245.1</v>
      </c>
      <c r="H180" s="3">
        <v>2.1</v>
      </c>
      <c r="I180" s="1" t="s">
        <v>178</v>
      </c>
    </row>
    <row r="181">
      <c r="A181" s="1">
        <v>7.8051994E7</v>
      </c>
      <c r="B181" s="1" t="s">
        <v>9</v>
      </c>
      <c r="C181" s="1">
        <v>1376.0</v>
      </c>
      <c r="D181" s="1">
        <v>1356.0</v>
      </c>
      <c r="E181" s="1">
        <v>1387.0</v>
      </c>
      <c r="F181" s="1">
        <v>1417.0</v>
      </c>
      <c r="G181" s="1">
        <v>61.98</v>
      </c>
      <c r="H181" s="3">
        <v>0.6</v>
      </c>
      <c r="I181" s="1" t="s">
        <v>179</v>
      </c>
    </row>
    <row r="182">
      <c r="A182" s="1">
        <v>7.8051995E7</v>
      </c>
      <c r="B182" s="1" t="s">
        <v>9</v>
      </c>
      <c r="C182" s="1">
        <v>1308.0</v>
      </c>
      <c r="D182" s="1">
        <v>1498.0</v>
      </c>
      <c r="E182" s="1">
        <v>1509.0</v>
      </c>
      <c r="F182" s="1">
        <v>1465.0</v>
      </c>
      <c r="G182" s="1">
        <v>203.69</v>
      </c>
      <c r="H182" s="3">
        <v>1.7000000000000002</v>
      </c>
      <c r="I182" s="1" t="s">
        <v>180</v>
      </c>
    </row>
    <row r="183">
      <c r="A183" s="1">
        <v>7.8051996E7</v>
      </c>
      <c r="B183" s="1" t="s">
        <v>9</v>
      </c>
      <c r="C183" s="1">
        <v>756.0</v>
      </c>
      <c r="D183" s="1">
        <v>1702.0</v>
      </c>
      <c r="E183" s="1">
        <v>754.0</v>
      </c>
      <c r="F183" s="1">
        <v>1864.0</v>
      </c>
      <c r="G183" s="1">
        <v>162.01</v>
      </c>
      <c r="H183" s="3">
        <v>1.7999999999999998</v>
      </c>
      <c r="I183" s="1" t="s">
        <v>181</v>
      </c>
    </row>
    <row r="184">
      <c r="A184" s="1">
        <v>7.8051997E7</v>
      </c>
      <c r="B184" s="1" t="s">
        <v>9</v>
      </c>
      <c r="C184" s="1">
        <v>1272.0</v>
      </c>
      <c r="D184" s="1">
        <v>1511.0</v>
      </c>
      <c r="E184" s="1">
        <v>1434.0</v>
      </c>
      <c r="F184" s="1">
        <v>1511.0</v>
      </c>
      <c r="G184" s="1">
        <v>162.0</v>
      </c>
      <c r="H184" s="3">
        <v>1.3</v>
      </c>
      <c r="I184" s="1" t="s">
        <v>182</v>
      </c>
    </row>
    <row r="185">
      <c r="A185" s="1">
        <v>7.8051998E7</v>
      </c>
      <c r="B185" s="1" t="s">
        <v>9</v>
      </c>
      <c r="C185" s="1">
        <v>1450.0</v>
      </c>
      <c r="D185" s="1">
        <v>1918.0</v>
      </c>
      <c r="E185" s="1">
        <v>1436.0</v>
      </c>
      <c r="F185" s="1">
        <v>2064.0</v>
      </c>
      <c r="G185" s="1">
        <v>146.67</v>
      </c>
      <c r="H185" s="3">
        <v>1.4000000000000001</v>
      </c>
      <c r="I185" s="1" t="s">
        <v>183</v>
      </c>
    </row>
    <row r="186">
      <c r="A186" s="1">
        <v>7.8051999E7</v>
      </c>
      <c r="B186" s="1" t="s">
        <v>9</v>
      </c>
      <c r="C186" s="1">
        <v>2091.0</v>
      </c>
      <c r="D186" s="1">
        <v>3040.0</v>
      </c>
      <c r="E186" s="1">
        <v>2092.0</v>
      </c>
      <c r="F186" s="1">
        <v>3215.0</v>
      </c>
      <c r="G186" s="1">
        <v>175.0</v>
      </c>
      <c r="H186" s="3">
        <v>1.2</v>
      </c>
      <c r="I186" s="1" t="s">
        <v>184</v>
      </c>
    </row>
    <row r="187">
      <c r="A187" s="1">
        <v>7.8052E7</v>
      </c>
      <c r="B187" s="1" t="s">
        <v>9</v>
      </c>
      <c r="C187" s="1">
        <v>1006.0</v>
      </c>
      <c r="D187" s="1">
        <v>1743.0</v>
      </c>
      <c r="E187" s="1">
        <v>1349.0</v>
      </c>
      <c r="F187" s="1">
        <v>1672.0</v>
      </c>
      <c r="G187" s="1">
        <v>350.27</v>
      </c>
      <c r="H187" s="3">
        <v>2.9</v>
      </c>
      <c r="I187" s="1" t="s">
        <v>185</v>
      </c>
    </row>
    <row r="188">
      <c r="A188" s="1">
        <v>7.8052001E7</v>
      </c>
      <c r="B188" s="1" t="s">
        <v>9</v>
      </c>
      <c r="C188" s="1">
        <v>1248.0</v>
      </c>
      <c r="D188" s="1">
        <v>1720.0</v>
      </c>
      <c r="E188" s="1">
        <v>1242.0</v>
      </c>
      <c r="F188" s="1">
        <v>1697.0</v>
      </c>
      <c r="G188" s="1">
        <v>23.77</v>
      </c>
      <c r="H188" s="3">
        <v>0.2</v>
      </c>
      <c r="I188" s="1" t="s">
        <v>186</v>
      </c>
    </row>
    <row r="189">
      <c r="A189" s="1">
        <v>7.8052002E7</v>
      </c>
      <c r="B189" s="1" t="s">
        <v>9</v>
      </c>
      <c r="C189" s="1">
        <v>1593.0</v>
      </c>
      <c r="D189" s="1">
        <v>1488.0</v>
      </c>
      <c r="E189" s="1">
        <v>1620.0</v>
      </c>
      <c r="F189" s="1">
        <v>1707.0</v>
      </c>
      <c r="G189" s="1">
        <v>220.66</v>
      </c>
      <c r="H189" s="3">
        <v>2.1</v>
      </c>
      <c r="I189" s="1" t="s">
        <v>187</v>
      </c>
    </row>
    <row r="190">
      <c r="A190" s="1">
        <v>7.8052003E7</v>
      </c>
      <c r="B190" s="1" t="s">
        <v>9</v>
      </c>
      <c r="C190" s="1">
        <v>1228.0</v>
      </c>
      <c r="D190" s="1">
        <v>1531.0</v>
      </c>
      <c r="E190" s="1">
        <v>1225.0</v>
      </c>
      <c r="F190" s="1">
        <v>1412.0</v>
      </c>
      <c r="G190" s="1">
        <v>119.04</v>
      </c>
      <c r="H190" s="3">
        <v>1.9</v>
      </c>
      <c r="I190" s="1" t="s">
        <v>188</v>
      </c>
    </row>
    <row r="191">
      <c r="A191" s="1">
        <v>7.8052004E7</v>
      </c>
      <c r="B191" s="1" t="s">
        <v>9</v>
      </c>
      <c r="C191" s="1">
        <v>1755.0</v>
      </c>
      <c r="D191" s="1">
        <v>2527.0</v>
      </c>
      <c r="E191" s="1">
        <v>1921.0</v>
      </c>
      <c r="F191" s="1">
        <v>2760.0</v>
      </c>
      <c r="G191" s="1">
        <v>286.09</v>
      </c>
      <c r="H191" s="3">
        <v>1.7999999999999998</v>
      </c>
      <c r="I191" s="1" t="s">
        <v>189</v>
      </c>
    </row>
    <row r="192">
      <c r="A192" s="1">
        <v>7.8052005E7</v>
      </c>
      <c r="B192" s="1" t="s">
        <v>9</v>
      </c>
      <c r="C192" s="1">
        <v>1256.0</v>
      </c>
      <c r="D192" s="1">
        <v>1427.0</v>
      </c>
      <c r="E192" s="1">
        <v>1257.0</v>
      </c>
      <c r="F192" s="1">
        <v>1540.0</v>
      </c>
      <c r="G192" s="1">
        <v>113.0</v>
      </c>
      <c r="H192" s="3">
        <v>1.1</v>
      </c>
      <c r="I192" s="1" t="s">
        <v>190</v>
      </c>
    </row>
    <row r="193">
      <c r="A193" s="1">
        <v>7.8052006E7</v>
      </c>
      <c r="B193" s="1" t="s">
        <v>9</v>
      </c>
      <c r="C193" s="1">
        <v>965.0</v>
      </c>
      <c r="D193" s="1">
        <v>1396.0</v>
      </c>
      <c r="E193" s="1">
        <v>1177.0</v>
      </c>
      <c r="F193" s="1">
        <v>1504.0</v>
      </c>
      <c r="G193" s="1">
        <v>237.92</v>
      </c>
      <c r="H193" s="3">
        <v>1.9</v>
      </c>
      <c r="I193" s="1" t="s">
        <v>191</v>
      </c>
    </row>
    <row r="194">
      <c r="A194" s="1">
        <v>7.8052007E7</v>
      </c>
      <c r="B194" s="1" t="s">
        <v>9</v>
      </c>
      <c r="C194" s="1">
        <v>1450.0</v>
      </c>
      <c r="D194" s="1">
        <v>1426.0</v>
      </c>
      <c r="E194" s="1">
        <v>1730.0</v>
      </c>
      <c r="F194" s="1">
        <v>1419.0</v>
      </c>
      <c r="G194" s="1">
        <v>280.09</v>
      </c>
      <c r="H194" s="3">
        <v>2.9</v>
      </c>
      <c r="I194" s="1" t="s">
        <v>192</v>
      </c>
    </row>
    <row r="195">
      <c r="A195" s="1">
        <v>7.8052008E7</v>
      </c>
      <c r="B195" s="1" t="s">
        <v>9</v>
      </c>
      <c r="C195" s="1">
        <v>1015.0</v>
      </c>
      <c r="D195" s="1">
        <v>1439.0</v>
      </c>
      <c r="E195" s="1">
        <v>1015.0</v>
      </c>
      <c r="F195" s="1">
        <v>1403.0</v>
      </c>
      <c r="G195" s="1">
        <v>36.0</v>
      </c>
      <c r="H195" s="3">
        <v>0.5</v>
      </c>
      <c r="I195" s="1" t="s">
        <v>193</v>
      </c>
    </row>
    <row r="196">
      <c r="A196" s="1">
        <v>7.8052009E7</v>
      </c>
      <c r="B196" s="1" t="s">
        <v>9</v>
      </c>
      <c r="C196" s="1">
        <v>1374.0</v>
      </c>
      <c r="D196" s="1">
        <v>1776.0</v>
      </c>
      <c r="E196" s="1">
        <v>1632.0</v>
      </c>
      <c r="F196" s="1">
        <v>1766.0</v>
      </c>
      <c r="G196" s="1">
        <v>258.19</v>
      </c>
      <c r="H196" s="3">
        <v>2.1</v>
      </c>
      <c r="I196" s="1" t="s">
        <v>194</v>
      </c>
    </row>
    <row r="197">
      <c r="A197" s="1">
        <v>7.805201E7</v>
      </c>
      <c r="B197" s="1" t="s">
        <v>9</v>
      </c>
      <c r="C197" s="1">
        <v>1084.0</v>
      </c>
      <c r="D197" s="1">
        <v>1400.0</v>
      </c>
      <c r="E197" s="1">
        <v>1309.0</v>
      </c>
      <c r="F197" s="1">
        <v>1387.0</v>
      </c>
      <c r="G197" s="1">
        <v>225.38</v>
      </c>
      <c r="H197" s="3">
        <v>1.9</v>
      </c>
      <c r="I197" s="1" t="s">
        <v>195</v>
      </c>
    </row>
    <row r="198">
      <c r="A198" s="1">
        <v>7.8052011E7</v>
      </c>
      <c r="B198" s="1" t="s">
        <v>9</v>
      </c>
      <c r="C198" s="1">
        <v>219.0</v>
      </c>
      <c r="D198" s="1">
        <v>1789.0</v>
      </c>
      <c r="E198" s="1">
        <v>232.0</v>
      </c>
      <c r="F198" s="1">
        <v>1777.0</v>
      </c>
      <c r="G198" s="1">
        <v>17.69</v>
      </c>
      <c r="H198" s="3">
        <v>0.2</v>
      </c>
      <c r="I198" s="1" t="s">
        <v>196</v>
      </c>
    </row>
    <row r="199">
      <c r="A199" s="1">
        <v>7.8052012E7</v>
      </c>
      <c r="B199" s="1" t="s">
        <v>9</v>
      </c>
      <c r="C199" s="1">
        <v>1398.0</v>
      </c>
      <c r="D199" s="1">
        <v>2311.0</v>
      </c>
      <c r="E199" s="1">
        <v>1402.0</v>
      </c>
      <c r="F199" s="1">
        <v>2415.0</v>
      </c>
      <c r="G199" s="1">
        <v>104.08</v>
      </c>
      <c r="H199" s="3">
        <v>0.8999999999999999</v>
      </c>
      <c r="I199" s="1" t="s">
        <v>197</v>
      </c>
    </row>
    <row r="200">
      <c r="A200" s="1">
        <v>7.8052013E7</v>
      </c>
      <c r="B200" s="1" t="s">
        <v>9</v>
      </c>
      <c r="C200" s="1">
        <v>1036.0</v>
      </c>
      <c r="D200" s="1">
        <v>1313.0</v>
      </c>
      <c r="E200" s="1">
        <v>1275.0</v>
      </c>
      <c r="F200" s="1">
        <v>1317.0</v>
      </c>
      <c r="G200" s="1">
        <v>239.03</v>
      </c>
      <c r="H200" s="3">
        <v>2.0</v>
      </c>
      <c r="I200" s="1" t="s">
        <v>198</v>
      </c>
    </row>
    <row r="201">
      <c r="A201" s="1">
        <v>7.8052014E7</v>
      </c>
      <c r="B201" s="1" t="s">
        <v>9</v>
      </c>
      <c r="C201" s="1">
        <v>1277.0</v>
      </c>
      <c r="D201" s="1">
        <v>1357.0</v>
      </c>
      <c r="E201" s="1">
        <v>1526.0</v>
      </c>
      <c r="F201" s="1">
        <v>1366.0</v>
      </c>
      <c r="G201" s="1">
        <v>249.16</v>
      </c>
      <c r="H201" s="3">
        <v>2.0</v>
      </c>
      <c r="I201" s="1" t="s">
        <v>199</v>
      </c>
    </row>
    <row r="202">
      <c r="A202" s="1">
        <v>7.8052015E7</v>
      </c>
      <c r="B202" s="1" t="s">
        <v>9</v>
      </c>
      <c r="C202" s="1">
        <v>623.0</v>
      </c>
      <c r="D202" s="1">
        <v>1752.0</v>
      </c>
      <c r="E202" s="1">
        <v>635.0</v>
      </c>
      <c r="F202" s="1">
        <v>1801.0</v>
      </c>
      <c r="G202" s="1">
        <v>50.45</v>
      </c>
      <c r="H202" s="3">
        <v>0.8999999999999999</v>
      </c>
      <c r="I202" s="1" t="s">
        <v>200</v>
      </c>
    </row>
    <row r="203">
      <c r="A203" s="1">
        <v>7.8052016E7</v>
      </c>
      <c r="B203" s="1" t="s">
        <v>9</v>
      </c>
      <c r="C203" s="1">
        <v>1278.0</v>
      </c>
      <c r="D203" s="1">
        <v>1760.0</v>
      </c>
      <c r="E203" s="1">
        <v>1543.0</v>
      </c>
      <c r="F203" s="1">
        <v>1751.0</v>
      </c>
      <c r="G203" s="1">
        <v>265.15</v>
      </c>
      <c r="H203" s="3">
        <v>2.1</v>
      </c>
      <c r="I203" s="1" t="s">
        <v>201</v>
      </c>
    </row>
    <row r="204">
      <c r="A204" s="1">
        <v>7.8052017E7</v>
      </c>
      <c r="B204" s="1" t="s">
        <v>9</v>
      </c>
      <c r="C204" s="1">
        <v>878.0</v>
      </c>
      <c r="D204" s="1">
        <v>1456.0</v>
      </c>
      <c r="E204" s="1">
        <v>1038.0</v>
      </c>
      <c r="F204" s="1">
        <v>1454.0</v>
      </c>
      <c r="G204" s="1">
        <v>160.01</v>
      </c>
      <c r="H204" s="3">
        <v>1.4000000000000001</v>
      </c>
      <c r="I204" s="1" t="s">
        <v>202</v>
      </c>
    </row>
    <row r="205">
      <c r="A205" s="1">
        <v>7.8052018E7</v>
      </c>
      <c r="B205" s="1" t="s">
        <v>9</v>
      </c>
      <c r="C205" s="1">
        <v>1358.0</v>
      </c>
      <c r="D205" s="1">
        <v>1523.0</v>
      </c>
      <c r="E205" s="1">
        <v>1667.0</v>
      </c>
      <c r="F205" s="1">
        <v>1516.0</v>
      </c>
      <c r="G205" s="1">
        <v>309.08</v>
      </c>
      <c r="H205" s="3">
        <v>2.8000000000000003</v>
      </c>
      <c r="I205" s="1" t="s">
        <v>203</v>
      </c>
    </row>
    <row r="206">
      <c r="A206" s="1">
        <v>7.8052019E7</v>
      </c>
      <c r="B206" s="1" t="s">
        <v>9</v>
      </c>
      <c r="C206" s="1">
        <v>913.0</v>
      </c>
      <c r="D206" s="1">
        <v>1446.0</v>
      </c>
      <c r="E206" s="1">
        <v>986.0</v>
      </c>
      <c r="F206" s="1">
        <v>1526.0</v>
      </c>
      <c r="G206" s="1">
        <v>108.3</v>
      </c>
      <c r="H206" s="3">
        <v>1.0</v>
      </c>
      <c r="I206" s="1" t="s">
        <v>204</v>
      </c>
    </row>
    <row r="207">
      <c r="A207" s="1">
        <v>7.805202E7</v>
      </c>
      <c r="B207" s="1" t="s">
        <v>9</v>
      </c>
      <c r="C207" s="1">
        <v>965.0</v>
      </c>
      <c r="D207" s="1">
        <v>1178.0</v>
      </c>
      <c r="E207" s="1">
        <v>1095.0</v>
      </c>
      <c r="F207" s="1">
        <v>1185.0</v>
      </c>
      <c r="G207" s="1">
        <v>130.19</v>
      </c>
      <c r="H207" s="3">
        <v>1.1</v>
      </c>
      <c r="I207" s="1" t="s">
        <v>205</v>
      </c>
    </row>
    <row r="208">
      <c r="A208" s="1">
        <v>7.8052021E7</v>
      </c>
      <c r="B208" s="1" t="s">
        <v>9</v>
      </c>
      <c r="C208" s="1">
        <v>1191.0</v>
      </c>
      <c r="D208" s="1">
        <v>1729.0</v>
      </c>
      <c r="E208" s="1">
        <v>1431.0</v>
      </c>
      <c r="F208" s="1">
        <v>1967.0</v>
      </c>
      <c r="G208" s="1">
        <v>338.0</v>
      </c>
      <c r="H208" s="3">
        <v>5.0</v>
      </c>
      <c r="I208" s="1" t="s">
        <v>206</v>
      </c>
    </row>
    <row r="209">
      <c r="A209" s="1">
        <v>7.8052319E7</v>
      </c>
      <c r="B209" s="1" t="s">
        <v>9</v>
      </c>
      <c r="C209" s="1">
        <v>1017.0</v>
      </c>
      <c r="D209" s="1">
        <v>1551.0</v>
      </c>
      <c r="E209" s="1">
        <v>1297.0</v>
      </c>
      <c r="F209" s="1">
        <v>1568.0</v>
      </c>
      <c r="G209" s="1">
        <v>280.52</v>
      </c>
      <c r="H209" s="3">
        <v>2.2</v>
      </c>
      <c r="I209" s="1" t="s">
        <v>207</v>
      </c>
    </row>
    <row r="210">
      <c r="A210" s="1">
        <v>7.805233E7</v>
      </c>
      <c r="B210" s="1" t="s">
        <v>9</v>
      </c>
      <c r="C210" s="1">
        <v>991.0</v>
      </c>
      <c r="D210" s="1">
        <v>1582.0</v>
      </c>
      <c r="E210" s="1">
        <v>1327.0</v>
      </c>
      <c r="F210" s="1">
        <v>1607.0</v>
      </c>
      <c r="G210" s="1">
        <v>336.93</v>
      </c>
      <c r="H210" s="3">
        <v>4.3</v>
      </c>
      <c r="I210" s="1" t="s">
        <v>207</v>
      </c>
    </row>
    <row r="211">
      <c r="A211" s="1">
        <v>7.8052022E7</v>
      </c>
      <c r="B211" s="1" t="s">
        <v>9</v>
      </c>
      <c r="C211" s="1">
        <v>1104.0</v>
      </c>
      <c r="D211" s="1">
        <v>1209.0</v>
      </c>
      <c r="E211" s="1">
        <v>1579.0</v>
      </c>
      <c r="F211" s="1">
        <v>1216.0</v>
      </c>
      <c r="G211" s="1">
        <v>475.05</v>
      </c>
      <c r="H211" s="3">
        <v>4.3</v>
      </c>
      <c r="I211" s="1" t="s">
        <v>208</v>
      </c>
    </row>
    <row r="212">
      <c r="A212" s="1">
        <v>7.8052023E7</v>
      </c>
      <c r="B212" s="1" t="s">
        <v>9</v>
      </c>
      <c r="C212" s="1">
        <v>1207.0</v>
      </c>
      <c r="D212" s="1">
        <v>1753.0</v>
      </c>
      <c r="E212" s="1">
        <v>1342.0</v>
      </c>
      <c r="F212" s="1">
        <v>1748.0</v>
      </c>
      <c r="G212" s="1">
        <v>135.09</v>
      </c>
      <c r="H212" s="3">
        <v>1.1</v>
      </c>
      <c r="I212" s="1" t="s">
        <v>209</v>
      </c>
    </row>
    <row r="213">
      <c r="A213" s="1">
        <v>7.8052024E7</v>
      </c>
      <c r="B213" s="1" t="s">
        <v>9</v>
      </c>
      <c r="C213" s="1">
        <v>1405.0</v>
      </c>
      <c r="D213" s="1">
        <v>1416.0</v>
      </c>
      <c r="E213" s="1">
        <v>1651.0</v>
      </c>
      <c r="F213" s="1">
        <v>1612.0</v>
      </c>
      <c r="G213" s="1">
        <v>314.53</v>
      </c>
      <c r="H213" s="3">
        <v>2.9</v>
      </c>
      <c r="I213" s="1" t="s">
        <v>210</v>
      </c>
    </row>
    <row r="214">
      <c r="A214" s="1">
        <v>7.8052025E7</v>
      </c>
      <c r="B214" s="1" t="s">
        <v>9</v>
      </c>
      <c r="C214" s="1">
        <v>1295.0</v>
      </c>
      <c r="D214" s="1">
        <v>1605.0</v>
      </c>
      <c r="E214" s="1">
        <v>1523.0</v>
      </c>
      <c r="F214" s="1">
        <v>1887.0</v>
      </c>
      <c r="G214" s="1">
        <v>362.64</v>
      </c>
      <c r="H214" s="3">
        <v>3.2</v>
      </c>
      <c r="I214" s="1" t="s">
        <v>211</v>
      </c>
    </row>
    <row r="215">
      <c r="A215" s="1">
        <v>7.8052026E7</v>
      </c>
      <c r="B215" s="1" t="s">
        <v>9</v>
      </c>
      <c r="C215" s="1">
        <v>959.0</v>
      </c>
      <c r="D215" s="1">
        <v>1333.0</v>
      </c>
      <c r="E215" s="1">
        <v>969.0</v>
      </c>
      <c r="F215" s="1">
        <v>1481.0</v>
      </c>
      <c r="G215" s="1">
        <v>148.34</v>
      </c>
      <c r="H215" s="3">
        <v>1.4000000000000001</v>
      </c>
      <c r="I215" s="1" t="s">
        <v>212</v>
      </c>
    </row>
    <row r="216">
      <c r="A216" s="1">
        <v>7.8052027E7</v>
      </c>
      <c r="B216" s="1" t="s">
        <v>9</v>
      </c>
      <c r="C216" s="1">
        <v>1027.0</v>
      </c>
      <c r="D216" s="1">
        <v>1294.0</v>
      </c>
      <c r="E216" s="1">
        <v>1194.0</v>
      </c>
      <c r="F216" s="1">
        <v>1514.0</v>
      </c>
      <c r="G216" s="1">
        <v>276.2</v>
      </c>
      <c r="H216" s="3">
        <v>2.6</v>
      </c>
      <c r="I216" s="1" t="s">
        <v>213</v>
      </c>
    </row>
    <row r="217">
      <c r="A217" s="1">
        <v>7.8052028E7</v>
      </c>
      <c r="B217" s="1" t="s">
        <v>9</v>
      </c>
      <c r="C217" s="1">
        <v>1397.0</v>
      </c>
      <c r="D217" s="1">
        <v>1597.0</v>
      </c>
      <c r="E217" s="1">
        <v>1685.0</v>
      </c>
      <c r="F217" s="1">
        <v>1556.0</v>
      </c>
      <c r="G217" s="1">
        <v>290.9</v>
      </c>
      <c r="H217" s="3">
        <v>2.3000000000000003</v>
      </c>
      <c r="I217" s="1" t="s">
        <v>214</v>
      </c>
    </row>
    <row r="218">
      <c r="A218" s="1">
        <v>7.8052029E7</v>
      </c>
      <c r="B218" s="1" t="s">
        <v>9</v>
      </c>
      <c r="C218" s="1">
        <v>1460.0</v>
      </c>
      <c r="D218" s="1">
        <v>1400.0</v>
      </c>
      <c r="E218" s="1">
        <v>1459.0</v>
      </c>
      <c r="F218" s="1">
        <v>1970.0</v>
      </c>
      <c r="G218" s="1">
        <v>570.0</v>
      </c>
      <c r="H218" s="3">
        <v>4.5</v>
      </c>
      <c r="I218" s="1" t="s">
        <v>215</v>
      </c>
    </row>
    <row r="219">
      <c r="A219" s="1">
        <v>7.805203E7</v>
      </c>
      <c r="B219" s="1" t="s">
        <v>9</v>
      </c>
      <c r="C219" s="1">
        <v>1422.0</v>
      </c>
      <c r="D219" s="1">
        <v>1618.0</v>
      </c>
      <c r="E219" s="1">
        <v>1679.0</v>
      </c>
      <c r="F219" s="1">
        <v>1611.0</v>
      </c>
      <c r="G219" s="1">
        <v>257.1</v>
      </c>
      <c r="H219" s="3">
        <v>2.1</v>
      </c>
      <c r="I219" s="1" t="s">
        <v>216</v>
      </c>
    </row>
    <row r="220">
      <c r="A220" s="1">
        <v>7.8052031E7</v>
      </c>
      <c r="B220" s="1" t="s">
        <v>9</v>
      </c>
      <c r="C220" s="1">
        <v>1170.0</v>
      </c>
      <c r="D220" s="1">
        <v>1329.0</v>
      </c>
      <c r="E220" s="1">
        <v>1459.0</v>
      </c>
      <c r="F220" s="1">
        <v>1319.0</v>
      </c>
      <c r="G220" s="1">
        <v>289.17</v>
      </c>
      <c r="H220" s="3">
        <v>2.3000000000000003</v>
      </c>
      <c r="I220" s="1" t="s">
        <v>217</v>
      </c>
    </row>
    <row r="221">
      <c r="A221" s="1">
        <v>7.8052032E7</v>
      </c>
      <c r="B221" s="1" t="s">
        <v>9</v>
      </c>
      <c r="C221" s="1">
        <v>1274.0</v>
      </c>
      <c r="D221" s="1">
        <v>1868.0</v>
      </c>
      <c r="E221" s="1">
        <v>1407.0</v>
      </c>
      <c r="F221" s="1">
        <v>1966.0</v>
      </c>
      <c r="G221" s="1">
        <v>165.21</v>
      </c>
      <c r="H221" s="3">
        <v>1.4000000000000001</v>
      </c>
      <c r="I221" s="1" t="s">
        <v>218</v>
      </c>
    </row>
    <row r="222">
      <c r="A222" s="1">
        <v>7.8052033E7</v>
      </c>
      <c r="B222" s="1" t="s">
        <v>9</v>
      </c>
      <c r="C222" s="1">
        <v>1385.0</v>
      </c>
      <c r="D222" s="1">
        <v>1940.0</v>
      </c>
      <c r="E222" s="1">
        <v>1402.0</v>
      </c>
      <c r="F222" s="1">
        <v>2084.0</v>
      </c>
      <c r="G222" s="1">
        <v>145.0</v>
      </c>
      <c r="H222" s="3">
        <v>1.2</v>
      </c>
      <c r="I222" s="1" t="s">
        <v>219</v>
      </c>
    </row>
    <row r="223">
      <c r="A223" s="1">
        <v>7.8052034E7</v>
      </c>
      <c r="B223" s="1" t="s">
        <v>9</v>
      </c>
      <c r="C223" s="1">
        <v>1220.0</v>
      </c>
      <c r="D223" s="1">
        <v>1160.0</v>
      </c>
      <c r="E223" s="1">
        <v>1420.0</v>
      </c>
      <c r="F223" s="1">
        <v>1418.0</v>
      </c>
      <c r="G223" s="1">
        <v>326.44</v>
      </c>
      <c r="H223" s="3">
        <v>3.0</v>
      </c>
      <c r="I223" s="1" t="s">
        <v>220</v>
      </c>
    </row>
    <row r="224">
      <c r="A224" s="1">
        <v>7.8052035E7</v>
      </c>
      <c r="B224" s="1" t="s">
        <v>9</v>
      </c>
      <c r="C224" s="1">
        <v>1272.0</v>
      </c>
      <c r="D224" s="1">
        <v>1539.0</v>
      </c>
      <c r="E224" s="1">
        <v>1519.0</v>
      </c>
      <c r="F224" s="1">
        <v>1526.0</v>
      </c>
      <c r="G224" s="1">
        <v>247.34</v>
      </c>
      <c r="H224" s="3">
        <v>2.1</v>
      </c>
      <c r="I224" s="1" t="s">
        <v>221</v>
      </c>
    </row>
    <row r="225">
      <c r="A225" s="1">
        <v>7.8052036E7</v>
      </c>
      <c r="B225" s="1" t="s">
        <v>9</v>
      </c>
      <c r="C225" s="1">
        <v>977.0</v>
      </c>
      <c r="D225" s="1">
        <v>1492.0</v>
      </c>
      <c r="E225" s="1">
        <v>1287.0</v>
      </c>
      <c r="F225" s="1">
        <v>1506.0</v>
      </c>
      <c r="G225" s="1">
        <v>310.32</v>
      </c>
      <c r="H225" s="3">
        <v>2.4</v>
      </c>
      <c r="I225" s="1" t="s">
        <v>222</v>
      </c>
    </row>
    <row r="226">
      <c r="A226" s="1">
        <v>7.8052037E7</v>
      </c>
      <c r="B226" s="1" t="s">
        <v>9</v>
      </c>
      <c r="C226" s="1">
        <v>1120.0</v>
      </c>
      <c r="D226" s="1">
        <v>1810.0</v>
      </c>
      <c r="E226" s="1">
        <v>1255.0</v>
      </c>
      <c r="F226" s="1">
        <v>1813.0</v>
      </c>
      <c r="G226" s="1">
        <v>135.03</v>
      </c>
      <c r="H226" s="3">
        <v>1.2</v>
      </c>
      <c r="I226" s="1" t="s">
        <v>223</v>
      </c>
    </row>
    <row r="227">
      <c r="A227" s="1">
        <v>7.8052038E7</v>
      </c>
      <c r="B227" s="1" t="s">
        <v>9</v>
      </c>
      <c r="C227" s="1">
        <v>1165.0</v>
      </c>
      <c r="D227" s="1">
        <v>1498.0</v>
      </c>
      <c r="E227" s="1">
        <v>1457.0</v>
      </c>
      <c r="F227" s="1">
        <v>1482.0</v>
      </c>
      <c r="G227" s="1">
        <v>292.44</v>
      </c>
      <c r="H227" s="3">
        <v>2.4</v>
      </c>
      <c r="I227" s="1" t="s">
        <v>224</v>
      </c>
    </row>
    <row r="228">
      <c r="A228" s="1">
        <v>7.8052039E7</v>
      </c>
      <c r="B228" s="1" t="s">
        <v>9</v>
      </c>
      <c r="C228" s="1">
        <v>1218.0</v>
      </c>
      <c r="D228" s="1">
        <v>1539.0</v>
      </c>
      <c r="E228" s="1">
        <v>1453.0</v>
      </c>
      <c r="F228" s="1">
        <v>1526.0</v>
      </c>
      <c r="G228" s="1">
        <v>235.36</v>
      </c>
      <c r="H228" s="3">
        <v>3.5</v>
      </c>
      <c r="I228" s="1" t="s">
        <v>225</v>
      </c>
    </row>
    <row r="229">
      <c r="A229" s="1">
        <v>7.805204E7</v>
      </c>
      <c r="B229" s="1" t="s">
        <v>9</v>
      </c>
      <c r="C229" s="1">
        <v>1212.0</v>
      </c>
      <c r="D229" s="1">
        <v>1275.0</v>
      </c>
      <c r="E229" s="1">
        <v>1215.0</v>
      </c>
      <c r="F229" s="1">
        <v>1338.0</v>
      </c>
      <c r="G229" s="1">
        <v>63.07</v>
      </c>
      <c r="H229" s="3">
        <v>0.6</v>
      </c>
      <c r="I229" s="1" t="s">
        <v>226</v>
      </c>
    </row>
    <row r="230">
      <c r="A230" s="1">
        <v>7.8052041E7</v>
      </c>
      <c r="B230" s="1" t="s">
        <v>9</v>
      </c>
      <c r="C230" s="1">
        <v>1260.0</v>
      </c>
      <c r="D230" s="1">
        <v>1385.0</v>
      </c>
      <c r="E230" s="1">
        <v>1481.0</v>
      </c>
      <c r="F230" s="1">
        <v>1602.0</v>
      </c>
      <c r="G230" s="1">
        <v>309.73</v>
      </c>
      <c r="H230" s="3">
        <v>2.8000000000000003</v>
      </c>
      <c r="I230" s="1" t="s">
        <v>227</v>
      </c>
    </row>
    <row r="231">
      <c r="A231" s="1">
        <v>7.8052042E7</v>
      </c>
      <c r="B231" s="1" t="s">
        <v>9</v>
      </c>
      <c r="C231" s="1">
        <v>1061.0</v>
      </c>
      <c r="D231" s="1">
        <v>1301.0</v>
      </c>
      <c r="E231" s="1">
        <v>1255.0</v>
      </c>
      <c r="F231" s="1">
        <v>1446.0</v>
      </c>
      <c r="G231" s="1">
        <v>242.2</v>
      </c>
      <c r="H231" s="3">
        <v>1.7000000000000002</v>
      </c>
      <c r="I231" s="1" t="s">
        <v>228</v>
      </c>
    </row>
    <row r="232">
      <c r="A232" s="1">
        <v>7.8052043E7</v>
      </c>
      <c r="B232" s="1" t="s">
        <v>9</v>
      </c>
      <c r="C232" s="1">
        <v>1222.0</v>
      </c>
      <c r="D232" s="1">
        <v>1346.0</v>
      </c>
      <c r="E232" s="1">
        <v>1323.0</v>
      </c>
      <c r="F232" s="1">
        <v>1420.0</v>
      </c>
      <c r="G232" s="1">
        <v>125.21</v>
      </c>
      <c r="H232" s="3">
        <v>1.1</v>
      </c>
      <c r="I232" s="1" t="s">
        <v>229</v>
      </c>
    </row>
    <row r="233">
      <c r="A233" s="1">
        <v>7.8052044E7</v>
      </c>
      <c r="B233" s="1" t="s">
        <v>9</v>
      </c>
      <c r="C233" s="1">
        <v>1295.0</v>
      </c>
      <c r="D233" s="1">
        <v>1405.0</v>
      </c>
      <c r="E233" s="1">
        <v>1436.0</v>
      </c>
      <c r="F233" s="1">
        <v>1706.0</v>
      </c>
      <c r="G233" s="1">
        <v>332.39</v>
      </c>
      <c r="H233" s="3">
        <v>4.1</v>
      </c>
      <c r="I233" s="1" t="s">
        <v>230</v>
      </c>
    </row>
    <row r="234">
      <c r="A234" s="1">
        <v>7.8052045E7</v>
      </c>
      <c r="B234" s="1" t="s">
        <v>9</v>
      </c>
      <c r="C234" s="1">
        <v>1224.0</v>
      </c>
      <c r="D234" s="1">
        <v>1459.0</v>
      </c>
      <c r="E234" s="1">
        <v>1373.0</v>
      </c>
      <c r="F234" s="1">
        <v>1461.0</v>
      </c>
      <c r="G234" s="1">
        <v>149.01</v>
      </c>
      <c r="H234" s="3">
        <v>1.2</v>
      </c>
      <c r="I234" s="1" t="s">
        <v>231</v>
      </c>
    </row>
    <row r="235">
      <c r="A235" s="1">
        <v>7.8052046E7</v>
      </c>
      <c r="B235" s="1" t="s">
        <v>9</v>
      </c>
      <c r="C235" s="1">
        <v>1194.0</v>
      </c>
      <c r="D235" s="1">
        <v>1100.0</v>
      </c>
      <c r="E235" s="1">
        <v>1398.0</v>
      </c>
      <c r="F235" s="1">
        <v>1353.0</v>
      </c>
      <c r="G235" s="1">
        <v>325.0</v>
      </c>
      <c r="H235" s="3">
        <v>3.2</v>
      </c>
      <c r="I235" s="1" t="s">
        <v>232</v>
      </c>
    </row>
    <row r="236">
      <c r="A236" s="1">
        <v>7.8052047E7</v>
      </c>
      <c r="B236" s="1" t="s">
        <v>9</v>
      </c>
      <c r="C236" s="1">
        <v>1077.0</v>
      </c>
      <c r="D236" s="1">
        <v>1372.0</v>
      </c>
      <c r="E236" s="1">
        <v>1077.0</v>
      </c>
      <c r="F236" s="1">
        <v>1577.0</v>
      </c>
      <c r="G236" s="1">
        <v>205.0</v>
      </c>
      <c r="H236" s="3">
        <v>2.0</v>
      </c>
      <c r="I236" s="1" t="s">
        <v>233</v>
      </c>
    </row>
    <row r="237">
      <c r="A237" s="1">
        <v>7.8052048E7</v>
      </c>
      <c r="B237" s="1" t="s">
        <v>9</v>
      </c>
      <c r="C237" s="1">
        <v>1098.0</v>
      </c>
      <c r="D237" s="1">
        <v>1535.0</v>
      </c>
      <c r="E237" s="1">
        <v>1404.0</v>
      </c>
      <c r="F237" s="1">
        <v>1573.0</v>
      </c>
      <c r="G237" s="1">
        <v>308.35</v>
      </c>
      <c r="H237" s="3">
        <v>2.4</v>
      </c>
      <c r="I237" s="1" t="s">
        <v>234</v>
      </c>
    </row>
    <row r="238">
      <c r="A238" s="1">
        <v>7.8052049E7</v>
      </c>
      <c r="B238" s="1" t="s">
        <v>9</v>
      </c>
      <c r="C238" s="1">
        <v>1604.0</v>
      </c>
      <c r="D238" s="1">
        <v>1591.0</v>
      </c>
      <c r="E238" s="1">
        <v>1868.0</v>
      </c>
      <c r="F238" s="1">
        <v>1572.0</v>
      </c>
      <c r="G238" s="1">
        <v>264.68</v>
      </c>
      <c r="H238" s="3">
        <v>2.3000000000000003</v>
      </c>
      <c r="I238" s="1" t="s">
        <v>235</v>
      </c>
    </row>
    <row r="239">
      <c r="A239" s="1">
        <v>7.805205E7</v>
      </c>
      <c r="B239" s="1" t="s">
        <v>9</v>
      </c>
      <c r="C239" s="1">
        <v>1306.0</v>
      </c>
      <c r="D239" s="1">
        <v>1521.0</v>
      </c>
      <c r="E239" s="1">
        <v>1449.0</v>
      </c>
      <c r="F239" s="1">
        <v>1514.0</v>
      </c>
      <c r="G239" s="1">
        <v>143.17</v>
      </c>
      <c r="H239" s="3">
        <v>1.9</v>
      </c>
      <c r="I239" s="1" t="s">
        <v>236</v>
      </c>
    </row>
    <row r="240">
      <c r="A240" s="1">
        <v>7.8052051E7</v>
      </c>
      <c r="B240" s="1" t="s">
        <v>9</v>
      </c>
      <c r="C240" s="1">
        <v>1088.0</v>
      </c>
      <c r="D240" s="1">
        <v>1528.0</v>
      </c>
      <c r="E240" s="1">
        <v>1243.0</v>
      </c>
      <c r="F240" s="1">
        <v>1740.0</v>
      </c>
      <c r="G240" s="1">
        <v>262.62</v>
      </c>
      <c r="H240" s="3">
        <v>2.7</v>
      </c>
      <c r="I240" s="1" t="s">
        <v>237</v>
      </c>
    </row>
    <row r="241">
      <c r="A241" s="1">
        <v>7.8052052E7</v>
      </c>
      <c r="B241" s="1" t="s">
        <v>9</v>
      </c>
      <c r="C241" s="1">
        <v>1351.0</v>
      </c>
      <c r="D241" s="1">
        <v>2684.0</v>
      </c>
      <c r="E241" s="1">
        <v>1847.0</v>
      </c>
      <c r="F241" s="1">
        <v>2472.0</v>
      </c>
      <c r="G241" s="1">
        <v>539.41</v>
      </c>
      <c r="H241" s="3">
        <v>3.5999999999999996</v>
      </c>
      <c r="I241" s="1" t="s">
        <v>238</v>
      </c>
    </row>
    <row r="242">
      <c r="A242" s="1">
        <v>7.8052053E7</v>
      </c>
      <c r="B242" s="1" t="s">
        <v>9</v>
      </c>
      <c r="C242" s="1">
        <v>870.0</v>
      </c>
      <c r="D242" s="1">
        <v>1367.0</v>
      </c>
      <c r="E242" s="1">
        <v>1045.0</v>
      </c>
      <c r="F242" s="1">
        <v>1521.0</v>
      </c>
      <c r="G242" s="1">
        <v>233.11</v>
      </c>
      <c r="H242" s="3">
        <v>1.9</v>
      </c>
      <c r="I242" s="1" t="s">
        <v>239</v>
      </c>
    </row>
    <row r="243">
      <c r="A243" s="1">
        <v>7.8052054E7</v>
      </c>
      <c r="B243" s="1" t="s">
        <v>9</v>
      </c>
      <c r="C243" s="1">
        <v>1708.0</v>
      </c>
      <c r="D243" s="1">
        <v>2384.0</v>
      </c>
      <c r="E243" s="1">
        <v>1703.0</v>
      </c>
      <c r="F243" s="1">
        <v>2562.0</v>
      </c>
      <c r="G243" s="1">
        <v>178.07</v>
      </c>
      <c r="H243" s="3">
        <v>1.4000000000000001</v>
      </c>
      <c r="I243" s="1" t="s">
        <v>240</v>
      </c>
    </row>
    <row r="244">
      <c r="A244" s="1">
        <v>7.8052055E7</v>
      </c>
      <c r="B244" s="1" t="s">
        <v>9</v>
      </c>
      <c r="C244" s="1">
        <v>1333.0</v>
      </c>
      <c r="D244" s="1">
        <v>2449.0</v>
      </c>
      <c r="E244" s="1">
        <v>1634.0</v>
      </c>
      <c r="F244" s="1">
        <v>2452.0</v>
      </c>
      <c r="G244" s="1">
        <v>301.01</v>
      </c>
      <c r="H244" s="3">
        <v>1.9</v>
      </c>
      <c r="I244" s="1" t="s">
        <v>241</v>
      </c>
    </row>
    <row r="245">
      <c r="A245" s="1">
        <v>7.8052056E7</v>
      </c>
      <c r="B245" s="1" t="s">
        <v>9</v>
      </c>
      <c r="C245" s="1">
        <v>2980.0</v>
      </c>
      <c r="D245" s="1">
        <v>3085.0</v>
      </c>
      <c r="E245" s="1">
        <v>3266.0</v>
      </c>
      <c r="F245" s="1">
        <v>3109.0</v>
      </c>
      <c r="G245" s="1">
        <v>287.01</v>
      </c>
      <c r="H245" s="3">
        <v>1.7999999999999998</v>
      </c>
      <c r="I245" s="1" t="s">
        <v>242</v>
      </c>
    </row>
    <row r="246">
      <c r="A246" s="1">
        <v>7.8052057E7</v>
      </c>
      <c r="B246" s="1" t="s">
        <v>9</v>
      </c>
      <c r="C246" s="1">
        <v>1521.0</v>
      </c>
      <c r="D246" s="1">
        <v>2063.0</v>
      </c>
      <c r="E246" s="1">
        <v>1705.0</v>
      </c>
      <c r="F246" s="1">
        <v>2321.0</v>
      </c>
      <c r="G246" s="1">
        <v>316.89</v>
      </c>
      <c r="H246" s="3">
        <v>3.0</v>
      </c>
      <c r="I246" s="1" t="s">
        <v>243</v>
      </c>
    </row>
    <row r="247">
      <c r="A247" s="1">
        <v>7.8052058E7</v>
      </c>
      <c r="B247" s="1" t="s">
        <v>9</v>
      </c>
      <c r="C247" s="1">
        <v>1599.0</v>
      </c>
      <c r="D247" s="1">
        <v>2407.0</v>
      </c>
      <c r="E247" s="1">
        <v>1586.0</v>
      </c>
      <c r="F247" s="1">
        <v>2682.0</v>
      </c>
      <c r="G247" s="1">
        <v>275.31</v>
      </c>
      <c r="H247" s="3">
        <v>3.5</v>
      </c>
      <c r="I247" s="1" t="s">
        <v>244</v>
      </c>
    </row>
    <row r="248">
      <c r="A248" s="1">
        <v>7.8052059E7</v>
      </c>
      <c r="B248" s="1" t="s">
        <v>9</v>
      </c>
      <c r="C248" s="1">
        <v>1769.0</v>
      </c>
      <c r="D248" s="1">
        <v>2677.0</v>
      </c>
      <c r="E248" s="1">
        <v>1763.0</v>
      </c>
      <c r="F248" s="1">
        <v>2941.0</v>
      </c>
      <c r="G248" s="1">
        <v>264.07</v>
      </c>
      <c r="H248" s="3">
        <v>2.0</v>
      </c>
      <c r="I248" s="1" t="s">
        <v>245</v>
      </c>
    </row>
    <row r="249">
      <c r="A249" s="1">
        <v>7.805206E7</v>
      </c>
      <c r="B249" s="1" t="s">
        <v>9</v>
      </c>
      <c r="C249" s="1">
        <v>1588.0</v>
      </c>
      <c r="D249" s="1">
        <v>2283.0</v>
      </c>
      <c r="E249" s="1">
        <v>1957.0</v>
      </c>
      <c r="F249" s="1">
        <v>2401.0</v>
      </c>
      <c r="G249" s="1">
        <v>387.41</v>
      </c>
      <c r="H249" s="3">
        <v>3.2</v>
      </c>
      <c r="I249" s="1" t="s">
        <v>246</v>
      </c>
    </row>
    <row r="250">
      <c r="A250" s="1">
        <v>7.8052061E7</v>
      </c>
      <c r="B250" s="1" t="s">
        <v>9</v>
      </c>
      <c r="C250" s="1">
        <v>1837.0</v>
      </c>
      <c r="D250" s="1">
        <v>2244.0</v>
      </c>
      <c r="E250" s="1">
        <v>1847.0</v>
      </c>
      <c r="F250" s="1">
        <v>2188.0</v>
      </c>
      <c r="G250" s="1">
        <v>56.89</v>
      </c>
      <c r="H250" s="3">
        <v>0.4</v>
      </c>
      <c r="I250" s="1" t="s">
        <v>247</v>
      </c>
    </row>
    <row r="251">
      <c r="A251" s="1">
        <v>7.8052062E7</v>
      </c>
      <c r="B251" s="1" t="s">
        <v>9</v>
      </c>
      <c r="C251" s="1">
        <v>1585.0</v>
      </c>
      <c r="D251" s="1">
        <v>2202.0</v>
      </c>
      <c r="E251" s="1">
        <v>1594.0</v>
      </c>
      <c r="F251" s="1">
        <v>2279.0</v>
      </c>
      <c r="G251" s="1">
        <v>77.52</v>
      </c>
      <c r="H251" s="3">
        <v>1.1</v>
      </c>
      <c r="I251" s="1" t="s">
        <v>248</v>
      </c>
    </row>
    <row r="252">
      <c r="A252" s="1">
        <v>7.8052063E7</v>
      </c>
      <c r="B252" s="1" t="s">
        <v>9</v>
      </c>
      <c r="C252" s="1">
        <v>1825.0</v>
      </c>
      <c r="D252" s="1">
        <v>2405.0</v>
      </c>
      <c r="E252" s="1">
        <v>1837.0</v>
      </c>
      <c r="F252" s="1">
        <v>2586.0</v>
      </c>
      <c r="G252" s="1">
        <v>181.4</v>
      </c>
      <c r="H252" s="3">
        <v>1.4000000000000001</v>
      </c>
      <c r="I252" s="1" t="s">
        <v>249</v>
      </c>
    </row>
    <row r="253">
      <c r="A253" s="1">
        <v>7.8052064E7</v>
      </c>
      <c r="B253" s="1" t="s">
        <v>9</v>
      </c>
      <c r="C253" s="1">
        <v>3269.0</v>
      </c>
      <c r="D253" s="1">
        <v>3116.0</v>
      </c>
      <c r="E253" s="1">
        <v>3267.0</v>
      </c>
      <c r="F253" s="1">
        <v>3292.0</v>
      </c>
      <c r="G253" s="1">
        <v>176.01</v>
      </c>
      <c r="H253" s="3">
        <v>1.3</v>
      </c>
      <c r="I253" s="1" t="s">
        <v>250</v>
      </c>
    </row>
    <row r="254">
      <c r="A254" s="1">
        <v>7.8052065E7</v>
      </c>
      <c r="B254" s="1" t="s">
        <v>9</v>
      </c>
      <c r="C254" s="1">
        <v>875.0</v>
      </c>
      <c r="D254" s="1">
        <v>2549.0</v>
      </c>
      <c r="E254" s="1">
        <v>1006.0</v>
      </c>
      <c r="F254" s="1">
        <v>2552.0</v>
      </c>
      <c r="G254" s="1">
        <v>131.03</v>
      </c>
      <c r="H254" s="3">
        <v>1.1</v>
      </c>
      <c r="I254" s="1" t="s">
        <v>251</v>
      </c>
    </row>
    <row r="255">
      <c r="A255" s="1">
        <v>7.8052066E7</v>
      </c>
      <c r="B255" s="1" t="s">
        <v>9</v>
      </c>
      <c r="C255" s="1">
        <v>1364.0</v>
      </c>
      <c r="D255" s="1">
        <v>2277.0</v>
      </c>
      <c r="E255" s="1">
        <v>1354.0</v>
      </c>
      <c r="F255" s="1">
        <v>2331.0</v>
      </c>
      <c r="G255" s="1">
        <v>54.92</v>
      </c>
      <c r="H255" s="3">
        <v>0.4</v>
      </c>
      <c r="I255" s="1" t="s">
        <v>252</v>
      </c>
    </row>
    <row r="256">
      <c r="A256" s="1">
        <v>7.8052067E7</v>
      </c>
      <c r="B256" s="1" t="s">
        <v>9</v>
      </c>
      <c r="C256" s="1">
        <v>1020.0</v>
      </c>
      <c r="D256" s="1">
        <v>1835.0</v>
      </c>
      <c r="E256" s="1">
        <v>1326.0</v>
      </c>
      <c r="F256" s="1">
        <v>1794.0</v>
      </c>
      <c r="G256" s="1">
        <v>308.73</v>
      </c>
      <c r="H256" s="3">
        <v>2.2</v>
      </c>
      <c r="I256" s="1" t="s">
        <v>253</v>
      </c>
    </row>
    <row r="257">
      <c r="A257" s="1">
        <v>7.8052068E7</v>
      </c>
      <c r="B257" s="1" t="s">
        <v>9</v>
      </c>
      <c r="C257" s="1">
        <v>1872.0</v>
      </c>
      <c r="D257" s="1">
        <v>2107.0</v>
      </c>
      <c r="E257" s="1">
        <v>1887.0</v>
      </c>
      <c r="F257" s="1">
        <v>2259.0</v>
      </c>
      <c r="G257" s="1">
        <v>152.74</v>
      </c>
      <c r="H257" s="3">
        <v>1.9</v>
      </c>
      <c r="I257" s="1" t="s">
        <v>254</v>
      </c>
    </row>
    <row r="258">
      <c r="A258" s="1">
        <v>7.8052069E7</v>
      </c>
      <c r="B258" s="1" t="s">
        <v>9</v>
      </c>
      <c r="C258" s="1">
        <v>1171.0</v>
      </c>
      <c r="D258" s="1">
        <v>2794.0</v>
      </c>
      <c r="E258" s="1">
        <v>1520.0</v>
      </c>
      <c r="F258" s="1">
        <v>2603.0</v>
      </c>
      <c r="G258" s="1">
        <v>397.85</v>
      </c>
      <c r="H258" s="3">
        <v>2.3000000000000003</v>
      </c>
      <c r="I258" s="1" t="s">
        <v>255</v>
      </c>
    </row>
    <row r="259">
      <c r="A259" s="1">
        <v>7.805207E7</v>
      </c>
      <c r="B259" s="1" t="s">
        <v>9</v>
      </c>
      <c r="C259" s="1">
        <v>1532.0</v>
      </c>
      <c r="D259" s="1">
        <v>2051.0</v>
      </c>
      <c r="E259" s="1">
        <v>1783.0</v>
      </c>
      <c r="F259" s="1">
        <v>2243.0</v>
      </c>
      <c r="G259" s="1">
        <v>316.01</v>
      </c>
      <c r="H259" s="3">
        <v>2.1</v>
      </c>
      <c r="I259" s="1" t="s">
        <v>256</v>
      </c>
    </row>
    <row r="260">
      <c r="A260" s="1">
        <v>7.8052071E7</v>
      </c>
      <c r="B260" s="1" t="s">
        <v>9</v>
      </c>
      <c r="C260" s="1">
        <v>1697.0</v>
      </c>
      <c r="D260" s="1">
        <v>2666.0</v>
      </c>
      <c r="E260" s="1">
        <v>1708.0</v>
      </c>
      <c r="F260" s="1">
        <v>2643.0</v>
      </c>
      <c r="G260" s="1">
        <v>25.5</v>
      </c>
      <c r="H260" s="3">
        <v>0.2</v>
      </c>
      <c r="I260" s="1" t="s">
        <v>257</v>
      </c>
    </row>
    <row r="261">
      <c r="A261" s="1">
        <v>7.8052072E7</v>
      </c>
      <c r="B261" s="1" t="s">
        <v>9</v>
      </c>
      <c r="C261" s="1">
        <v>1674.0</v>
      </c>
      <c r="D261" s="1">
        <v>2204.0</v>
      </c>
      <c r="E261" s="1">
        <v>1676.0</v>
      </c>
      <c r="F261" s="1">
        <v>2537.0</v>
      </c>
      <c r="G261" s="1">
        <v>333.01</v>
      </c>
      <c r="H261" s="3">
        <v>2.2</v>
      </c>
      <c r="I261" s="1" t="s">
        <v>258</v>
      </c>
    </row>
    <row r="262">
      <c r="A262" s="1">
        <v>7.8052073E7</v>
      </c>
      <c r="B262" s="1" t="s">
        <v>9</v>
      </c>
      <c r="C262" s="1">
        <v>1628.0</v>
      </c>
      <c r="D262" s="1">
        <v>1998.0</v>
      </c>
      <c r="E262" s="1">
        <v>1651.0</v>
      </c>
      <c r="F262" s="1">
        <v>2218.0</v>
      </c>
      <c r="G262" s="1">
        <v>221.2</v>
      </c>
      <c r="H262" s="3">
        <v>1.6</v>
      </c>
      <c r="I262" s="1" t="s">
        <v>259</v>
      </c>
    </row>
    <row r="263">
      <c r="A263" s="1">
        <v>7.8052074E7</v>
      </c>
      <c r="B263" s="1" t="s">
        <v>9</v>
      </c>
      <c r="C263" s="1">
        <v>1585.0</v>
      </c>
      <c r="D263" s="1">
        <v>2298.0</v>
      </c>
      <c r="E263" s="1">
        <v>1593.0</v>
      </c>
      <c r="F263" s="1">
        <v>2582.0</v>
      </c>
      <c r="G263" s="1">
        <v>284.11</v>
      </c>
      <c r="H263" s="3">
        <v>2.1</v>
      </c>
      <c r="I263" s="1" t="s">
        <v>260</v>
      </c>
    </row>
    <row r="264">
      <c r="A264" s="1">
        <v>7.8052075E7</v>
      </c>
      <c r="B264" s="1" t="s">
        <v>9</v>
      </c>
      <c r="C264" s="1">
        <v>1818.0</v>
      </c>
      <c r="D264" s="1">
        <v>2371.0</v>
      </c>
      <c r="E264" s="1">
        <v>1819.0</v>
      </c>
      <c r="F264" s="1">
        <v>2313.0</v>
      </c>
      <c r="G264" s="1">
        <v>58.01</v>
      </c>
      <c r="H264" s="3">
        <v>0.4</v>
      </c>
      <c r="I264" s="1" t="s">
        <v>261</v>
      </c>
    </row>
    <row r="265">
      <c r="A265" s="1">
        <v>7.8052076E7</v>
      </c>
      <c r="B265" s="1" t="s">
        <v>9</v>
      </c>
      <c r="C265" s="1">
        <v>1898.0</v>
      </c>
      <c r="D265" s="1">
        <v>2428.0</v>
      </c>
      <c r="E265" s="1">
        <v>1910.0</v>
      </c>
      <c r="F265" s="1">
        <v>2508.0</v>
      </c>
      <c r="G265" s="1">
        <v>80.89</v>
      </c>
      <c r="H265" s="3">
        <v>0.6</v>
      </c>
      <c r="I265" s="1" t="s">
        <v>262</v>
      </c>
    </row>
    <row r="266">
      <c r="A266" s="1">
        <v>7.8052077E7</v>
      </c>
      <c r="B266" s="1" t="s">
        <v>9</v>
      </c>
      <c r="C266" s="1">
        <v>1452.0</v>
      </c>
      <c r="D266" s="1">
        <v>2355.0</v>
      </c>
      <c r="E266" s="1">
        <v>1647.0</v>
      </c>
      <c r="F266" s="1">
        <v>2575.0</v>
      </c>
      <c r="G266" s="1">
        <v>293.98</v>
      </c>
      <c r="H266" s="3">
        <v>1.9</v>
      </c>
      <c r="I266" s="1" t="s">
        <v>263</v>
      </c>
    </row>
    <row r="267">
      <c r="A267" s="1">
        <v>7.8052078E7</v>
      </c>
      <c r="B267" s="1" t="s">
        <v>9</v>
      </c>
      <c r="C267" s="1">
        <v>1773.0</v>
      </c>
      <c r="D267" s="1">
        <v>2388.0</v>
      </c>
      <c r="E267" s="1">
        <v>1779.0</v>
      </c>
      <c r="F267" s="1">
        <v>2571.0</v>
      </c>
      <c r="G267" s="1">
        <v>183.1</v>
      </c>
      <c r="H267" s="3">
        <v>1.4000000000000001</v>
      </c>
      <c r="I267" s="1" t="s">
        <v>264</v>
      </c>
    </row>
    <row r="268">
      <c r="A268" s="1">
        <v>7.8052079E7</v>
      </c>
      <c r="B268" s="1" t="s">
        <v>9</v>
      </c>
      <c r="C268" s="1">
        <v>1400.0</v>
      </c>
      <c r="D268" s="1">
        <v>2189.0</v>
      </c>
      <c r="E268" s="1">
        <v>1405.0</v>
      </c>
      <c r="F268" s="1">
        <v>2343.0</v>
      </c>
      <c r="G268" s="1">
        <v>154.08</v>
      </c>
      <c r="H268" s="3">
        <v>1.2</v>
      </c>
      <c r="I268" s="1" t="s">
        <v>265</v>
      </c>
    </row>
    <row r="269">
      <c r="A269" s="1">
        <v>7.805208E7</v>
      </c>
      <c r="B269" s="1" t="s">
        <v>9</v>
      </c>
      <c r="C269" s="1">
        <v>285.0</v>
      </c>
      <c r="D269" s="1">
        <v>1680.0</v>
      </c>
      <c r="E269" s="1">
        <v>279.0</v>
      </c>
      <c r="F269" s="1">
        <v>1723.0</v>
      </c>
      <c r="G269" s="1">
        <v>43.42</v>
      </c>
      <c r="H269" s="3">
        <v>0.5</v>
      </c>
      <c r="I269" s="1" t="s">
        <v>266</v>
      </c>
    </row>
    <row r="270">
      <c r="A270" s="1">
        <v>7.8052081E7</v>
      </c>
      <c r="B270" s="1" t="s">
        <v>9</v>
      </c>
      <c r="C270" s="1">
        <v>1144.0</v>
      </c>
      <c r="D270" s="1">
        <v>2159.0</v>
      </c>
      <c r="E270" s="1">
        <v>1153.0</v>
      </c>
      <c r="F270" s="1">
        <v>2204.0</v>
      </c>
      <c r="G270" s="1">
        <v>45.89</v>
      </c>
      <c r="H270" s="3">
        <v>0.4</v>
      </c>
      <c r="I270" s="1" t="s">
        <v>267</v>
      </c>
    </row>
    <row r="271">
      <c r="A271" s="1">
        <v>7.8052082E7</v>
      </c>
      <c r="B271" s="1" t="s">
        <v>9</v>
      </c>
      <c r="C271" s="1">
        <v>2110.0</v>
      </c>
      <c r="D271" s="1">
        <v>2985.0</v>
      </c>
      <c r="E271" s="1">
        <v>2093.0</v>
      </c>
      <c r="F271" s="1">
        <v>2937.0</v>
      </c>
      <c r="G271" s="1">
        <v>50.92</v>
      </c>
      <c r="H271" s="3">
        <v>0.4</v>
      </c>
      <c r="I271" s="1" t="s">
        <v>268</v>
      </c>
    </row>
    <row r="272">
      <c r="A272" s="1">
        <v>7.8052083E7</v>
      </c>
      <c r="B272" s="1" t="s">
        <v>9</v>
      </c>
      <c r="C272" s="1">
        <v>1122.0</v>
      </c>
      <c r="D272" s="1">
        <v>1361.0</v>
      </c>
      <c r="E272" s="1">
        <v>1192.0</v>
      </c>
      <c r="F272" s="1">
        <v>1353.0</v>
      </c>
      <c r="G272" s="1">
        <v>70.46</v>
      </c>
      <c r="H272" s="3">
        <v>1.0</v>
      </c>
      <c r="I272" s="1" t="s">
        <v>269</v>
      </c>
    </row>
    <row r="273">
      <c r="A273" s="1">
        <v>7.8052084E7</v>
      </c>
      <c r="B273" s="1" t="s">
        <v>9</v>
      </c>
      <c r="C273" s="1">
        <v>1730.0</v>
      </c>
      <c r="D273" s="1">
        <v>1452.0</v>
      </c>
      <c r="E273" s="1">
        <v>1829.0</v>
      </c>
      <c r="F273" s="1">
        <v>1613.0</v>
      </c>
      <c r="G273" s="1">
        <v>189.0</v>
      </c>
      <c r="H273" s="3">
        <v>1.9</v>
      </c>
      <c r="I273" s="1" t="s">
        <v>270</v>
      </c>
    </row>
    <row r="274">
      <c r="A274" s="1">
        <v>7.8052085E7</v>
      </c>
      <c r="B274" s="1" t="s">
        <v>9</v>
      </c>
      <c r="C274" s="1">
        <v>1534.0</v>
      </c>
      <c r="D274" s="1">
        <v>2762.0</v>
      </c>
      <c r="E274" s="1">
        <v>1765.0</v>
      </c>
      <c r="F274" s="1">
        <v>2654.0</v>
      </c>
      <c r="G274" s="1">
        <v>255.0</v>
      </c>
      <c r="H274" s="3">
        <v>1.7000000000000002</v>
      </c>
      <c r="I274" s="1" t="s">
        <v>271</v>
      </c>
    </row>
    <row r="275">
      <c r="A275" s="1">
        <v>7.8052086E7</v>
      </c>
      <c r="B275" s="1" t="s">
        <v>9</v>
      </c>
      <c r="C275" s="1">
        <v>1001.0</v>
      </c>
      <c r="D275" s="1">
        <v>1456.0</v>
      </c>
      <c r="E275" s="1">
        <v>1001.0</v>
      </c>
      <c r="F275" s="1">
        <v>1614.0</v>
      </c>
      <c r="G275" s="1">
        <v>158.0</v>
      </c>
      <c r="H275" s="3">
        <v>1.6</v>
      </c>
      <c r="I275" s="1" t="s">
        <v>272</v>
      </c>
    </row>
    <row r="276">
      <c r="A276" s="1">
        <v>7.8052087E7</v>
      </c>
      <c r="B276" s="1" t="s">
        <v>9</v>
      </c>
      <c r="C276" s="1">
        <v>1487.0</v>
      </c>
      <c r="D276" s="1">
        <v>1303.0</v>
      </c>
      <c r="E276" s="1">
        <v>1816.0</v>
      </c>
      <c r="F276" s="1">
        <v>1288.0</v>
      </c>
      <c r="G276" s="1">
        <v>329.34</v>
      </c>
      <c r="H276" s="3">
        <v>2.3000000000000003</v>
      </c>
      <c r="I276" s="1" t="s">
        <v>273</v>
      </c>
    </row>
    <row r="277">
      <c r="A277" s="1">
        <v>7.8052088E7</v>
      </c>
      <c r="B277" s="1" t="s">
        <v>9</v>
      </c>
      <c r="C277" s="1">
        <v>1638.0</v>
      </c>
      <c r="D277" s="1">
        <v>2039.0</v>
      </c>
      <c r="E277" s="1">
        <v>1665.0</v>
      </c>
      <c r="F277" s="1">
        <v>2144.0</v>
      </c>
      <c r="G277" s="1">
        <v>108.42</v>
      </c>
      <c r="H277" s="3">
        <v>1.4000000000000001</v>
      </c>
      <c r="I277" s="1" t="s">
        <v>274</v>
      </c>
    </row>
    <row r="278">
      <c r="A278" s="1">
        <v>7.8052089E7</v>
      </c>
      <c r="B278" s="1" t="s">
        <v>9</v>
      </c>
      <c r="C278" s="1">
        <v>1295.0</v>
      </c>
      <c r="D278" s="1">
        <v>1859.0</v>
      </c>
      <c r="E278" s="1">
        <v>1551.0</v>
      </c>
      <c r="F278" s="1">
        <v>1899.0</v>
      </c>
      <c r="G278" s="1">
        <v>259.11</v>
      </c>
      <c r="H278" s="3">
        <v>1.7999999999999998</v>
      </c>
      <c r="I278" s="1" t="s">
        <v>275</v>
      </c>
    </row>
    <row r="279">
      <c r="A279" s="1">
        <v>7.805209E7</v>
      </c>
      <c r="B279" s="1" t="s">
        <v>9</v>
      </c>
      <c r="C279" s="1">
        <v>1729.0</v>
      </c>
      <c r="D279" s="1">
        <v>2688.0</v>
      </c>
      <c r="E279" s="1">
        <v>1735.0</v>
      </c>
      <c r="F279" s="1">
        <v>2772.0</v>
      </c>
      <c r="G279" s="1">
        <v>84.21</v>
      </c>
      <c r="H279" s="3">
        <v>0.6</v>
      </c>
      <c r="I279" s="1" t="s">
        <v>276</v>
      </c>
    </row>
    <row r="280">
      <c r="A280" s="1">
        <v>7.8052091E7</v>
      </c>
      <c r="B280" s="1" t="s">
        <v>9</v>
      </c>
      <c r="C280" s="1">
        <v>1430.0</v>
      </c>
      <c r="D280" s="1">
        <v>1783.0</v>
      </c>
      <c r="E280" s="1">
        <v>1432.0</v>
      </c>
      <c r="F280" s="1">
        <v>1848.0</v>
      </c>
      <c r="G280" s="1">
        <v>65.03</v>
      </c>
      <c r="H280" s="3">
        <v>0.6</v>
      </c>
      <c r="I280" s="1" t="s">
        <v>277</v>
      </c>
    </row>
    <row r="281">
      <c r="A281" s="1">
        <v>7.8052092E7</v>
      </c>
      <c r="B281" s="1" t="s">
        <v>9</v>
      </c>
      <c r="C281" s="1">
        <v>1344.0</v>
      </c>
      <c r="D281" s="1">
        <v>1925.0</v>
      </c>
      <c r="E281" s="1">
        <v>1337.0</v>
      </c>
      <c r="F281" s="1">
        <v>1984.0</v>
      </c>
      <c r="G281" s="1">
        <v>59.41</v>
      </c>
      <c r="H281" s="3">
        <v>0.5</v>
      </c>
      <c r="I281" s="1" t="s">
        <v>278</v>
      </c>
    </row>
    <row r="282">
      <c r="A282" s="1">
        <v>7.8052093E7</v>
      </c>
      <c r="B282" s="1" t="s">
        <v>9</v>
      </c>
      <c r="C282" s="1">
        <v>825.0</v>
      </c>
      <c r="D282" s="1">
        <v>1420.0</v>
      </c>
      <c r="E282" s="1">
        <v>838.0</v>
      </c>
      <c r="F282" s="1">
        <v>1461.0</v>
      </c>
      <c r="G282" s="1">
        <v>43.01</v>
      </c>
      <c r="H282" s="3">
        <v>0.8999999999999999</v>
      </c>
      <c r="I282" s="1" t="s">
        <v>279</v>
      </c>
    </row>
    <row r="283">
      <c r="A283" s="1">
        <v>7.8052094E7</v>
      </c>
      <c r="B283" s="1" t="s">
        <v>9</v>
      </c>
      <c r="C283" s="1">
        <v>987.0</v>
      </c>
      <c r="D283" s="1">
        <v>1666.0</v>
      </c>
      <c r="E283" s="1">
        <v>1429.0</v>
      </c>
      <c r="F283" s="1">
        <v>1610.0</v>
      </c>
      <c r="G283" s="1">
        <v>445.53</v>
      </c>
      <c r="H283" s="3">
        <v>3.9000000000000004</v>
      </c>
      <c r="I283" s="1" t="s">
        <v>280</v>
      </c>
    </row>
    <row r="284">
      <c r="A284" s="1">
        <v>7.8052095E7</v>
      </c>
      <c r="B284" s="1" t="s">
        <v>9</v>
      </c>
      <c r="C284" s="1">
        <v>2155.0</v>
      </c>
      <c r="D284" s="1">
        <v>2430.0</v>
      </c>
      <c r="E284" s="1">
        <v>2154.0</v>
      </c>
      <c r="F284" s="1">
        <v>2443.0</v>
      </c>
      <c r="G284" s="1">
        <v>13.04</v>
      </c>
      <c r="H284" s="3">
        <v>0.1</v>
      </c>
      <c r="I284" s="1" t="s">
        <v>281</v>
      </c>
    </row>
    <row r="285">
      <c r="A285" s="1">
        <v>7.8052096E7</v>
      </c>
      <c r="B285" s="1" t="s">
        <v>9</v>
      </c>
      <c r="C285" s="1">
        <v>1865.0</v>
      </c>
      <c r="D285" s="1">
        <v>2532.0</v>
      </c>
      <c r="E285" s="1">
        <v>1949.0</v>
      </c>
      <c r="F285" s="1">
        <v>2549.0</v>
      </c>
      <c r="G285" s="1">
        <v>85.7</v>
      </c>
      <c r="H285" s="3">
        <v>3.2</v>
      </c>
      <c r="I285" s="1" t="s">
        <v>282</v>
      </c>
    </row>
    <row r="286">
      <c r="A286" s="1">
        <v>7.8052097E7</v>
      </c>
      <c r="B286" s="1" t="s">
        <v>9</v>
      </c>
      <c r="C286" s="1">
        <v>1635.0</v>
      </c>
      <c r="D286" s="1">
        <v>2543.0</v>
      </c>
      <c r="E286" s="1">
        <v>1640.0</v>
      </c>
      <c r="F286" s="1">
        <v>2704.0</v>
      </c>
      <c r="G286" s="1">
        <v>161.08</v>
      </c>
      <c r="H286" s="3">
        <v>1.4000000000000001</v>
      </c>
      <c r="I286" s="1" t="s">
        <v>283</v>
      </c>
    </row>
    <row r="287">
      <c r="A287" s="1">
        <v>7.8052098E7</v>
      </c>
      <c r="B287" s="1" t="s">
        <v>9</v>
      </c>
      <c r="C287" s="1">
        <v>917.0</v>
      </c>
      <c r="D287" s="1">
        <v>1243.0</v>
      </c>
      <c r="E287" s="1">
        <v>924.0</v>
      </c>
      <c r="F287" s="1">
        <v>1383.0</v>
      </c>
      <c r="G287" s="1">
        <v>140.17</v>
      </c>
      <c r="H287" s="3">
        <v>2.3000000000000003</v>
      </c>
      <c r="I287" s="1" t="s">
        <v>284</v>
      </c>
    </row>
    <row r="288">
      <c r="A288" s="1">
        <v>7.8052099E7</v>
      </c>
      <c r="B288" s="1" t="s">
        <v>9</v>
      </c>
      <c r="C288" s="1">
        <v>935.0</v>
      </c>
      <c r="D288" s="1">
        <v>1336.0</v>
      </c>
      <c r="E288" s="1">
        <v>915.0</v>
      </c>
      <c r="F288" s="1">
        <v>1211.0</v>
      </c>
      <c r="G288" s="1">
        <v>126.59</v>
      </c>
      <c r="H288" s="3">
        <v>1.3</v>
      </c>
      <c r="I288" s="1" t="s">
        <v>285</v>
      </c>
    </row>
    <row r="289">
      <c r="A289" s="1">
        <v>7.80521E7</v>
      </c>
      <c r="B289" s="1" t="s">
        <v>9</v>
      </c>
      <c r="C289" s="1">
        <v>1535.0</v>
      </c>
      <c r="D289" s="1">
        <v>2103.0</v>
      </c>
      <c r="E289" s="1">
        <v>1667.0</v>
      </c>
      <c r="F289" s="1">
        <v>2284.0</v>
      </c>
      <c r="G289" s="1">
        <v>224.02</v>
      </c>
      <c r="H289" s="3">
        <v>2.6</v>
      </c>
      <c r="I289" s="1" t="s">
        <v>286</v>
      </c>
    </row>
    <row r="290">
      <c r="A290" s="1">
        <v>7.8052101E7</v>
      </c>
      <c r="B290" s="1" t="s">
        <v>9</v>
      </c>
      <c r="C290" s="1">
        <v>1070.0</v>
      </c>
      <c r="D290" s="1">
        <v>1413.0</v>
      </c>
      <c r="E290" s="1">
        <v>1203.0</v>
      </c>
      <c r="F290" s="1">
        <v>1646.0</v>
      </c>
      <c r="G290" s="1">
        <v>268.29</v>
      </c>
      <c r="H290" s="3">
        <v>1.9</v>
      </c>
      <c r="I290" s="1" t="s">
        <v>287</v>
      </c>
    </row>
    <row r="291">
      <c r="A291" s="1">
        <v>7.8052102E7</v>
      </c>
      <c r="B291" s="1" t="s">
        <v>9</v>
      </c>
      <c r="C291" s="1">
        <v>957.0</v>
      </c>
      <c r="D291" s="1">
        <v>1115.0</v>
      </c>
      <c r="E291" s="1">
        <v>1091.0</v>
      </c>
      <c r="F291" s="1">
        <v>1753.0</v>
      </c>
      <c r="G291" s="1">
        <v>651.92</v>
      </c>
      <c r="H291" s="3">
        <v>4.8</v>
      </c>
      <c r="I291" s="1" t="s">
        <v>288</v>
      </c>
    </row>
    <row r="292">
      <c r="A292" s="1">
        <v>7.8052103E7</v>
      </c>
      <c r="B292" s="1" t="s">
        <v>9</v>
      </c>
      <c r="C292" s="1">
        <v>1076.0</v>
      </c>
      <c r="D292" s="1">
        <v>1516.0</v>
      </c>
      <c r="E292" s="1">
        <v>1350.0</v>
      </c>
      <c r="F292" s="1">
        <v>1478.0</v>
      </c>
      <c r="G292" s="1">
        <v>276.62</v>
      </c>
      <c r="H292" s="3">
        <v>3.7</v>
      </c>
      <c r="I292" s="1" t="s">
        <v>289</v>
      </c>
    </row>
    <row r="293">
      <c r="A293" s="1">
        <v>7.8052104E7</v>
      </c>
      <c r="B293" s="1" t="s">
        <v>9</v>
      </c>
      <c r="C293" s="1">
        <v>1560.0</v>
      </c>
      <c r="D293" s="1">
        <v>2401.0</v>
      </c>
      <c r="E293" s="1">
        <v>1562.0</v>
      </c>
      <c r="F293" s="1">
        <v>2477.0</v>
      </c>
      <c r="G293" s="1">
        <v>76.03</v>
      </c>
      <c r="H293" s="3">
        <v>0.6</v>
      </c>
      <c r="I293" s="1" t="s">
        <v>290</v>
      </c>
    </row>
    <row r="294">
      <c r="A294" s="1">
        <v>7.8052105E7</v>
      </c>
      <c r="B294" s="1" t="s">
        <v>9</v>
      </c>
      <c r="C294" s="1">
        <v>1478.0</v>
      </c>
      <c r="D294" s="1">
        <v>2334.0</v>
      </c>
      <c r="E294" s="1">
        <v>2066.0</v>
      </c>
      <c r="F294" s="1">
        <v>2557.0</v>
      </c>
      <c r="G294" s="1">
        <v>628.87</v>
      </c>
      <c r="H294" s="3">
        <v>3.2</v>
      </c>
      <c r="I294" s="1" t="s">
        <v>291</v>
      </c>
    </row>
    <row r="295">
      <c r="A295" s="1">
        <v>7.8052106E7</v>
      </c>
      <c r="B295" s="1" t="s">
        <v>9</v>
      </c>
      <c r="C295" s="1">
        <v>1354.0</v>
      </c>
      <c r="D295" s="1">
        <v>1764.0</v>
      </c>
      <c r="E295" s="1">
        <v>1359.0</v>
      </c>
      <c r="F295" s="1">
        <v>1712.0</v>
      </c>
      <c r="G295" s="1">
        <v>52.24</v>
      </c>
      <c r="H295" s="3">
        <v>2.0</v>
      </c>
      <c r="I295" s="1" t="s">
        <v>292</v>
      </c>
    </row>
    <row r="296">
      <c r="A296" s="1">
        <v>7.8052107E7</v>
      </c>
      <c r="B296" s="1" t="s">
        <v>9</v>
      </c>
      <c r="C296" s="1">
        <v>2099.0</v>
      </c>
      <c r="D296" s="1">
        <v>1725.0</v>
      </c>
      <c r="E296" s="1">
        <v>2430.0</v>
      </c>
      <c r="F296" s="1">
        <v>1970.0</v>
      </c>
      <c r="G296" s="1">
        <v>411.81</v>
      </c>
      <c r="H296" s="3">
        <v>1.9</v>
      </c>
      <c r="I296" s="1" t="s">
        <v>293</v>
      </c>
    </row>
    <row r="297">
      <c r="A297" s="1">
        <v>7.8052109E7</v>
      </c>
      <c r="B297" s="1" t="s">
        <v>9</v>
      </c>
      <c r="C297" s="1">
        <v>1210.0</v>
      </c>
      <c r="D297" s="1">
        <v>1351.0</v>
      </c>
      <c r="E297" s="1">
        <v>1482.0</v>
      </c>
      <c r="F297" s="1">
        <v>1332.0</v>
      </c>
      <c r="G297" s="1">
        <v>272.66</v>
      </c>
      <c r="H297" s="3">
        <v>2.0</v>
      </c>
      <c r="I297" s="1" t="s">
        <v>294</v>
      </c>
    </row>
    <row r="298">
      <c r="A298" s="1">
        <v>7.8052111E7</v>
      </c>
      <c r="B298" s="1" t="s">
        <v>9</v>
      </c>
      <c r="C298" s="1">
        <v>1771.0</v>
      </c>
      <c r="D298" s="1">
        <v>2438.0</v>
      </c>
      <c r="E298" s="1">
        <v>1972.0</v>
      </c>
      <c r="F298" s="1">
        <v>2601.0</v>
      </c>
      <c r="G298" s="1">
        <v>258.79</v>
      </c>
      <c r="H298" s="3">
        <v>1.7000000000000002</v>
      </c>
      <c r="I298" s="1" t="s">
        <v>295</v>
      </c>
    </row>
    <row r="299">
      <c r="A299" s="1">
        <v>7.8052113E7</v>
      </c>
      <c r="B299" s="1" t="s">
        <v>9</v>
      </c>
      <c r="C299" s="1">
        <v>1844.0</v>
      </c>
      <c r="D299" s="1">
        <v>2458.0</v>
      </c>
      <c r="E299" s="1">
        <v>1837.0</v>
      </c>
      <c r="F299" s="1">
        <v>2458.0</v>
      </c>
      <c r="G299" s="1">
        <v>7.0</v>
      </c>
      <c r="H299" s="3">
        <v>0.0</v>
      </c>
      <c r="I299" s="1" t="s">
        <v>296</v>
      </c>
    </row>
    <row r="300">
      <c r="A300" s="1">
        <v>7.8052114E7</v>
      </c>
      <c r="B300" s="1" t="s">
        <v>9</v>
      </c>
      <c r="C300" s="1">
        <v>1887.0</v>
      </c>
      <c r="D300" s="1">
        <v>2688.0</v>
      </c>
      <c r="E300" s="1">
        <v>1894.0</v>
      </c>
      <c r="F300" s="1">
        <v>2909.0</v>
      </c>
      <c r="G300" s="1">
        <v>221.11</v>
      </c>
      <c r="H300" s="3">
        <v>1.6</v>
      </c>
      <c r="I300" s="1" t="s">
        <v>297</v>
      </c>
    </row>
    <row r="301">
      <c r="A301" s="1">
        <v>7.8052115E7</v>
      </c>
      <c r="B301" s="1" t="s">
        <v>9</v>
      </c>
      <c r="C301" s="1">
        <v>1221.0</v>
      </c>
      <c r="D301" s="1">
        <v>2333.0</v>
      </c>
      <c r="E301" s="1">
        <v>1560.0</v>
      </c>
      <c r="F301" s="1">
        <v>2592.0</v>
      </c>
      <c r="G301" s="1">
        <v>426.62</v>
      </c>
      <c r="H301" s="3">
        <v>2.5</v>
      </c>
      <c r="I301" s="1" t="s">
        <v>298</v>
      </c>
    </row>
    <row r="302">
      <c r="A302" s="1">
        <v>7.8052116E7</v>
      </c>
      <c r="B302" s="1" t="s">
        <v>9</v>
      </c>
      <c r="C302" s="1">
        <v>1299.0</v>
      </c>
      <c r="D302" s="1">
        <v>884.0</v>
      </c>
      <c r="E302" s="1">
        <v>1317.0</v>
      </c>
      <c r="F302" s="1">
        <v>965.0</v>
      </c>
      <c r="G302" s="1">
        <v>82.98</v>
      </c>
      <c r="H302" s="3">
        <v>1.4000000000000001</v>
      </c>
      <c r="I302" s="1" t="s">
        <v>299</v>
      </c>
    </row>
    <row r="303">
      <c r="A303" s="1">
        <v>7.8052117E7</v>
      </c>
      <c r="B303" s="1" t="s">
        <v>9</v>
      </c>
      <c r="C303" s="1">
        <v>1817.0</v>
      </c>
      <c r="D303" s="1">
        <v>2482.0</v>
      </c>
      <c r="E303" s="1">
        <v>1815.0</v>
      </c>
      <c r="F303" s="1">
        <v>2445.0</v>
      </c>
      <c r="G303" s="1">
        <v>37.05</v>
      </c>
      <c r="H303" s="3">
        <v>0.3</v>
      </c>
      <c r="I303" s="1" t="s">
        <v>300</v>
      </c>
    </row>
    <row r="304">
      <c r="A304" s="1">
        <v>7.8052118E7</v>
      </c>
      <c r="B304" s="1" t="s">
        <v>9</v>
      </c>
      <c r="C304" s="1">
        <v>1008.0</v>
      </c>
      <c r="D304" s="1">
        <v>1407.0</v>
      </c>
      <c r="E304" s="1">
        <v>1286.0</v>
      </c>
      <c r="F304" s="1">
        <v>1397.0</v>
      </c>
      <c r="G304" s="1">
        <v>278.18</v>
      </c>
      <c r="H304" s="3">
        <v>2.4</v>
      </c>
      <c r="I304" s="1" t="s">
        <v>301</v>
      </c>
    </row>
    <row r="305">
      <c r="A305" s="1">
        <v>7.8052119E7</v>
      </c>
      <c r="B305" s="1" t="s">
        <v>9</v>
      </c>
      <c r="C305" s="1">
        <v>1739.0</v>
      </c>
      <c r="D305" s="1">
        <v>2604.0</v>
      </c>
      <c r="E305" s="1">
        <v>1746.0</v>
      </c>
      <c r="F305" s="1">
        <v>2560.0</v>
      </c>
      <c r="G305" s="1">
        <v>44.55</v>
      </c>
      <c r="H305" s="3">
        <v>1.7999999999999998</v>
      </c>
      <c r="I305" s="1" t="s">
        <v>302</v>
      </c>
    </row>
    <row r="306">
      <c r="A306" s="1">
        <v>7.805212E7</v>
      </c>
      <c r="B306" s="1" t="s">
        <v>9</v>
      </c>
      <c r="C306" s="1">
        <v>1397.0</v>
      </c>
      <c r="D306" s="1">
        <v>2369.0</v>
      </c>
      <c r="E306" s="1">
        <v>1726.0</v>
      </c>
      <c r="F306" s="1">
        <v>2470.0</v>
      </c>
      <c r="G306" s="1">
        <v>344.15</v>
      </c>
      <c r="H306" s="3">
        <v>2.0</v>
      </c>
      <c r="I306" s="1" t="s">
        <v>303</v>
      </c>
    </row>
    <row r="307">
      <c r="A307" s="1">
        <v>7.8052121E7</v>
      </c>
      <c r="B307" s="1" t="s">
        <v>9</v>
      </c>
      <c r="C307" s="1">
        <v>1769.0</v>
      </c>
      <c r="D307" s="1">
        <v>2494.0</v>
      </c>
      <c r="E307" s="1">
        <v>1810.0</v>
      </c>
      <c r="F307" s="1">
        <v>2791.0</v>
      </c>
      <c r="G307" s="1">
        <v>299.82</v>
      </c>
      <c r="H307" s="3">
        <v>2.3000000000000003</v>
      </c>
      <c r="I307" s="1" t="s">
        <v>304</v>
      </c>
    </row>
    <row r="308">
      <c r="A308" s="1">
        <v>7.8052122E7</v>
      </c>
      <c r="B308" s="1" t="s">
        <v>9</v>
      </c>
      <c r="C308" s="1">
        <v>1585.0</v>
      </c>
      <c r="D308" s="1">
        <v>1678.0</v>
      </c>
      <c r="E308" s="1">
        <v>1581.0</v>
      </c>
      <c r="F308" s="1">
        <v>1811.0</v>
      </c>
      <c r="G308" s="1">
        <v>133.06</v>
      </c>
      <c r="H308" s="3">
        <v>1.3</v>
      </c>
      <c r="I308" s="1" t="s">
        <v>305</v>
      </c>
    </row>
    <row r="309">
      <c r="A309" s="1">
        <v>7.8052123E7</v>
      </c>
      <c r="B309" s="1" t="s">
        <v>9</v>
      </c>
      <c r="C309" s="1">
        <v>1829.0</v>
      </c>
      <c r="D309" s="1">
        <v>2293.0</v>
      </c>
      <c r="E309" s="1">
        <v>1872.0</v>
      </c>
      <c r="F309" s="1">
        <v>2540.0</v>
      </c>
      <c r="G309" s="1">
        <v>250.71</v>
      </c>
      <c r="H309" s="3">
        <v>1.9</v>
      </c>
      <c r="I309" s="1" t="s">
        <v>306</v>
      </c>
    </row>
    <row r="310">
      <c r="A310" s="1">
        <v>7.8052124E7</v>
      </c>
      <c r="B310" s="1" t="s">
        <v>9</v>
      </c>
      <c r="C310" s="1">
        <v>1647.0</v>
      </c>
      <c r="D310" s="1">
        <v>2452.0</v>
      </c>
      <c r="E310" s="1">
        <v>1656.0</v>
      </c>
      <c r="F310" s="1">
        <v>2529.0</v>
      </c>
      <c r="G310" s="1">
        <v>77.52</v>
      </c>
      <c r="H310" s="3">
        <v>0.6</v>
      </c>
      <c r="I310" s="1" t="s">
        <v>307</v>
      </c>
    </row>
    <row r="311">
      <c r="A311" s="1">
        <v>7.8052125E7</v>
      </c>
      <c r="B311" s="1" t="s">
        <v>9</v>
      </c>
      <c r="C311" s="1">
        <v>1448.0</v>
      </c>
      <c r="D311" s="1">
        <v>2632.0</v>
      </c>
      <c r="E311" s="1">
        <v>1761.0</v>
      </c>
      <c r="F311" s="1">
        <v>2878.0</v>
      </c>
      <c r="G311" s="1">
        <v>398.1</v>
      </c>
      <c r="H311" s="3">
        <v>2.4</v>
      </c>
      <c r="I311" s="1" t="s">
        <v>308</v>
      </c>
    </row>
    <row r="312">
      <c r="A312" s="1">
        <v>7.8052126E7</v>
      </c>
      <c r="B312" s="1" t="s">
        <v>9</v>
      </c>
      <c r="C312" s="1">
        <v>1496.0</v>
      </c>
      <c r="D312" s="1">
        <v>2432.0</v>
      </c>
      <c r="E312" s="1">
        <v>1764.0</v>
      </c>
      <c r="F312" s="1">
        <v>2498.0</v>
      </c>
      <c r="G312" s="1">
        <v>276.01</v>
      </c>
      <c r="H312" s="3">
        <v>1.7999999999999998</v>
      </c>
      <c r="I312" s="1" t="s">
        <v>309</v>
      </c>
    </row>
    <row r="313">
      <c r="A313" s="1">
        <v>7.8052127E7</v>
      </c>
      <c r="B313" s="1" t="s">
        <v>9</v>
      </c>
      <c r="C313" s="1">
        <v>1129.0</v>
      </c>
      <c r="D313" s="1">
        <v>1223.0</v>
      </c>
      <c r="E313" s="1">
        <v>1406.0</v>
      </c>
      <c r="F313" s="1">
        <v>1360.0</v>
      </c>
      <c r="G313" s="1">
        <v>309.03</v>
      </c>
      <c r="H313" s="3">
        <v>1.9</v>
      </c>
      <c r="I313" s="1" t="s">
        <v>310</v>
      </c>
    </row>
    <row r="314">
      <c r="A314" s="1">
        <v>7.8052128E7</v>
      </c>
      <c r="B314" s="1" t="s">
        <v>9</v>
      </c>
      <c r="C314" s="1">
        <v>1633.0</v>
      </c>
      <c r="D314" s="1">
        <v>2611.0</v>
      </c>
      <c r="E314" s="1">
        <v>1893.0</v>
      </c>
      <c r="F314" s="1">
        <v>2503.0</v>
      </c>
      <c r="G314" s="1">
        <v>281.54</v>
      </c>
      <c r="H314" s="3">
        <v>1.7000000000000002</v>
      </c>
      <c r="I314" s="1" t="s">
        <v>311</v>
      </c>
    </row>
    <row r="315">
      <c r="A315" s="1">
        <v>7.8052129E7</v>
      </c>
      <c r="B315" s="1" t="s">
        <v>9</v>
      </c>
      <c r="C315" s="1">
        <v>1683.0</v>
      </c>
      <c r="D315" s="1">
        <v>2603.0</v>
      </c>
      <c r="E315" s="1">
        <v>1696.0</v>
      </c>
      <c r="F315" s="1">
        <v>2780.0</v>
      </c>
      <c r="G315" s="1">
        <v>177.48</v>
      </c>
      <c r="H315" s="3">
        <v>1.3</v>
      </c>
      <c r="I315" s="1" t="s">
        <v>312</v>
      </c>
    </row>
    <row r="316">
      <c r="A316" s="1">
        <v>7.805213E7</v>
      </c>
      <c r="B316" s="1" t="s">
        <v>9</v>
      </c>
      <c r="C316" s="1">
        <v>1723.0</v>
      </c>
      <c r="D316" s="1">
        <v>2639.0</v>
      </c>
      <c r="E316" s="1">
        <v>1722.0</v>
      </c>
      <c r="F316" s="1">
        <v>2714.0</v>
      </c>
      <c r="G316" s="1">
        <v>75.01</v>
      </c>
      <c r="H316" s="3">
        <v>0.6</v>
      </c>
      <c r="I316" s="1" t="s">
        <v>313</v>
      </c>
    </row>
    <row r="317">
      <c r="A317" s="1">
        <v>7.8052131E7</v>
      </c>
      <c r="B317" s="1" t="s">
        <v>9</v>
      </c>
      <c r="C317" s="1">
        <v>1587.0</v>
      </c>
      <c r="D317" s="1">
        <v>2011.0</v>
      </c>
      <c r="E317" s="1">
        <v>1579.0</v>
      </c>
      <c r="F317" s="1">
        <v>2015.0</v>
      </c>
      <c r="G317" s="1">
        <v>8.94</v>
      </c>
      <c r="H317" s="3">
        <v>0.1</v>
      </c>
      <c r="I317" s="1" t="s">
        <v>314</v>
      </c>
    </row>
    <row r="318">
      <c r="A318" s="1">
        <v>7.8052132E7</v>
      </c>
      <c r="B318" s="1" t="s">
        <v>9</v>
      </c>
      <c r="C318" s="1">
        <v>1716.0</v>
      </c>
      <c r="D318" s="1">
        <v>2372.0</v>
      </c>
      <c r="E318" s="1">
        <v>2018.0</v>
      </c>
      <c r="F318" s="1">
        <v>2350.0</v>
      </c>
      <c r="G318" s="1">
        <v>302.8</v>
      </c>
      <c r="H318" s="3">
        <v>2.7</v>
      </c>
      <c r="I318" s="1" t="s">
        <v>315</v>
      </c>
    </row>
    <row r="319">
      <c r="A319" s="1">
        <v>7.8052133E7</v>
      </c>
      <c r="B319" s="1" t="s">
        <v>9</v>
      </c>
      <c r="C319" s="1">
        <v>1767.0</v>
      </c>
      <c r="D319" s="1">
        <v>2423.0</v>
      </c>
      <c r="E319" s="1">
        <v>2071.0</v>
      </c>
      <c r="F319" s="1">
        <v>2654.0</v>
      </c>
      <c r="G319" s="1">
        <v>381.81</v>
      </c>
      <c r="H319" s="3">
        <v>2.3000000000000003</v>
      </c>
      <c r="I319" s="1" t="s">
        <v>316</v>
      </c>
    </row>
    <row r="320">
      <c r="A320" s="1">
        <v>7.8052134E7</v>
      </c>
      <c r="B320" s="1" t="s">
        <v>9</v>
      </c>
      <c r="C320" s="1">
        <v>1560.0</v>
      </c>
      <c r="D320" s="1">
        <v>2868.0</v>
      </c>
      <c r="E320" s="1">
        <v>1560.0</v>
      </c>
      <c r="F320" s="1">
        <v>2899.0</v>
      </c>
      <c r="G320" s="1">
        <v>31.0</v>
      </c>
      <c r="H320" s="3">
        <v>0.2</v>
      </c>
      <c r="I320" s="1" t="s">
        <v>317</v>
      </c>
    </row>
    <row r="321">
      <c r="A321" s="1">
        <v>7.8052135E7</v>
      </c>
      <c r="B321" s="1" t="s">
        <v>9</v>
      </c>
      <c r="C321" s="1">
        <v>1437.0</v>
      </c>
      <c r="D321" s="1">
        <v>2231.0</v>
      </c>
      <c r="E321" s="1">
        <v>1416.0</v>
      </c>
      <c r="F321" s="1">
        <v>2366.0</v>
      </c>
      <c r="G321" s="1">
        <v>136.62</v>
      </c>
      <c r="H321" s="3">
        <v>1.7000000000000002</v>
      </c>
      <c r="I321" s="1" t="s">
        <v>318</v>
      </c>
    </row>
    <row r="322">
      <c r="A322" s="1">
        <v>7.8052136E7</v>
      </c>
      <c r="B322" s="1" t="s">
        <v>9</v>
      </c>
      <c r="C322" s="1">
        <v>2031.0</v>
      </c>
      <c r="D322" s="1">
        <v>2666.0</v>
      </c>
      <c r="E322" s="1">
        <v>2029.0</v>
      </c>
      <c r="F322" s="1">
        <v>2835.0</v>
      </c>
      <c r="G322" s="1">
        <v>169.01</v>
      </c>
      <c r="H322" s="3">
        <v>1.3</v>
      </c>
      <c r="I322" s="1" t="s">
        <v>319</v>
      </c>
    </row>
    <row r="323">
      <c r="A323" s="1">
        <v>7.8052137E7</v>
      </c>
      <c r="B323" s="1" t="s">
        <v>9</v>
      </c>
      <c r="C323" s="1">
        <v>1128.0</v>
      </c>
      <c r="D323" s="1">
        <v>2339.0</v>
      </c>
      <c r="E323" s="1">
        <v>1648.0</v>
      </c>
      <c r="F323" s="1">
        <v>2362.0</v>
      </c>
      <c r="G323" s="1">
        <v>520.51</v>
      </c>
      <c r="H323" s="3">
        <v>4.2</v>
      </c>
      <c r="I323" s="1" t="s">
        <v>320</v>
      </c>
    </row>
    <row r="324">
      <c r="A324" s="1">
        <v>7.8052138E7</v>
      </c>
      <c r="B324" s="1" t="s">
        <v>9</v>
      </c>
      <c r="C324" s="1">
        <v>1594.0</v>
      </c>
      <c r="D324" s="1">
        <v>2323.0</v>
      </c>
      <c r="E324" s="1">
        <v>1887.0</v>
      </c>
      <c r="F324" s="1">
        <v>2491.0</v>
      </c>
      <c r="G324" s="1">
        <v>337.75</v>
      </c>
      <c r="H324" s="3">
        <v>2.1</v>
      </c>
      <c r="I324" s="1" t="s">
        <v>321</v>
      </c>
    </row>
    <row r="325">
      <c r="A325" s="1">
        <v>7.8052139E7</v>
      </c>
      <c r="B325" s="1" t="s">
        <v>9</v>
      </c>
      <c r="C325" s="1">
        <v>1232.0</v>
      </c>
      <c r="D325" s="1">
        <v>2255.0</v>
      </c>
      <c r="E325" s="1">
        <v>1306.0</v>
      </c>
      <c r="F325" s="1">
        <v>2275.0</v>
      </c>
      <c r="G325" s="1">
        <v>76.66</v>
      </c>
      <c r="H325" s="3">
        <v>0.7000000000000001</v>
      </c>
      <c r="I325" s="1" t="s">
        <v>322</v>
      </c>
    </row>
    <row r="326">
      <c r="A326" s="1">
        <v>7.805214E7</v>
      </c>
      <c r="B326" s="1" t="s">
        <v>9</v>
      </c>
      <c r="C326" s="1">
        <v>1935.0</v>
      </c>
      <c r="D326" s="1">
        <v>2431.0</v>
      </c>
      <c r="E326" s="1">
        <v>2012.0</v>
      </c>
      <c r="F326" s="1">
        <v>2557.0</v>
      </c>
      <c r="G326" s="1">
        <v>147.67</v>
      </c>
      <c r="H326" s="3">
        <v>1.9</v>
      </c>
      <c r="I326" s="1" t="s">
        <v>323</v>
      </c>
    </row>
    <row r="327">
      <c r="A327" s="1">
        <v>7.8052141E7</v>
      </c>
      <c r="B327" s="1" t="s">
        <v>9</v>
      </c>
      <c r="C327" s="1">
        <v>1384.0</v>
      </c>
      <c r="D327" s="1">
        <v>2175.0</v>
      </c>
      <c r="E327" s="1">
        <v>1738.0</v>
      </c>
      <c r="F327" s="1">
        <v>2092.0</v>
      </c>
      <c r="G327" s="1">
        <v>363.6</v>
      </c>
      <c r="H327" s="3">
        <v>2.4</v>
      </c>
      <c r="I327" s="1" t="s">
        <v>324</v>
      </c>
    </row>
    <row r="328">
      <c r="A328" s="1">
        <v>7.8052142E7</v>
      </c>
      <c r="B328" s="1" t="s">
        <v>9</v>
      </c>
      <c r="C328" s="1">
        <v>1289.0</v>
      </c>
      <c r="D328" s="1">
        <v>2115.0</v>
      </c>
      <c r="E328" s="1">
        <v>1300.0</v>
      </c>
      <c r="F328" s="1">
        <v>2030.0</v>
      </c>
      <c r="G328" s="1">
        <v>85.71</v>
      </c>
      <c r="H328" s="3">
        <v>0.7000000000000001</v>
      </c>
      <c r="I328" s="1" t="s">
        <v>325</v>
      </c>
    </row>
    <row r="329">
      <c r="A329" s="1">
        <v>7.8052143E7</v>
      </c>
      <c r="B329" s="1" t="s">
        <v>9</v>
      </c>
      <c r="C329" s="1">
        <v>1573.0</v>
      </c>
      <c r="D329" s="1">
        <v>2300.0</v>
      </c>
      <c r="E329" s="1">
        <v>1583.0</v>
      </c>
      <c r="F329" s="1">
        <v>2364.0</v>
      </c>
      <c r="G329" s="1">
        <v>64.78</v>
      </c>
      <c r="H329" s="3">
        <v>0.5</v>
      </c>
      <c r="I329" s="1" t="s">
        <v>326</v>
      </c>
    </row>
    <row r="330">
      <c r="A330" s="1">
        <v>7.8052144E7</v>
      </c>
      <c r="B330" s="1" t="s">
        <v>9</v>
      </c>
      <c r="C330" s="1">
        <v>1303.0</v>
      </c>
      <c r="D330" s="1">
        <v>2042.0</v>
      </c>
      <c r="E330" s="1">
        <v>1305.0</v>
      </c>
      <c r="F330" s="1">
        <v>2107.0</v>
      </c>
      <c r="G330" s="1">
        <v>65.03</v>
      </c>
      <c r="H330" s="3">
        <v>2.9</v>
      </c>
      <c r="I330" s="1" t="s">
        <v>327</v>
      </c>
    </row>
    <row r="331">
      <c r="A331" s="1">
        <v>7.8052145E7</v>
      </c>
      <c r="B331" s="1" t="s">
        <v>9</v>
      </c>
      <c r="C331" s="1">
        <v>1751.0</v>
      </c>
      <c r="D331" s="1">
        <v>2475.0</v>
      </c>
      <c r="E331" s="1">
        <v>1724.0</v>
      </c>
      <c r="F331" s="1">
        <v>2784.0</v>
      </c>
      <c r="G331" s="1">
        <v>310.18</v>
      </c>
      <c r="H331" s="3">
        <v>2.3000000000000003</v>
      </c>
      <c r="I331" s="1" t="s">
        <v>328</v>
      </c>
    </row>
    <row r="332">
      <c r="A332" s="1">
        <v>7.8052146E7</v>
      </c>
      <c r="B332" s="1" t="s">
        <v>9</v>
      </c>
      <c r="C332" s="1">
        <v>1170.0</v>
      </c>
      <c r="D332" s="1">
        <v>1331.0</v>
      </c>
      <c r="E332" s="1">
        <v>1183.0</v>
      </c>
      <c r="F332" s="1">
        <v>1389.0</v>
      </c>
      <c r="G332" s="1">
        <v>59.44</v>
      </c>
      <c r="H332" s="3">
        <v>1.0</v>
      </c>
      <c r="I332" s="1" t="s">
        <v>329</v>
      </c>
    </row>
    <row r="333">
      <c r="A333" s="1">
        <v>7.8052147E7</v>
      </c>
      <c r="B333" s="1" t="s">
        <v>9</v>
      </c>
      <c r="C333" s="1">
        <v>1918.0</v>
      </c>
      <c r="D333" s="1">
        <v>2163.0</v>
      </c>
      <c r="E333" s="1">
        <v>2267.0</v>
      </c>
      <c r="F333" s="1">
        <v>2239.0</v>
      </c>
      <c r="G333" s="1">
        <v>357.18</v>
      </c>
      <c r="H333" s="3">
        <v>2.0</v>
      </c>
      <c r="I333" s="1" t="s">
        <v>330</v>
      </c>
    </row>
    <row r="334">
      <c r="A334" s="1">
        <v>7.8052148E7</v>
      </c>
      <c r="B334" s="1" t="s">
        <v>9</v>
      </c>
      <c r="C334" s="1">
        <v>1718.0</v>
      </c>
      <c r="D334" s="1">
        <v>2766.0</v>
      </c>
      <c r="E334" s="1">
        <v>1724.0</v>
      </c>
      <c r="F334" s="1">
        <v>2914.0</v>
      </c>
      <c r="G334" s="1">
        <v>148.12</v>
      </c>
      <c r="H334" s="3">
        <v>1.1</v>
      </c>
      <c r="I334" s="1" t="s">
        <v>331</v>
      </c>
    </row>
    <row r="335">
      <c r="A335" s="1">
        <v>7.8052149E7</v>
      </c>
      <c r="B335" s="1" t="s">
        <v>9</v>
      </c>
      <c r="C335" s="1">
        <v>1881.0</v>
      </c>
      <c r="D335" s="1">
        <v>2545.0</v>
      </c>
      <c r="E335" s="1">
        <v>1893.0</v>
      </c>
      <c r="F335" s="1">
        <v>2714.0</v>
      </c>
      <c r="G335" s="1">
        <v>169.43</v>
      </c>
      <c r="H335" s="3">
        <v>1.2</v>
      </c>
      <c r="I335" s="1" t="s">
        <v>332</v>
      </c>
    </row>
    <row r="336">
      <c r="A336" s="1">
        <v>7.805215E7</v>
      </c>
      <c r="B336" s="1" t="s">
        <v>9</v>
      </c>
      <c r="C336" s="1">
        <v>934.0</v>
      </c>
      <c r="D336" s="1">
        <v>2125.0</v>
      </c>
      <c r="E336" s="1">
        <v>1142.0</v>
      </c>
      <c r="F336" s="1">
        <v>2116.0</v>
      </c>
      <c r="G336" s="1">
        <v>208.19</v>
      </c>
      <c r="H336" s="3">
        <v>1.6</v>
      </c>
      <c r="I336" s="1" t="s">
        <v>333</v>
      </c>
    </row>
    <row r="337">
      <c r="A337" s="1">
        <v>7.8052151E7</v>
      </c>
      <c r="B337" s="1" t="s">
        <v>9</v>
      </c>
      <c r="C337" s="1">
        <v>1652.0</v>
      </c>
      <c r="D337" s="1">
        <v>2036.0</v>
      </c>
      <c r="E337" s="1">
        <v>1651.0</v>
      </c>
      <c r="F337" s="1">
        <v>2058.0</v>
      </c>
      <c r="G337" s="1">
        <v>22.02</v>
      </c>
      <c r="H337" s="3">
        <v>0.3</v>
      </c>
      <c r="I337" s="1" t="s">
        <v>334</v>
      </c>
    </row>
    <row r="338">
      <c r="A338" s="1">
        <v>7.8052152E7</v>
      </c>
      <c r="B338" s="1" t="s">
        <v>9</v>
      </c>
      <c r="C338" s="1">
        <v>1872.0</v>
      </c>
      <c r="D338" s="1">
        <v>2745.0</v>
      </c>
      <c r="E338" s="1">
        <v>1881.0</v>
      </c>
      <c r="F338" s="1">
        <v>2675.0</v>
      </c>
      <c r="G338" s="1">
        <v>70.58</v>
      </c>
      <c r="H338" s="3">
        <v>0.5</v>
      </c>
      <c r="I338" s="1" t="s">
        <v>335</v>
      </c>
    </row>
    <row r="339">
      <c r="A339" s="1">
        <v>7.8052153E7</v>
      </c>
      <c r="B339" s="1" t="s">
        <v>9</v>
      </c>
      <c r="C339" s="1">
        <v>1595.0</v>
      </c>
      <c r="D339" s="1">
        <v>2152.0</v>
      </c>
      <c r="E339" s="1">
        <v>1868.0</v>
      </c>
      <c r="F339" s="1">
        <v>2249.0</v>
      </c>
      <c r="G339" s="1">
        <v>289.72</v>
      </c>
      <c r="H339" s="3">
        <v>2.1</v>
      </c>
      <c r="I339" s="1" t="s">
        <v>336</v>
      </c>
    </row>
    <row r="340">
      <c r="A340" s="1">
        <v>7.8052154E7</v>
      </c>
      <c r="B340" s="1" t="s">
        <v>9</v>
      </c>
      <c r="C340" s="1">
        <v>1971.0</v>
      </c>
      <c r="D340" s="1">
        <v>2705.0</v>
      </c>
      <c r="E340" s="1">
        <v>1976.0</v>
      </c>
      <c r="F340" s="1">
        <v>2570.0</v>
      </c>
      <c r="G340" s="1">
        <v>135.09</v>
      </c>
      <c r="H340" s="3">
        <v>1.7000000000000002</v>
      </c>
      <c r="I340" s="1" t="s">
        <v>337</v>
      </c>
    </row>
    <row r="341">
      <c r="A341" s="1">
        <v>7.8052155E7</v>
      </c>
      <c r="B341" s="1" t="s">
        <v>9</v>
      </c>
      <c r="C341" s="1">
        <v>1660.0</v>
      </c>
      <c r="D341" s="1">
        <v>2583.0</v>
      </c>
      <c r="E341" s="1">
        <v>1661.0</v>
      </c>
      <c r="F341" s="1">
        <v>2762.0</v>
      </c>
      <c r="G341" s="1">
        <v>179.0</v>
      </c>
      <c r="H341" s="3">
        <v>1.3</v>
      </c>
      <c r="I341" s="1" t="s">
        <v>338</v>
      </c>
    </row>
    <row r="342">
      <c r="A342" s="1">
        <v>7.8052156E7</v>
      </c>
      <c r="B342" s="1" t="s">
        <v>9</v>
      </c>
      <c r="C342" s="1">
        <v>1692.0</v>
      </c>
      <c r="D342" s="1">
        <v>2572.0</v>
      </c>
      <c r="E342" s="1">
        <v>2188.0</v>
      </c>
      <c r="F342" s="1">
        <v>2493.0</v>
      </c>
      <c r="G342" s="1">
        <v>502.25</v>
      </c>
      <c r="H342" s="3">
        <v>4.0</v>
      </c>
      <c r="I342" s="1" t="s">
        <v>339</v>
      </c>
    </row>
    <row r="343">
      <c r="A343" s="1">
        <v>7.8052157E7</v>
      </c>
      <c r="B343" s="1" t="s">
        <v>9</v>
      </c>
      <c r="C343" s="1">
        <v>1962.0</v>
      </c>
      <c r="D343" s="1">
        <v>2598.0</v>
      </c>
      <c r="E343" s="1">
        <v>1975.0</v>
      </c>
      <c r="F343" s="1">
        <v>2480.0</v>
      </c>
      <c r="G343" s="1">
        <v>118.71</v>
      </c>
      <c r="H343" s="3">
        <v>0.7000000000000001</v>
      </c>
      <c r="I343" s="1" t="s">
        <v>340</v>
      </c>
    </row>
    <row r="344">
      <c r="A344" s="1">
        <v>7.8052158E7</v>
      </c>
      <c r="B344" s="1" t="s">
        <v>9</v>
      </c>
      <c r="C344" s="1">
        <v>1516.0</v>
      </c>
      <c r="D344" s="1">
        <v>2257.0</v>
      </c>
      <c r="E344" s="1">
        <v>1837.0</v>
      </c>
      <c r="F344" s="1">
        <v>2241.0</v>
      </c>
      <c r="G344" s="1">
        <v>321.4</v>
      </c>
      <c r="H344" s="3">
        <v>1.9</v>
      </c>
      <c r="I344" s="1" t="s">
        <v>341</v>
      </c>
    </row>
    <row r="345">
      <c r="A345" s="1">
        <v>7.8052159E7</v>
      </c>
      <c r="B345" s="1" t="s">
        <v>9</v>
      </c>
      <c r="C345" s="1">
        <v>2131.0</v>
      </c>
      <c r="D345" s="1">
        <v>3037.0</v>
      </c>
      <c r="E345" s="1">
        <v>2136.0</v>
      </c>
      <c r="F345" s="1">
        <v>3121.0</v>
      </c>
      <c r="G345" s="1">
        <v>84.15</v>
      </c>
      <c r="H345" s="3">
        <v>0.6</v>
      </c>
      <c r="I345" s="1" t="s">
        <v>342</v>
      </c>
    </row>
    <row r="346">
      <c r="A346" s="1">
        <v>7.805216E7</v>
      </c>
      <c r="B346" s="1" t="s">
        <v>9</v>
      </c>
      <c r="C346" s="1">
        <v>1778.0</v>
      </c>
      <c r="D346" s="1">
        <v>2512.0</v>
      </c>
      <c r="E346" s="1">
        <v>1785.0</v>
      </c>
      <c r="F346" s="1">
        <v>2606.0</v>
      </c>
      <c r="G346" s="1">
        <v>94.26</v>
      </c>
      <c r="H346" s="3">
        <v>1.0</v>
      </c>
      <c r="I346" s="1" t="s">
        <v>343</v>
      </c>
    </row>
    <row r="347">
      <c r="A347" s="1">
        <v>7.8052161E7</v>
      </c>
      <c r="B347" s="1" t="s">
        <v>9</v>
      </c>
      <c r="C347" s="1">
        <v>1921.0</v>
      </c>
      <c r="D347" s="1">
        <v>2881.0</v>
      </c>
      <c r="E347" s="1">
        <v>1933.0</v>
      </c>
      <c r="F347" s="1">
        <v>2774.0</v>
      </c>
      <c r="G347" s="1">
        <v>107.67</v>
      </c>
      <c r="H347" s="3">
        <v>1.3</v>
      </c>
      <c r="I347" s="1" t="s">
        <v>344</v>
      </c>
    </row>
    <row r="348">
      <c r="A348" s="1">
        <v>7.8052162E7</v>
      </c>
      <c r="B348" s="1" t="s">
        <v>9</v>
      </c>
      <c r="C348" s="1">
        <v>1927.0</v>
      </c>
      <c r="D348" s="1">
        <v>2425.0</v>
      </c>
      <c r="E348" s="1">
        <v>1932.0</v>
      </c>
      <c r="F348" s="1">
        <v>2555.0</v>
      </c>
      <c r="G348" s="1">
        <v>130.1</v>
      </c>
      <c r="H348" s="3">
        <v>0.8999999999999999</v>
      </c>
      <c r="I348" s="1" t="s">
        <v>345</v>
      </c>
    </row>
    <row r="349">
      <c r="A349" s="1">
        <v>7.8052163E7</v>
      </c>
      <c r="B349" s="1" t="s">
        <v>9</v>
      </c>
      <c r="C349" s="1">
        <v>1511.0</v>
      </c>
      <c r="D349" s="1">
        <v>2523.0</v>
      </c>
      <c r="E349" s="1">
        <v>1505.0</v>
      </c>
      <c r="F349" s="1">
        <v>2814.0</v>
      </c>
      <c r="G349" s="1">
        <v>291.06</v>
      </c>
      <c r="H349" s="3">
        <v>2.2</v>
      </c>
      <c r="I349" s="1" t="s">
        <v>346</v>
      </c>
    </row>
    <row r="350">
      <c r="A350" s="1">
        <v>7.8052164E7</v>
      </c>
      <c r="B350" s="1" t="s">
        <v>9</v>
      </c>
      <c r="C350" s="1">
        <v>1574.0</v>
      </c>
      <c r="D350" s="1">
        <v>2676.0</v>
      </c>
      <c r="E350" s="1">
        <v>1578.0</v>
      </c>
      <c r="F350" s="1">
        <v>2856.0</v>
      </c>
      <c r="G350" s="1">
        <v>180.04</v>
      </c>
      <c r="H350" s="3">
        <v>1.2</v>
      </c>
      <c r="I350" s="1" t="s">
        <v>347</v>
      </c>
    </row>
    <row r="351">
      <c r="A351" s="1">
        <v>7.8052165E7</v>
      </c>
      <c r="B351" s="1" t="s">
        <v>9</v>
      </c>
      <c r="C351" s="1">
        <v>1621.0</v>
      </c>
      <c r="D351" s="1">
        <v>2628.0</v>
      </c>
      <c r="E351" s="1">
        <v>1632.0</v>
      </c>
      <c r="F351" s="1">
        <v>2805.0</v>
      </c>
      <c r="G351" s="1">
        <v>177.34</v>
      </c>
      <c r="H351" s="3">
        <v>1.3</v>
      </c>
      <c r="I351" s="1" t="s">
        <v>348</v>
      </c>
    </row>
    <row r="352">
      <c r="A352" s="1">
        <v>7.8052166E7</v>
      </c>
      <c r="B352" s="1" t="s">
        <v>9</v>
      </c>
      <c r="C352" s="1">
        <v>1684.0</v>
      </c>
      <c r="D352" s="1">
        <v>2703.0</v>
      </c>
      <c r="E352" s="1">
        <v>1681.0</v>
      </c>
      <c r="F352" s="1">
        <v>2445.0</v>
      </c>
      <c r="G352" s="1">
        <v>258.02</v>
      </c>
      <c r="H352" s="3">
        <v>3.2</v>
      </c>
      <c r="I352" s="1" t="s">
        <v>349</v>
      </c>
    </row>
    <row r="353">
      <c r="A353" s="1">
        <v>7.8052167E7</v>
      </c>
      <c r="B353" s="1" t="s">
        <v>9</v>
      </c>
      <c r="C353" s="1">
        <v>1688.0</v>
      </c>
      <c r="D353" s="1">
        <v>2503.0</v>
      </c>
      <c r="E353" s="1">
        <v>1787.0</v>
      </c>
      <c r="F353" s="1">
        <v>2619.0</v>
      </c>
      <c r="G353" s="1">
        <v>152.5</v>
      </c>
      <c r="H353" s="3">
        <v>1.0</v>
      </c>
      <c r="I353" s="1" t="s">
        <v>350</v>
      </c>
    </row>
    <row r="354">
      <c r="A354" s="1">
        <v>7.8052168E7</v>
      </c>
      <c r="B354" s="1" t="s">
        <v>9</v>
      </c>
      <c r="C354" s="1">
        <v>1514.0</v>
      </c>
      <c r="D354" s="1">
        <v>2367.0</v>
      </c>
      <c r="E354" s="1">
        <v>1846.0</v>
      </c>
      <c r="F354" s="1">
        <v>2461.0</v>
      </c>
      <c r="G354" s="1">
        <v>345.05</v>
      </c>
      <c r="H354" s="3">
        <v>1.9</v>
      </c>
      <c r="I354" s="1" t="s">
        <v>351</v>
      </c>
    </row>
    <row r="355">
      <c r="A355" s="1">
        <v>7.8052169E7</v>
      </c>
      <c r="B355" s="1" t="s">
        <v>9</v>
      </c>
      <c r="C355" s="1">
        <v>1624.0</v>
      </c>
      <c r="D355" s="1">
        <v>2212.0</v>
      </c>
      <c r="E355" s="1">
        <v>2075.0</v>
      </c>
      <c r="F355" s="1">
        <v>2764.0</v>
      </c>
      <c r="G355" s="1">
        <v>712.81</v>
      </c>
      <c r="H355" s="3">
        <v>4.3</v>
      </c>
      <c r="I355" s="1" t="s">
        <v>352</v>
      </c>
    </row>
    <row r="356">
      <c r="A356" s="1">
        <v>7.805217E7</v>
      </c>
      <c r="B356" s="1" t="s">
        <v>9</v>
      </c>
      <c r="C356" s="1">
        <v>1441.0</v>
      </c>
      <c r="D356" s="1">
        <v>2677.0</v>
      </c>
      <c r="E356" s="1">
        <v>2342.0</v>
      </c>
      <c r="F356" s="1">
        <v>2654.0</v>
      </c>
      <c r="G356" s="1">
        <v>901.29</v>
      </c>
      <c r="H356" s="3">
        <v>3.7</v>
      </c>
      <c r="I356" s="1" t="s">
        <v>353</v>
      </c>
    </row>
    <row r="357">
      <c r="A357" s="1">
        <v>7.8052171E7</v>
      </c>
      <c r="B357" s="1" t="s">
        <v>9</v>
      </c>
      <c r="C357" s="1">
        <v>1211.0</v>
      </c>
      <c r="D357" s="1">
        <v>2368.0</v>
      </c>
      <c r="E357" s="1">
        <v>2061.0</v>
      </c>
      <c r="F357" s="1">
        <v>2462.0</v>
      </c>
      <c r="G357" s="1">
        <v>855.18</v>
      </c>
      <c r="H357" s="3">
        <v>3.7</v>
      </c>
      <c r="I357" s="1" t="s">
        <v>354</v>
      </c>
    </row>
    <row r="358">
      <c r="A358" s="1">
        <v>7.8052172E7</v>
      </c>
      <c r="B358" s="1" t="s">
        <v>9</v>
      </c>
      <c r="C358" s="1">
        <v>1633.0</v>
      </c>
      <c r="D358" s="1">
        <v>2198.0</v>
      </c>
      <c r="E358" s="1">
        <v>2058.0</v>
      </c>
      <c r="F358" s="1">
        <v>2278.0</v>
      </c>
      <c r="G358" s="1">
        <v>432.46</v>
      </c>
      <c r="H358" s="3">
        <v>2.4</v>
      </c>
      <c r="I358" s="1" t="s">
        <v>355</v>
      </c>
    </row>
    <row r="359">
      <c r="A359" s="1">
        <v>7.8052173E7</v>
      </c>
      <c r="B359" s="1" t="s">
        <v>9</v>
      </c>
      <c r="C359" s="1">
        <v>1803.0</v>
      </c>
      <c r="D359" s="1">
        <v>2683.0</v>
      </c>
      <c r="E359" s="1">
        <v>2399.0</v>
      </c>
      <c r="F359" s="1">
        <v>2667.0</v>
      </c>
      <c r="G359" s="1">
        <v>596.21</v>
      </c>
      <c r="H359" s="3">
        <v>3.7</v>
      </c>
      <c r="I359" s="1" t="s">
        <v>356</v>
      </c>
    </row>
    <row r="360">
      <c r="A360" s="1">
        <v>7.8052174E7</v>
      </c>
      <c r="B360" s="1" t="s">
        <v>9</v>
      </c>
      <c r="C360" s="1">
        <v>1273.0</v>
      </c>
      <c r="D360" s="1">
        <v>2513.0</v>
      </c>
      <c r="E360" s="1">
        <v>1809.0</v>
      </c>
      <c r="F360" s="1">
        <v>2595.0</v>
      </c>
      <c r="G360" s="1">
        <v>542.24</v>
      </c>
      <c r="H360" s="3">
        <v>2.9</v>
      </c>
      <c r="I360" s="1" t="s">
        <v>357</v>
      </c>
    </row>
    <row r="361">
      <c r="A361" s="1">
        <v>7.8052175E7</v>
      </c>
      <c r="B361" s="1" t="s">
        <v>9</v>
      </c>
      <c r="C361" s="1">
        <v>1866.0</v>
      </c>
      <c r="D361" s="1">
        <v>2521.0</v>
      </c>
      <c r="E361" s="1">
        <v>2696.0</v>
      </c>
      <c r="F361" s="1">
        <v>2570.0</v>
      </c>
      <c r="G361" s="1">
        <v>831.45</v>
      </c>
      <c r="H361" s="3">
        <v>3.7</v>
      </c>
      <c r="I361" s="1" t="s">
        <v>358</v>
      </c>
    </row>
    <row r="362">
      <c r="A362" s="1">
        <v>7.8052176E7</v>
      </c>
      <c r="B362" s="1" t="s">
        <v>9</v>
      </c>
      <c r="C362" s="1">
        <v>1754.0</v>
      </c>
      <c r="D362" s="1">
        <v>2468.0</v>
      </c>
      <c r="E362" s="1">
        <v>2552.0</v>
      </c>
      <c r="F362" s="1">
        <v>2596.0</v>
      </c>
      <c r="G362" s="1">
        <v>808.2</v>
      </c>
      <c r="H362" s="3">
        <v>3.5999999999999996</v>
      </c>
      <c r="I362" s="1" t="s">
        <v>359</v>
      </c>
    </row>
    <row r="363">
      <c r="A363" s="1">
        <v>7.8052177E7</v>
      </c>
      <c r="B363" s="1" t="s">
        <v>9</v>
      </c>
      <c r="C363" s="1">
        <v>1527.0</v>
      </c>
      <c r="D363" s="1">
        <v>2577.0</v>
      </c>
      <c r="E363" s="1">
        <v>2351.0</v>
      </c>
      <c r="F363" s="1">
        <v>2629.0</v>
      </c>
      <c r="G363" s="1">
        <v>825.64</v>
      </c>
      <c r="H363" s="3">
        <v>5.4</v>
      </c>
      <c r="I363" s="1" t="s">
        <v>360</v>
      </c>
    </row>
    <row r="364">
      <c r="A364" s="1">
        <v>7.8052178E7</v>
      </c>
      <c r="B364" s="1" t="s">
        <v>9</v>
      </c>
      <c r="C364" s="1">
        <v>1846.0</v>
      </c>
      <c r="D364" s="1">
        <v>2360.0</v>
      </c>
      <c r="E364" s="1">
        <v>2377.0</v>
      </c>
      <c r="F364" s="1">
        <v>2441.0</v>
      </c>
      <c r="G364" s="1">
        <v>537.14</v>
      </c>
      <c r="H364" s="3">
        <v>3.0</v>
      </c>
      <c r="I364" s="1" t="s">
        <v>361</v>
      </c>
    </row>
    <row r="365">
      <c r="A365" s="1">
        <v>7.8052179E7</v>
      </c>
      <c r="B365" s="1" t="s">
        <v>9</v>
      </c>
      <c r="C365" s="1">
        <v>1553.0</v>
      </c>
      <c r="D365" s="1">
        <v>2504.0</v>
      </c>
      <c r="E365" s="1">
        <v>2137.0</v>
      </c>
      <c r="F365" s="1">
        <v>2684.0</v>
      </c>
      <c r="G365" s="1">
        <v>611.11</v>
      </c>
      <c r="H365" s="3">
        <v>3.7</v>
      </c>
      <c r="I365" s="1" t="s">
        <v>362</v>
      </c>
    </row>
    <row r="366">
      <c r="A366" s="1">
        <v>7.805218E7</v>
      </c>
      <c r="B366" s="1" t="s">
        <v>9</v>
      </c>
      <c r="C366" s="1">
        <v>1636.0</v>
      </c>
      <c r="D366" s="1">
        <v>2580.0</v>
      </c>
      <c r="E366" s="1">
        <v>1827.0</v>
      </c>
      <c r="F366" s="1">
        <v>2744.0</v>
      </c>
      <c r="G366" s="1">
        <v>251.75</v>
      </c>
      <c r="H366" s="3">
        <v>1.6</v>
      </c>
      <c r="I366" s="1" t="s">
        <v>363</v>
      </c>
    </row>
    <row r="367">
      <c r="A367" s="1">
        <v>7.8052181E7</v>
      </c>
      <c r="B367" s="1" t="s">
        <v>9</v>
      </c>
      <c r="C367" s="1">
        <v>1527.0</v>
      </c>
      <c r="D367" s="1">
        <v>2156.0</v>
      </c>
      <c r="E367" s="1">
        <v>2270.0</v>
      </c>
      <c r="F367" s="1">
        <v>2182.0</v>
      </c>
      <c r="G367" s="1">
        <v>743.45</v>
      </c>
      <c r="H367" s="3">
        <v>5.4</v>
      </c>
      <c r="I367" s="1" t="s">
        <v>364</v>
      </c>
    </row>
    <row r="368">
      <c r="A368" s="1">
        <v>7.8052182E7</v>
      </c>
      <c r="B368" s="1" t="s">
        <v>9</v>
      </c>
      <c r="C368" s="1">
        <v>1704.0</v>
      </c>
      <c r="D368" s="1">
        <v>2368.0</v>
      </c>
      <c r="E368" s="1">
        <v>2528.0</v>
      </c>
      <c r="F368" s="1">
        <v>2510.0</v>
      </c>
      <c r="G368" s="1">
        <v>836.15</v>
      </c>
      <c r="H368" s="3">
        <v>3.5999999999999996</v>
      </c>
      <c r="I368" s="1" t="s">
        <v>365</v>
      </c>
    </row>
    <row r="369">
      <c r="A369" s="1">
        <v>7.8052183E7</v>
      </c>
      <c r="B369" s="1" t="s">
        <v>9</v>
      </c>
      <c r="C369" s="1">
        <v>1250.0</v>
      </c>
      <c r="D369" s="1">
        <v>2515.0</v>
      </c>
      <c r="E369" s="1">
        <v>2040.0</v>
      </c>
      <c r="F369" s="1">
        <v>2510.0</v>
      </c>
      <c r="G369" s="1">
        <v>790.02</v>
      </c>
      <c r="H369" s="3">
        <v>3.9000000000000004</v>
      </c>
      <c r="I369" s="1" t="s">
        <v>366</v>
      </c>
    </row>
    <row r="370">
      <c r="A370" s="1">
        <v>7.8052184E7</v>
      </c>
      <c r="B370" s="1" t="s">
        <v>9</v>
      </c>
      <c r="C370" s="1">
        <v>1659.0</v>
      </c>
      <c r="D370" s="1">
        <v>3086.0</v>
      </c>
      <c r="E370" s="1">
        <v>2369.0</v>
      </c>
      <c r="F370" s="1">
        <v>3284.0</v>
      </c>
      <c r="G370" s="1">
        <v>737.09</v>
      </c>
      <c r="H370" s="3">
        <v>3.5</v>
      </c>
      <c r="I370" s="1" t="s">
        <v>367</v>
      </c>
    </row>
    <row r="371">
      <c r="A371" s="1">
        <v>7.8052185E7</v>
      </c>
      <c r="B371" s="1" t="s">
        <v>9</v>
      </c>
      <c r="C371" s="1">
        <v>1415.0</v>
      </c>
      <c r="D371" s="1">
        <v>2672.0</v>
      </c>
      <c r="E371" s="1">
        <v>1750.0</v>
      </c>
      <c r="F371" s="1">
        <v>2806.0</v>
      </c>
      <c r="G371" s="1">
        <v>360.81</v>
      </c>
      <c r="H371" s="3">
        <v>2.2</v>
      </c>
      <c r="I371" s="1" t="s">
        <v>368</v>
      </c>
    </row>
    <row r="372">
      <c r="A372" s="1">
        <v>7.8052186E7</v>
      </c>
      <c r="B372" s="1" t="s">
        <v>9</v>
      </c>
      <c r="C372" s="1">
        <v>1369.0</v>
      </c>
      <c r="D372" s="1">
        <v>2579.0</v>
      </c>
      <c r="E372" s="1">
        <v>2137.0</v>
      </c>
      <c r="F372" s="1">
        <v>2568.0</v>
      </c>
      <c r="G372" s="1">
        <v>768.08</v>
      </c>
      <c r="H372" s="3">
        <v>3.4000000000000004</v>
      </c>
      <c r="I372" s="1" t="s">
        <v>369</v>
      </c>
    </row>
    <row r="373">
      <c r="A373" s="1">
        <v>7.8052187E7</v>
      </c>
      <c r="B373" s="1" t="s">
        <v>9</v>
      </c>
      <c r="C373" s="1">
        <v>1915.0</v>
      </c>
      <c r="D373" s="1">
        <v>2086.0</v>
      </c>
      <c r="E373" s="1">
        <v>2419.0</v>
      </c>
      <c r="F373" s="1">
        <v>2178.0</v>
      </c>
      <c r="G373" s="1">
        <v>512.33</v>
      </c>
      <c r="H373" s="3">
        <v>2.8000000000000003</v>
      </c>
      <c r="I373" s="1" t="s">
        <v>370</v>
      </c>
    </row>
    <row r="374">
      <c r="A374" s="1">
        <v>7.8052188E7</v>
      </c>
      <c r="B374" s="1" t="s">
        <v>9</v>
      </c>
      <c r="C374" s="1">
        <v>1861.0</v>
      </c>
      <c r="D374" s="1">
        <v>2775.0</v>
      </c>
      <c r="E374" s="1">
        <v>2486.0</v>
      </c>
      <c r="F374" s="1">
        <v>2823.0</v>
      </c>
      <c r="G374" s="1">
        <v>626.84</v>
      </c>
      <c r="H374" s="3">
        <v>3.2</v>
      </c>
      <c r="I374" s="1" t="s">
        <v>371</v>
      </c>
    </row>
    <row r="375">
      <c r="A375" s="1">
        <v>7.8052189E7</v>
      </c>
      <c r="B375" s="1" t="s">
        <v>9</v>
      </c>
      <c r="C375" s="1">
        <v>1594.0</v>
      </c>
      <c r="D375" s="1">
        <v>2326.0</v>
      </c>
      <c r="E375" s="1">
        <v>2316.0</v>
      </c>
      <c r="F375" s="1">
        <v>2338.0</v>
      </c>
      <c r="G375" s="1">
        <v>722.1</v>
      </c>
      <c r="H375" s="3">
        <v>4.1</v>
      </c>
      <c r="I375" s="1" t="s">
        <v>372</v>
      </c>
    </row>
    <row r="376">
      <c r="A376" s="1">
        <v>7.805219E7</v>
      </c>
      <c r="B376" s="1" t="s">
        <v>9</v>
      </c>
      <c r="C376" s="1">
        <v>1188.0</v>
      </c>
      <c r="D376" s="1">
        <v>2452.0</v>
      </c>
      <c r="E376" s="1">
        <v>2162.0</v>
      </c>
      <c r="F376" s="1">
        <v>2477.0</v>
      </c>
      <c r="G376" s="1">
        <v>974.32</v>
      </c>
      <c r="H376" s="3">
        <v>4.0</v>
      </c>
      <c r="I376" s="1" t="s">
        <v>373</v>
      </c>
    </row>
    <row r="377">
      <c r="A377" s="1">
        <v>7.8052191E7</v>
      </c>
      <c r="B377" s="1" t="s">
        <v>9</v>
      </c>
      <c r="C377" s="1">
        <v>1145.0</v>
      </c>
      <c r="D377" s="1">
        <v>2313.0</v>
      </c>
      <c r="E377" s="1">
        <v>2030.0</v>
      </c>
      <c r="F377" s="1">
        <v>2413.0</v>
      </c>
      <c r="G377" s="1">
        <v>890.63</v>
      </c>
      <c r="H377" s="3">
        <v>4.1</v>
      </c>
      <c r="I377" s="1" t="s">
        <v>374</v>
      </c>
    </row>
    <row r="378">
      <c r="A378" s="1">
        <v>7.8052192E7</v>
      </c>
      <c r="B378" s="1" t="s">
        <v>9</v>
      </c>
      <c r="C378" s="1">
        <v>1506.0</v>
      </c>
      <c r="D378" s="1">
        <v>2624.0</v>
      </c>
      <c r="E378" s="1">
        <v>2208.0</v>
      </c>
      <c r="F378" s="1">
        <v>2687.0</v>
      </c>
      <c r="G378" s="1">
        <v>704.82</v>
      </c>
      <c r="H378" s="3">
        <v>3.4000000000000004</v>
      </c>
      <c r="I378" s="1" t="s">
        <v>375</v>
      </c>
    </row>
    <row r="379">
      <c r="A379" s="1">
        <v>7.8052193E7</v>
      </c>
      <c r="B379" s="1" t="s">
        <v>9</v>
      </c>
      <c r="C379" s="1">
        <v>1476.0</v>
      </c>
      <c r="D379" s="1">
        <v>2576.0</v>
      </c>
      <c r="E379" s="1">
        <v>2036.0</v>
      </c>
      <c r="F379" s="1">
        <v>2750.0</v>
      </c>
      <c r="G379" s="1">
        <v>586.41</v>
      </c>
      <c r="H379" s="3">
        <v>3.1</v>
      </c>
      <c r="I379" s="1" t="s">
        <v>376</v>
      </c>
    </row>
    <row r="380">
      <c r="A380" s="1">
        <v>7.8052194E7</v>
      </c>
      <c r="B380" s="1" t="s">
        <v>9</v>
      </c>
      <c r="C380" s="1">
        <v>1415.0</v>
      </c>
      <c r="D380" s="1">
        <v>2079.0</v>
      </c>
      <c r="E380" s="1">
        <v>2002.0</v>
      </c>
      <c r="F380" s="1">
        <v>2175.0</v>
      </c>
      <c r="G380" s="1">
        <v>594.8</v>
      </c>
      <c r="H380" s="3">
        <v>3.1</v>
      </c>
      <c r="I380" s="1" t="s">
        <v>377</v>
      </c>
    </row>
    <row r="381">
      <c r="A381" s="1">
        <v>7.8052195E7</v>
      </c>
      <c r="B381" s="1" t="s">
        <v>9</v>
      </c>
      <c r="C381" s="1">
        <v>1748.0</v>
      </c>
      <c r="D381" s="1">
        <v>2457.0</v>
      </c>
      <c r="E381" s="1">
        <v>1761.0</v>
      </c>
      <c r="F381" s="1">
        <v>2708.0</v>
      </c>
      <c r="G381" s="1">
        <v>251.34</v>
      </c>
      <c r="H381" s="3">
        <v>2.4</v>
      </c>
      <c r="I381" s="1" t="s">
        <v>378</v>
      </c>
    </row>
    <row r="382">
      <c r="A382" s="1">
        <v>7.8052196E7</v>
      </c>
      <c r="B382" s="1" t="s">
        <v>9</v>
      </c>
      <c r="C382" s="1">
        <v>1126.0</v>
      </c>
      <c r="D382" s="1">
        <v>2501.0</v>
      </c>
      <c r="E382" s="1">
        <v>2075.0</v>
      </c>
      <c r="F382" s="1">
        <v>2650.0</v>
      </c>
      <c r="G382" s="1">
        <v>960.63</v>
      </c>
      <c r="H382" s="3">
        <v>3.8</v>
      </c>
      <c r="I382" s="1" t="s">
        <v>379</v>
      </c>
    </row>
    <row r="383">
      <c r="A383" s="1">
        <v>7.8052197E7</v>
      </c>
      <c r="B383" s="1" t="s">
        <v>9</v>
      </c>
      <c r="C383" s="1">
        <v>1074.0</v>
      </c>
      <c r="D383" s="1">
        <v>2494.0</v>
      </c>
      <c r="E383" s="1">
        <v>1964.0</v>
      </c>
      <c r="F383" s="1">
        <v>2527.0</v>
      </c>
      <c r="G383" s="1">
        <v>890.61</v>
      </c>
      <c r="H383" s="3">
        <v>3.7</v>
      </c>
      <c r="I383" s="1" t="s">
        <v>380</v>
      </c>
    </row>
    <row r="384">
      <c r="A384" s="1">
        <v>7.8052198E7</v>
      </c>
      <c r="B384" s="1" t="s">
        <v>9</v>
      </c>
      <c r="C384" s="1">
        <v>1339.0</v>
      </c>
      <c r="D384" s="1">
        <v>2347.0</v>
      </c>
      <c r="E384" s="1">
        <v>1929.0</v>
      </c>
      <c r="F384" s="1">
        <v>2462.0</v>
      </c>
      <c r="G384" s="1">
        <v>601.1</v>
      </c>
      <c r="H384" s="3">
        <v>3.0</v>
      </c>
      <c r="I384" s="1" t="s">
        <v>381</v>
      </c>
    </row>
    <row r="385">
      <c r="A385" s="1">
        <v>7.8052199E7</v>
      </c>
      <c r="B385" s="1" t="s">
        <v>9</v>
      </c>
      <c r="C385" s="1">
        <v>1699.0</v>
      </c>
      <c r="D385" s="1">
        <v>2338.0</v>
      </c>
      <c r="E385" s="1">
        <v>2169.0</v>
      </c>
      <c r="F385" s="1">
        <v>2326.0</v>
      </c>
      <c r="G385" s="1">
        <v>470.15</v>
      </c>
      <c r="H385" s="3">
        <v>4.1</v>
      </c>
      <c r="I385" s="1" t="s">
        <v>382</v>
      </c>
    </row>
    <row r="386">
      <c r="A386" s="1">
        <v>7.80522E7</v>
      </c>
      <c r="B386" s="1" t="s">
        <v>9</v>
      </c>
      <c r="C386" s="1">
        <v>1242.0</v>
      </c>
      <c r="D386" s="1">
        <v>2192.0</v>
      </c>
      <c r="E386" s="1">
        <v>2210.0</v>
      </c>
      <c r="F386" s="1">
        <v>2111.0</v>
      </c>
      <c r="G386" s="1">
        <v>971.38</v>
      </c>
      <c r="H386" s="3">
        <v>4.699999999999999</v>
      </c>
      <c r="I386" s="1" t="s">
        <v>383</v>
      </c>
    </row>
    <row r="387">
      <c r="A387" s="1">
        <v>7.8052201E7</v>
      </c>
      <c r="B387" s="1" t="s">
        <v>9</v>
      </c>
      <c r="C387" s="1">
        <v>1379.0</v>
      </c>
      <c r="D387" s="1">
        <v>2474.0</v>
      </c>
      <c r="E387" s="1">
        <v>1723.0</v>
      </c>
      <c r="F387" s="1">
        <v>2569.0</v>
      </c>
      <c r="G387" s="1">
        <v>356.88</v>
      </c>
      <c r="H387" s="3">
        <v>2.1</v>
      </c>
      <c r="I387" s="1" t="s">
        <v>384</v>
      </c>
    </row>
    <row r="388">
      <c r="A388" s="1">
        <v>7.8052202E7</v>
      </c>
      <c r="B388" s="1" t="s">
        <v>9</v>
      </c>
      <c r="C388" s="1">
        <v>1301.0</v>
      </c>
      <c r="D388" s="1">
        <v>2545.0</v>
      </c>
      <c r="E388" s="1">
        <v>2010.0</v>
      </c>
      <c r="F388" s="1">
        <v>2445.0</v>
      </c>
      <c r="G388" s="1">
        <v>716.02</v>
      </c>
      <c r="H388" s="3">
        <v>3.5</v>
      </c>
      <c r="I388" s="1" t="s">
        <v>385</v>
      </c>
    </row>
    <row r="389">
      <c r="A389" s="1">
        <v>7.8052203E7</v>
      </c>
      <c r="B389" s="1" t="s">
        <v>9</v>
      </c>
      <c r="C389" s="1">
        <v>1340.0</v>
      </c>
      <c r="D389" s="1">
        <v>2357.0</v>
      </c>
      <c r="E389" s="1">
        <v>2044.0</v>
      </c>
      <c r="F389" s="1">
        <v>2482.0</v>
      </c>
      <c r="G389" s="1">
        <v>715.01</v>
      </c>
      <c r="H389" s="3">
        <v>3.4000000000000004</v>
      </c>
      <c r="I389" s="1" t="s">
        <v>386</v>
      </c>
    </row>
    <row r="390">
      <c r="A390" s="1">
        <v>7.8052204E7</v>
      </c>
      <c r="B390" s="1" t="s">
        <v>9</v>
      </c>
      <c r="C390" s="1">
        <v>1255.0</v>
      </c>
      <c r="D390" s="1">
        <v>2469.0</v>
      </c>
      <c r="E390" s="1">
        <v>1764.0</v>
      </c>
      <c r="F390" s="1">
        <v>2474.0</v>
      </c>
      <c r="G390" s="1">
        <v>509.02</v>
      </c>
      <c r="H390" s="3">
        <v>2.8000000000000003</v>
      </c>
      <c r="I390" s="1" t="s">
        <v>387</v>
      </c>
    </row>
    <row r="391">
      <c r="A391" s="1">
        <v>7.8052205E7</v>
      </c>
      <c r="B391" s="1" t="s">
        <v>9</v>
      </c>
      <c r="C391" s="1">
        <v>1736.0</v>
      </c>
      <c r="D391" s="1">
        <v>2510.0</v>
      </c>
      <c r="E391" s="1">
        <v>2542.0</v>
      </c>
      <c r="F391" s="1">
        <v>2560.0</v>
      </c>
      <c r="G391" s="1">
        <v>807.55</v>
      </c>
      <c r="H391" s="3">
        <v>3.8</v>
      </c>
      <c r="I391" s="1" t="s">
        <v>388</v>
      </c>
    </row>
    <row r="392">
      <c r="A392" s="1">
        <v>7.8052206E7</v>
      </c>
      <c r="B392" s="1" t="s">
        <v>9</v>
      </c>
      <c r="C392" s="1">
        <v>1668.0</v>
      </c>
      <c r="D392" s="1">
        <v>2569.0</v>
      </c>
      <c r="E392" s="1">
        <v>2218.0</v>
      </c>
      <c r="F392" s="1">
        <v>2558.0</v>
      </c>
      <c r="G392" s="1">
        <v>550.11</v>
      </c>
      <c r="H392" s="3">
        <v>3.3000000000000003</v>
      </c>
      <c r="I392" s="1" t="s">
        <v>389</v>
      </c>
    </row>
    <row r="393">
      <c r="A393" s="1">
        <v>7.8052207E7</v>
      </c>
      <c r="B393" s="1" t="s">
        <v>9</v>
      </c>
      <c r="C393" s="1">
        <v>432.0</v>
      </c>
      <c r="D393" s="1">
        <v>1561.0</v>
      </c>
      <c r="E393" s="1">
        <v>924.0</v>
      </c>
      <c r="F393" s="1">
        <v>1616.0</v>
      </c>
      <c r="G393" s="1">
        <v>495.06</v>
      </c>
      <c r="H393" s="3">
        <v>3.5</v>
      </c>
      <c r="I393" s="1" t="s">
        <v>390</v>
      </c>
    </row>
    <row r="394">
      <c r="A394" s="1">
        <v>7.8052208E7</v>
      </c>
      <c r="B394" s="1" t="s">
        <v>9</v>
      </c>
      <c r="C394" s="1">
        <v>712.0</v>
      </c>
      <c r="D394" s="1">
        <v>1822.0</v>
      </c>
      <c r="E394" s="1">
        <v>1365.0</v>
      </c>
      <c r="F394" s="1">
        <v>1882.0</v>
      </c>
      <c r="G394" s="1">
        <v>655.75</v>
      </c>
      <c r="H394" s="3">
        <v>4.0</v>
      </c>
      <c r="I394" s="1" t="s">
        <v>391</v>
      </c>
    </row>
    <row r="395">
      <c r="A395" s="1">
        <v>7.8052209E7</v>
      </c>
      <c r="B395" s="1" t="s">
        <v>9</v>
      </c>
      <c r="C395" s="1">
        <v>1349.0</v>
      </c>
      <c r="D395" s="1">
        <v>2144.0</v>
      </c>
      <c r="E395" s="1">
        <v>1718.0</v>
      </c>
      <c r="F395" s="1">
        <v>2199.0</v>
      </c>
      <c r="G395" s="1">
        <v>373.08</v>
      </c>
      <c r="H395" s="3">
        <v>2.2</v>
      </c>
      <c r="I395" s="1" t="s">
        <v>392</v>
      </c>
    </row>
    <row r="396">
      <c r="A396" s="1">
        <v>7.805221E7</v>
      </c>
      <c r="B396" s="1" t="s">
        <v>9</v>
      </c>
      <c r="C396" s="1">
        <v>1269.0</v>
      </c>
      <c r="D396" s="1">
        <v>2499.0</v>
      </c>
      <c r="E396" s="1">
        <v>2226.0</v>
      </c>
      <c r="F396" s="1">
        <v>2483.0</v>
      </c>
      <c r="G396" s="1">
        <v>957.13</v>
      </c>
      <c r="H396" s="3">
        <v>3.9000000000000004</v>
      </c>
      <c r="I396" s="1" t="s">
        <v>393</v>
      </c>
    </row>
    <row r="397">
      <c r="A397" s="1">
        <v>7.8052211E7</v>
      </c>
      <c r="B397" s="1" t="s">
        <v>9</v>
      </c>
      <c r="C397" s="1">
        <v>1108.0</v>
      </c>
      <c r="D397" s="1">
        <v>2216.0</v>
      </c>
      <c r="E397" s="1">
        <v>2024.0</v>
      </c>
      <c r="F397" s="1">
        <v>2277.0</v>
      </c>
      <c r="G397" s="1">
        <v>918.03</v>
      </c>
      <c r="H397" s="3">
        <v>3.9000000000000004</v>
      </c>
      <c r="I397" s="1" t="s">
        <v>394</v>
      </c>
    </row>
    <row r="398">
      <c r="A398" s="1">
        <v>7.8052212E7</v>
      </c>
      <c r="B398" s="1" t="s">
        <v>9</v>
      </c>
      <c r="C398" s="1">
        <v>825.0</v>
      </c>
      <c r="D398" s="1">
        <v>2078.0</v>
      </c>
      <c r="E398" s="1">
        <v>1415.0</v>
      </c>
      <c r="F398" s="1">
        <v>2130.0</v>
      </c>
      <c r="G398" s="1">
        <v>592.29</v>
      </c>
      <c r="H398" s="3">
        <v>3.4000000000000004</v>
      </c>
      <c r="I398" s="1" t="s">
        <v>395</v>
      </c>
    </row>
    <row r="399">
      <c r="A399" s="1">
        <v>7.8052213E7</v>
      </c>
      <c r="B399" s="1" t="s">
        <v>9</v>
      </c>
      <c r="C399" s="1">
        <v>1593.0</v>
      </c>
      <c r="D399" s="1">
        <v>2176.0</v>
      </c>
      <c r="E399" s="1">
        <v>2186.0</v>
      </c>
      <c r="F399" s="1">
        <v>2300.0</v>
      </c>
      <c r="G399" s="1">
        <v>605.83</v>
      </c>
      <c r="H399" s="3">
        <v>3.5</v>
      </c>
      <c r="I399" s="1" t="s">
        <v>396</v>
      </c>
    </row>
    <row r="400">
      <c r="A400" s="1">
        <v>7.8052214E7</v>
      </c>
      <c r="B400" s="1" t="s">
        <v>9</v>
      </c>
      <c r="C400" s="1">
        <v>1373.0</v>
      </c>
      <c r="D400" s="1">
        <v>2417.0</v>
      </c>
      <c r="E400" s="1">
        <v>2233.0</v>
      </c>
      <c r="F400" s="1">
        <v>2351.0</v>
      </c>
      <c r="G400" s="1">
        <v>862.53</v>
      </c>
      <c r="H400" s="3">
        <v>3.7</v>
      </c>
      <c r="I400" s="1" t="s">
        <v>397</v>
      </c>
    </row>
    <row r="401">
      <c r="A401" s="1">
        <v>7.8052215E7</v>
      </c>
      <c r="B401" s="1" t="s">
        <v>9</v>
      </c>
      <c r="C401" s="1">
        <v>1855.0</v>
      </c>
      <c r="D401" s="1">
        <v>2778.0</v>
      </c>
      <c r="E401" s="1">
        <v>2643.0</v>
      </c>
      <c r="F401" s="1">
        <v>2804.0</v>
      </c>
      <c r="G401" s="1">
        <v>788.43</v>
      </c>
      <c r="H401" s="3">
        <v>5.5</v>
      </c>
      <c r="I401" s="1" t="s">
        <v>398</v>
      </c>
    </row>
    <row r="402">
      <c r="A402" s="1">
        <v>7.8052216E7</v>
      </c>
      <c r="B402" s="1" t="s">
        <v>9</v>
      </c>
      <c r="C402" s="1">
        <v>1372.0</v>
      </c>
      <c r="D402" s="1">
        <v>2131.0</v>
      </c>
      <c r="E402" s="1">
        <v>1667.0</v>
      </c>
      <c r="F402" s="1">
        <v>2217.0</v>
      </c>
      <c r="G402" s="1">
        <v>307.28</v>
      </c>
      <c r="H402" s="3">
        <v>1.9</v>
      </c>
      <c r="I402" s="1" t="s">
        <v>399</v>
      </c>
    </row>
    <row r="403">
      <c r="A403" s="1">
        <v>7.8052217E7</v>
      </c>
      <c r="B403" s="1" t="s">
        <v>9</v>
      </c>
      <c r="C403" s="1">
        <v>1463.0</v>
      </c>
      <c r="D403" s="1">
        <v>2695.0</v>
      </c>
      <c r="E403" s="1">
        <v>1820.0</v>
      </c>
      <c r="F403" s="1">
        <v>2886.0</v>
      </c>
      <c r="G403" s="1">
        <v>404.88</v>
      </c>
      <c r="H403" s="3">
        <v>2.5</v>
      </c>
      <c r="I403" s="1" t="s">
        <v>400</v>
      </c>
    </row>
    <row r="404">
      <c r="A404" s="1">
        <v>7.8052218E7</v>
      </c>
      <c r="B404" s="1" t="s">
        <v>9</v>
      </c>
      <c r="C404" s="1">
        <v>1568.0</v>
      </c>
      <c r="D404" s="1">
        <v>2982.0</v>
      </c>
      <c r="E404" s="1">
        <v>2202.0</v>
      </c>
      <c r="F404" s="1">
        <v>2988.0</v>
      </c>
      <c r="G404" s="1">
        <v>634.03</v>
      </c>
      <c r="H404" s="3">
        <v>3.5</v>
      </c>
      <c r="I404" s="1" t="s">
        <v>401</v>
      </c>
    </row>
    <row r="405">
      <c r="A405" s="1">
        <v>7.8052219E7</v>
      </c>
      <c r="B405" s="1" t="s">
        <v>9</v>
      </c>
      <c r="C405" s="1">
        <v>1521.0</v>
      </c>
      <c r="D405" s="1">
        <v>2560.0</v>
      </c>
      <c r="E405" s="1">
        <v>2069.0</v>
      </c>
      <c r="F405" s="1">
        <v>2618.0</v>
      </c>
      <c r="G405" s="1">
        <v>551.06</v>
      </c>
      <c r="H405" s="3">
        <v>2.9</v>
      </c>
      <c r="I405" s="1" t="s">
        <v>402</v>
      </c>
    </row>
    <row r="406">
      <c r="A406" s="1">
        <v>7.805222E7</v>
      </c>
      <c r="B406" s="1" t="s">
        <v>9</v>
      </c>
      <c r="C406" s="1">
        <v>1620.0</v>
      </c>
      <c r="D406" s="1">
        <v>2366.0</v>
      </c>
      <c r="E406" s="1">
        <v>1902.0</v>
      </c>
      <c r="F406" s="1">
        <v>2084.0</v>
      </c>
      <c r="G406" s="1">
        <v>398.81</v>
      </c>
      <c r="H406" s="3">
        <v>2.6</v>
      </c>
      <c r="I406" s="1" t="s">
        <v>403</v>
      </c>
    </row>
    <row r="407">
      <c r="A407" s="1">
        <v>7.8052221E7</v>
      </c>
      <c r="B407" s="1" t="s">
        <v>9</v>
      </c>
      <c r="C407" s="1">
        <v>1230.0</v>
      </c>
      <c r="D407" s="1">
        <v>2353.0</v>
      </c>
      <c r="E407" s="1">
        <v>1749.0</v>
      </c>
      <c r="F407" s="1">
        <v>2370.0</v>
      </c>
      <c r="G407" s="1">
        <v>519.28</v>
      </c>
      <c r="H407" s="3">
        <v>3.1</v>
      </c>
      <c r="I407" s="1" t="s">
        <v>404</v>
      </c>
    </row>
    <row r="408">
      <c r="A408" s="1">
        <v>7.8052222E7</v>
      </c>
      <c r="B408" s="1" t="s">
        <v>9</v>
      </c>
      <c r="C408" s="1">
        <v>1259.0</v>
      </c>
      <c r="D408" s="1">
        <v>2424.0</v>
      </c>
      <c r="E408" s="1">
        <v>1813.0</v>
      </c>
      <c r="F408" s="1">
        <v>2475.0</v>
      </c>
      <c r="G408" s="1">
        <v>556.34</v>
      </c>
      <c r="H408" s="3">
        <v>2.9</v>
      </c>
      <c r="I408" s="1" t="s">
        <v>405</v>
      </c>
    </row>
    <row r="409">
      <c r="A409" s="1">
        <v>7.8052223E7</v>
      </c>
      <c r="B409" s="1" t="s">
        <v>9</v>
      </c>
      <c r="C409" s="1">
        <v>1183.0</v>
      </c>
      <c r="D409" s="1">
        <v>2624.0</v>
      </c>
      <c r="E409" s="1">
        <v>2078.0</v>
      </c>
      <c r="F409" s="1">
        <v>2683.0</v>
      </c>
      <c r="G409" s="1">
        <v>896.94</v>
      </c>
      <c r="H409" s="3">
        <v>4.4</v>
      </c>
      <c r="I409" s="1" t="s">
        <v>406</v>
      </c>
    </row>
    <row r="410">
      <c r="A410" s="1">
        <v>7.8052224E7</v>
      </c>
      <c r="B410" s="1" t="s">
        <v>9</v>
      </c>
      <c r="C410" s="1">
        <v>1452.0</v>
      </c>
      <c r="D410" s="1">
        <v>2537.0</v>
      </c>
      <c r="E410" s="1">
        <v>1948.0</v>
      </c>
      <c r="F410" s="1">
        <v>2702.0</v>
      </c>
      <c r="G410" s="1">
        <v>522.72</v>
      </c>
      <c r="H410" s="3">
        <v>2.9</v>
      </c>
      <c r="I410" s="1" t="s">
        <v>407</v>
      </c>
    </row>
    <row r="411">
      <c r="A411" s="1">
        <v>7.8052225E7</v>
      </c>
      <c r="B411" s="1" t="s">
        <v>9</v>
      </c>
      <c r="C411" s="1">
        <v>1684.0</v>
      </c>
      <c r="D411" s="1">
        <v>2543.0</v>
      </c>
      <c r="E411" s="1">
        <v>2636.0</v>
      </c>
      <c r="F411" s="1">
        <v>2681.0</v>
      </c>
      <c r="G411" s="1">
        <v>961.95</v>
      </c>
      <c r="H411" s="3">
        <v>3.8</v>
      </c>
      <c r="I411" s="1" t="s">
        <v>408</v>
      </c>
    </row>
    <row r="412">
      <c r="A412" s="1">
        <v>7.8052226E7</v>
      </c>
      <c r="B412" s="1" t="s">
        <v>9</v>
      </c>
      <c r="C412" s="1">
        <v>1426.0</v>
      </c>
      <c r="D412" s="1">
        <v>2356.0</v>
      </c>
      <c r="E412" s="1">
        <v>1858.0</v>
      </c>
      <c r="F412" s="1">
        <v>2453.0</v>
      </c>
      <c r="G412" s="1">
        <v>442.76</v>
      </c>
      <c r="H412" s="3">
        <v>2.3000000000000003</v>
      </c>
      <c r="I412" s="1" t="s">
        <v>409</v>
      </c>
    </row>
    <row r="413">
      <c r="A413" s="1">
        <v>7.8052227E7</v>
      </c>
      <c r="B413" s="1" t="s">
        <v>9</v>
      </c>
      <c r="C413" s="1">
        <v>1628.0</v>
      </c>
      <c r="D413" s="1">
        <v>2551.0</v>
      </c>
      <c r="E413" s="1">
        <v>2383.0</v>
      </c>
      <c r="F413" s="1">
        <v>2565.0</v>
      </c>
      <c r="G413" s="1">
        <v>755.13</v>
      </c>
      <c r="H413" s="3">
        <v>3.5999999999999996</v>
      </c>
      <c r="I413" s="1" t="s">
        <v>410</v>
      </c>
    </row>
    <row r="414">
      <c r="A414" s="1">
        <v>7.8052228E7</v>
      </c>
      <c r="B414" s="1" t="s">
        <v>9</v>
      </c>
      <c r="C414" s="1">
        <v>1808.0</v>
      </c>
      <c r="D414" s="1">
        <v>2475.0</v>
      </c>
      <c r="E414" s="1">
        <v>2352.0</v>
      </c>
      <c r="F414" s="1">
        <v>2692.0</v>
      </c>
      <c r="G414" s="1">
        <v>585.68</v>
      </c>
      <c r="H414" s="3">
        <v>3.0</v>
      </c>
      <c r="I414" s="1" t="s">
        <v>411</v>
      </c>
    </row>
    <row r="415">
      <c r="A415" s="1">
        <v>7.8052229E7</v>
      </c>
      <c r="B415" s="1" t="s">
        <v>9</v>
      </c>
      <c r="C415" s="1">
        <v>1276.0</v>
      </c>
      <c r="D415" s="1">
        <v>1111.0</v>
      </c>
      <c r="E415" s="1">
        <v>1392.0</v>
      </c>
      <c r="F415" s="1">
        <v>1656.0</v>
      </c>
      <c r="G415" s="1">
        <v>557.21</v>
      </c>
      <c r="H415" s="3">
        <v>4.699999999999999</v>
      </c>
      <c r="I415" s="1" t="s">
        <v>412</v>
      </c>
    </row>
    <row r="416">
      <c r="A416" s="1">
        <v>7.805223E7</v>
      </c>
      <c r="B416" s="1" t="s">
        <v>9</v>
      </c>
      <c r="C416" s="1">
        <v>1111.0</v>
      </c>
      <c r="D416" s="1">
        <v>2143.0</v>
      </c>
      <c r="E416" s="1">
        <v>1544.0</v>
      </c>
      <c r="F416" s="1">
        <v>2113.0</v>
      </c>
      <c r="G416" s="1">
        <v>434.04</v>
      </c>
      <c r="H416" s="3">
        <v>3.1</v>
      </c>
      <c r="I416" s="1" t="s">
        <v>413</v>
      </c>
    </row>
    <row r="417">
      <c r="A417" s="1">
        <v>7.8052231E7</v>
      </c>
      <c r="B417" s="1" t="s">
        <v>9</v>
      </c>
      <c r="C417" s="1">
        <v>1566.0</v>
      </c>
      <c r="D417" s="1">
        <v>2150.0</v>
      </c>
      <c r="E417" s="1">
        <v>2518.0</v>
      </c>
      <c r="F417" s="1">
        <v>2214.0</v>
      </c>
      <c r="G417" s="1">
        <v>954.15</v>
      </c>
      <c r="H417" s="3">
        <v>3.9000000000000004</v>
      </c>
      <c r="I417" s="1" t="s">
        <v>414</v>
      </c>
    </row>
    <row r="418">
      <c r="A418" s="1">
        <v>7.8052232E7</v>
      </c>
      <c r="B418" s="1" t="s">
        <v>9</v>
      </c>
      <c r="C418" s="1">
        <v>806.0</v>
      </c>
      <c r="D418" s="1">
        <v>2026.0</v>
      </c>
      <c r="E418" s="1">
        <v>1126.0</v>
      </c>
      <c r="F418" s="1">
        <v>2152.0</v>
      </c>
      <c r="G418" s="1">
        <v>343.91</v>
      </c>
      <c r="H418" s="3">
        <v>2.4</v>
      </c>
      <c r="I418" s="1" t="s">
        <v>415</v>
      </c>
    </row>
    <row r="419">
      <c r="A419" s="1">
        <v>7.8052233E7</v>
      </c>
      <c r="B419" s="1" t="s">
        <v>9</v>
      </c>
      <c r="C419" s="1">
        <v>1126.0</v>
      </c>
      <c r="D419" s="1">
        <v>2002.0</v>
      </c>
      <c r="E419" s="1">
        <v>1715.0</v>
      </c>
      <c r="F419" s="1">
        <v>2056.0</v>
      </c>
      <c r="G419" s="1">
        <v>591.47</v>
      </c>
      <c r="H419" s="3">
        <v>3.5</v>
      </c>
      <c r="I419" s="1" t="s">
        <v>416</v>
      </c>
    </row>
    <row r="420">
      <c r="A420" s="1">
        <v>7.8052234E7</v>
      </c>
      <c r="B420" s="1" t="s">
        <v>9</v>
      </c>
      <c r="C420" s="1">
        <v>1494.0</v>
      </c>
      <c r="D420" s="1">
        <v>1874.0</v>
      </c>
      <c r="E420" s="1">
        <v>1818.0</v>
      </c>
      <c r="F420" s="1">
        <v>1976.0</v>
      </c>
      <c r="G420" s="1">
        <v>339.68</v>
      </c>
      <c r="H420" s="3">
        <v>2.8000000000000003</v>
      </c>
      <c r="I420" s="1" t="s">
        <v>417</v>
      </c>
    </row>
    <row r="421">
      <c r="A421" s="1">
        <v>7.8052235E7</v>
      </c>
      <c r="B421" s="1" t="s">
        <v>9</v>
      </c>
      <c r="C421" s="1">
        <v>902.0</v>
      </c>
      <c r="D421" s="1">
        <v>1432.0</v>
      </c>
      <c r="E421" s="1">
        <v>1489.0</v>
      </c>
      <c r="F421" s="1">
        <v>1517.0</v>
      </c>
      <c r="G421" s="1">
        <v>593.12</v>
      </c>
      <c r="H421" s="3">
        <v>3.9000000000000004</v>
      </c>
      <c r="I421" s="1" t="s">
        <v>418</v>
      </c>
    </row>
    <row r="422">
      <c r="A422" s="1">
        <v>7.8052236E7</v>
      </c>
      <c r="B422" s="1" t="s">
        <v>9</v>
      </c>
      <c r="C422" s="1">
        <v>688.0</v>
      </c>
      <c r="D422" s="1">
        <v>978.0</v>
      </c>
      <c r="E422" s="1">
        <v>1255.0</v>
      </c>
      <c r="F422" s="1">
        <v>1091.0</v>
      </c>
      <c r="G422" s="1">
        <v>578.15</v>
      </c>
      <c r="H422" s="3">
        <v>3.5999999999999996</v>
      </c>
      <c r="I422" s="1" t="s">
        <v>419</v>
      </c>
    </row>
    <row r="423">
      <c r="A423" s="1">
        <v>7.8052237E7</v>
      </c>
      <c r="B423" s="1" t="s">
        <v>9</v>
      </c>
      <c r="C423" s="1">
        <v>934.0</v>
      </c>
      <c r="D423" s="1">
        <v>1341.0</v>
      </c>
      <c r="E423" s="1">
        <v>1661.0</v>
      </c>
      <c r="F423" s="1">
        <v>1401.0</v>
      </c>
      <c r="G423" s="1">
        <v>729.47</v>
      </c>
      <c r="H423" s="3">
        <v>4.0</v>
      </c>
      <c r="I423" s="1" t="s">
        <v>420</v>
      </c>
    </row>
    <row r="424">
      <c r="A424" s="1">
        <v>7.8052238E7</v>
      </c>
      <c r="B424" s="1" t="s">
        <v>9</v>
      </c>
      <c r="C424" s="1">
        <v>1175.0</v>
      </c>
      <c r="D424" s="1">
        <v>1897.0</v>
      </c>
      <c r="E424" s="1">
        <v>1672.0</v>
      </c>
      <c r="F424" s="1">
        <v>2004.0</v>
      </c>
      <c r="G424" s="1">
        <v>508.39</v>
      </c>
      <c r="H424" s="3">
        <v>3.2</v>
      </c>
      <c r="I424" s="1" t="s">
        <v>421</v>
      </c>
    </row>
    <row r="425">
      <c r="A425" s="1">
        <v>7.8052239E7</v>
      </c>
      <c r="B425" s="1" t="s">
        <v>9</v>
      </c>
      <c r="C425" s="1">
        <v>1002.0</v>
      </c>
      <c r="D425" s="1">
        <v>1251.0</v>
      </c>
      <c r="E425" s="1">
        <v>1354.0</v>
      </c>
      <c r="F425" s="1">
        <v>1220.0</v>
      </c>
      <c r="G425" s="1">
        <v>353.36</v>
      </c>
      <c r="H425" s="3">
        <v>2.6</v>
      </c>
      <c r="I425" s="1" t="s">
        <v>422</v>
      </c>
    </row>
    <row r="426">
      <c r="A426" s="1">
        <v>7.805224E7</v>
      </c>
      <c r="B426" s="1" t="s">
        <v>9</v>
      </c>
      <c r="C426" s="1">
        <v>975.0</v>
      </c>
      <c r="D426" s="1">
        <v>2012.0</v>
      </c>
      <c r="E426" s="1">
        <v>1395.0</v>
      </c>
      <c r="F426" s="1">
        <v>2102.0</v>
      </c>
      <c r="G426" s="1">
        <v>429.53</v>
      </c>
      <c r="H426" s="3">
        <v>3.1</v>
      </c>
      <c r="I426" s="1" t="s">
        <v>423</v>
      </c>
    </row>
    <row r="427">
      <c r="A427" s="1">
        <v>7.8052241E7</v>
      </c>
      <c r="B427" s="1" t="s">
        <v>9</v>
      </c>
      <c r="C427" s="1">
        <v>752.0</v>
      </c>
      <c r="D427" s="1">
        <v>1081.0</v>
      </c>
      <c r="E427" s="1">
        <v>1174.0</v>
      </c>
      <c r="F427" s="1">
        <v>1125.0</v>
      </c>
      <c r="G427" s="1">
        <v>424.29</v>
      </c>
      <c r="H427" s="3">
        <v>2.8000000000000003</v>
      </c>
      <c r="I427" s="1" t="s">
        <v>424</v>
      </c>
    </row>
    <row r="428">
      <c r="A428" s="1">
        <v>7.8052242E7</v>
      </c>
      <c r="B428" s="1" t="s">
        <v>9</v>
      </c>
      <c r="C428" s="1">
        <v>1466.0</v>
      </c>
      <c r="D428" s="1">
        <v>1856.0</v>
      </c>
      <c r="E428" s="1">
        <v>1866.0</v>
      </c>
      <c r="F428" s="1">
        <v>1968.0</v>
      </c>
      <c r="G428" s="1">
        <v>415.38</v>
      </c>
      <c r="H428" s="3">
        <v>2.8000000000000003</v>
      </c>
      <c r="I428" s="1" t="s">
        <v>425</v>
      </c>
    </row>
    <row r="429">
      <c r="A429" s="1">
        <v>7.8052243E7</v>
      </c>
      <c r="B429" s="1" t="s">
        <v>9</v>
      </c>
      <c r="C429" s="1">
        <v>722.0</v>
      </c>
      <c r="D429" s="1">
        <v>1216.0</v>
      </c>
      <c r="E429" s="1">
        <v>1473.0</v>
      </c>
      <c r="F429" s="1">
        <v>1192.0</v>
      </c>
      <c r="G429" s="1">
        <v>751.38</v>
      </c>
      <c r="H429" s="3">
        <v>4.699999999999999</v>
      </c>
      <c r="I429" s="1" t="s">
        <v>426</v>
      </c>
    </row>
    <row r="430">
      <c r="A430" s="1">
        <v>7.8052244E7</v>
      </c>
      <c r="B430" s="1" t="s">
        <v>9</v>
      </c>
      <c r="C430" s="1">
        <v>711.0</v>
      </c>
      <c r="D430" s="1">
        <v>1551.0</v>
      </c>
      <c r="E430" s="1">
        <v>1155.0</v>
      </c>
      <c r="F430" s="1">
        <v>1632.0</v>
      </c>
      <c r="G430" s="1">
        <v>451.33</v>
      </c>
      <c r="H430" s="3">
        <v>3.0</v>
      </c>
      <c r="I430" s="1" t="s">
        <v>427</v>
      </c>
    </row>
    <row r="431">
      <c r="A431" s="1">
        <v>7.8052245E7</v>
      </c>
      <c r="B431" s="1" t="s">
        <v>9</v>
      </c>
      <c r="C431" s="1">
        <v>915.0</v>
      </c>
      <c r="D431" s="1">
        <v>1311.0</v>
      </c>
      <c r="E431" s="1">
        <v>1391.0</v>
      </c>
      <c r="F431" s="1">
        <v>1445.0</v>
      </c>
      <c r="G431" s="1">
        <v>494.5</v>
      </c>
      <c r="H431" s="3">
        <v>3.1</v>
      </c>
      <c r="I431" s="1" t="s">
        <v>428</v>
      </c>
    </row>
    <row r="432">
      <c r="A432" s="1">
        <v>7.8052246E7</v>
      </c>
      <c r="B432" s="1" t="s">
        <v>9</v>
      </c>
      <c r="C432" s="1">
        <v>786.0</v>
      </c>
      <c r="D432" s="1">
        <v>1719.0</v>
      </c>
      <c r="E432" s="1">
        <v>1284.0</v>
      </c>
      <c r="F432" s="1">
        <v>1786.0</v>
      </c>
      <c r="G432" s="1">
        <v>502.49</v>
      </c>
      <c r="H432" s="3">
        <v>3.4000000000000004</v>
      </c>
      <c r="I432" s="1" t="s">
        <v>429</v>
      </c>
    </row>
    <row r="433">
      <c r="A433" s="1">
        <v>7.8052247E7</v>
      </c>
      <c r="B433" s="1" t="s">
        <v>9</v>
      </c>
      <c r="C433" s="1">
        <v>1726.0</v>
      </c>
      <c r="D433" s="1">
        <v>2253.0</v>
      </c>
      <c r="E433" s="1">
        <v>2468.0</v>
      </c>
      <c r="F433" s="1">
        <v>2291.0</v>
      </c>
      <c r="G433" s="1">
        <v>742.97</v>
      </c>
      <c r="H433" s="3">
        <v>3.9000000000000004</v>
      </c>
      <c r="I433" s="1" t="s">
        <v>430</v>
      </c>
    </row>
    <row r="434">
      <c r="A434" s="1">
        <v>7.8052248E7</v>
      </c>
      <c r="B434" s="1" t="s">
        <v>9</v>
      </c>
      <c r="C434" s="1">
        <v>911.0</v>
      </c>
      <c r="D434" s="1">
        <v>1352.0</v>
      </c>
      <c r="E434" s="1">
        <v>1106.0</v>
      </c>
      <c r="F434" s="1">
        <v>1390.0</v>
      </c>
      <c r="G434" s="1">
        <v>198.67</v>
      </c>
      <c r="H434" s="3">
        <v>1.2</v>
      </c>
      <c r="I434" s="1" t="s">
        <v>431</v>
      </c>
    </row>
    <row r="435">
      <c r="A435" s="1">
        <v>7.8052249E7</v>
      </c>
      <c r="B435" s="1" t="s">
        <v>9</v>
      </c>
      <c r="C435" s="1">
        <v>1546.0</v>
      </c>
      <c r="D435" s="1">
        <v>2285.0</v>
      </c>
      <c r="E435" s="1">
        <v>1795.0</v>
      </c>
      <c r="F435" s="1">
        <v>2552.0</v>
      </c>
      <c r="G435" s="1">
        <v>365.09</v>
      </c>
      <c r="H435" s="3">
        <v>2.3000000000000003</v>
      </c>
      <c r="I435" s="1" t="s">
        <v>432</v>
      </c>
    </row>
    <row r="436">
      <c r="A436" s="1">
        <v>7.805225E7</v>
      </c>
      <c r="B436" s="1" t="s">
        <v>9</v>
      </c>
      <c r="C436" s="1">
        <v>1104.0</v>
      </c>
      <c r="D436" s="1">
        <v>2317.0</v>
      </c>
      <c r="E436" s="1">
        <v>1708.0</v>
      </c>
      <c r="F436" s="1">
        <v>2152.0</v>
      </c>
      <c r="G436" s="1">
        <v>626.13</v>
      </c>
      <c r="H436" s="3">
        <v>3.3000000000000003</v>
      </c>
      <c r="I436" s="1" t="s">
        <v>433</v>
      </c>
    </row>
    <row r="437">
      <c r="A437" s="1">
        <v>7.8052251E7</v>
      </c>
      <c r="B437" s="1" t="s">
        <v>9</v>
      </c>
      <c r="C437" s="1">
        <v>1863.0</v>
      </c>
      <c r="D437" s="1">
        <v>2338.0</v>
      </c>
      <c r="E437" s="1">
        <v>2137.0</v>
      </c>
      <c r="F437" s="1">
        <v>2526.0</v>
      </c>
      <c r="G437" s="1">
        <v>332.3</v>
      </c>
      <c r="H437" s="3">
        <v>2.1</v>
      </c>
      <c r="I437" s="1" t="s">
        <v>434</v>
      </c>
    </row>
    <row r="438">
      <c r="A438" s="1">
        <v>7.8052252E7</v>
      </c>
      <c r="B438" s="1" t="s">
        <v>9</v>
      </c>
      <c r="C438" s="1">
        <v>1089.0</v>
      </c>
      <c r="D438" s="1">
        <v>1355.0</v>
      </c>
      <c r="E438" s="1">
        <v>1472.0</v>
      </c>
      <c r="F438" s="1">
        <v>1400.0</v>
      </c>
      <c r="G438" s="1">
        <v>385.63</v>
      </c>
      <c r="H438" s="3">
        <v>2.8000000000000003</v>
      </c>
      <c r="I438" s="1" t="s">
        <v>435</v>
      </c>
    </row>
    <row r="439">
      <c r="A439" s="1">
        <v>7.8052253E7</v>
      </c>
      <c r="B439" s="1" t="s">
        <v>9</v>
      </c>
      <c r="C439" s="1">
        <v>892.0</v>
      </c>
      <c r="D439" s="1">
        <v>1469.0</v>
      </c>
      <c r="E439" s="1">
        <v>1286.0</v>
      </c>
      <c r="F439" s="1">
        <v>1538.0</v>
      </c>
      <c r="G439" s="1">
        <v>400.0</v>
      </c>
      <c r="H439" s="3">
        <v>2.8000000000000003</v>
      </c>
      <c r="I439" s="1" t="s">
        <v>436</v>
      </c>
    </row>
    <row r="440">
      <c r="A440" s="1">
        <v>7.8052254E7</v>
      </c>
      <c r="B440" s="1" t="s">
        <v>9</v>
      </c>
      <c r="C440" s="1">
        <v>1264.0</v>
      </c>
      <c r="D440" s="1">
        <v>2403.0</v>
      </c>
      <c r="E440" s="1">
        <v>2089.0</v>
      </c>
      <c r="F440" s="1">
        <v>2494.0</v>
      </c>
      <c r="G440" s="1">
        <v>830.0</v>
      </c>
      <c r="H440" s="3">
        <v>3.5</v>
      </c>
      <c r="I440" s="1" t="s">
        <v>437</v>
      </c>
    </row>
    <row r="441">
      <c r="A441" s="1">
        <v>7.8052255E7</v>
      </c>
      <c r="B441" s="1" t="s">
        <v>9</v>
      </c>
      <c r="C441" s="1">
        <v>1401.0</v>
      </c>
      <c r="D441" s="1">
        <v>2043.0</v>
      </c>
      <c r="E441" s="1">
        <v>1900.0</v>
      </c>
      <c r="F441" s="1">
        <v>2246.0</v>
      </c>
      <c r="G441" s="1">
        <v>538.71</v>
      </c>
      <c r="H441" s="3">
        <v>3.2</v>
      </c>
      <c r="I441" s="1" t="s">
        <v>438</v>
      </c>
    </row>
    <row r="442">
      <c r="A442" s="1">
        <v>7.8052256E7</v>
      </c>
      <c r="B442" s="1" t="s">
        <v>9</v>
      </c>
      <c r="C442" s="1">
        <v>1291.0</v>
      </c>
      <c r="D442" s="1">
        <v>2129.0</v>
      </c>
      <c r="E442" s="1">
        <v>1884.0</v>
      </c>
      <c r="F442" s="1">
        <v>2180.0</v>
      </c>
      <c r="G442" s="1">
        <v>595.19</v>
      </c>
      <c r="H442" s="3">
        <v>3.0</v>
      </c>
      <c r="I442" s="1" t="s">
        <v>439</v>
      </c>
    </row>
    <row r="443">
      <c r="A443" s="1">
        <v>7.8052257E7</v>
      </c>
      <c r="B443" s="1" t="s">
        <v>9</v>
      </c>
      <c r="C443" s="1">
        <v>1804.0</v>
      </c>
      <c r="D443" s="1">
        <v>1976.0</v>
      </c>
      <c r="E443" s="1">
        <v>2197.0</v>
      </c>
      <c r="F443" s="1">
        <v>2088.0</v>
      </c>
      <c r="G443" s="1">
        <v>408.65</v>
      </c>
      <c r="H443" s="3">
        <v>2.2</v>
      </c>
      <c r="I443" s="1" t="s">
        <v>440</v>
      </c>
    </row>
    <row r="444">
      <c r="A444" s="1">
        <v>7.8052258E7</v>
      </c>
      <c r="B444" s="1" t="s">
        <v>9</v>
      </c>
      <c r="C444" s="1">
        <v>1196.0</v>
      </c>
      <c r="D444" s="1">
        <v>2443.0</v>
      </c>
      <c r="E444" s="1">
        <v>1685.0</v>
      </c>
      <c r="F444" s="1">
        <v>2474.0</v>
      </c>
      <c r="G444" s="1">
        <v>489.98</v>
      </c>
      <c r="H444" s="3">
        <v>3.2</v>
      </c>
      <c r="I444" s="1" t="s">
        <v>441</v>
      </c>
    </row>
    <row r="445">
      <c r="A445" s="1">
        <v>7.8052259E7</v>
      </c>
      <c r="B445" s="1" t="s">
        <v>9</v>
      </c>
      <c r="C445" s="1">
        <v>1678.0</v>
      </c>
      <c r="D445" s="1">
        <v>1482.0</v>
      </c>
      <c r="E445" s="1">
        <v>1908.0</v>
      </c>
      <c r="F445" s="1">
        <v>1519.0</v>
      </c>
      <c r="G445" s="1">
        <v>232.96</v>
      </c>
      <c r="H445" s="3">
        <v>1.6</v>
      </c>
      <c r="I445" s="1" t="s">
        <v>442</v>
      </c>
    </row>
    <row r="446">
      <c r="A446" s="1">
        <v>7.805226E7</v>
      </c>
      <c r="B446" s="1" t="s">
        <v>9</v>
      </c>
      <c r="C446" s="1">
        <v>1269.0</v>
      </c>
      <c r="D446" s="1">
        <v>2202.0</v>
      </c>
      <c r="E446" s="1">
        <v>1836.0</v>
      </c>
      <c r="F446" s="1">
        <v>2312.0</v>
      </c>
      <c r="G446" s="1">
        <v>577.57</v>
      </c>
      <c r="H446" s="3">
        <v>3.1</v>
      </c>
      <c r="I446" s="1" t="s">
        <v>443</v>
      </c>
    </row>
    <row r="447">
      <c r="A447" s="1">
        <v>7.8052261E7</v>
      </c>
      <c r="B447" s="1" t="s">
        <v>9</v>
      </c>
      <c r="C447" s="1">
        <v>1303.0</v>
      </c>
      <c r="D447" s="1">
        <v>1791.0</v>
      </c>
      <c r="E447" s="1">
        <v>2069.0</v>
      </c>
      <c r="F447" s="1">
        <v>1911.0</v>
      </c>
      <c r="G447" s="1">
        <v>775.34</v>
      </c>
      <c r="H447" s="3">
        <v>4.0</v>
      </c>
      <c r="I447" s="1" t="s">
        <v>444</v>
      </c>
    </row>
    <row r="448">
      <c r="A448" s="1">
        <v>7.8052262E7</v>
      </c>
      <c r="B448" s="1" t="s">
        <v>9</v>
      </c>
      <c r="C448" s="1">
        <v>1307.0</v>
      </c>
      <c r="D448" s="1">
        <v>2368.0</v>
      </c>
      <c r="E448" s="1">
        <v>2047.0</v>
      </c>
      <c r="F448" s="1">
        <v>2322.0</v>
      </c>
      <c r="G448" s="1">
        <v>741.43</v>
      </c>
      <c r="H448" s="3">
        <v>4.1</v>
      </c>
      <c r="I448" s="1" t="s">
        <v>445</v>
      </c>
    </row>
    <row r="449">
      <c r="A449" s="1">
        <v>7.8052263E7</v>
      </c>
      <c r="B449" s="1" t="s">
        <v>9</v>
      </c>
      <c r="C449" s="1">
        <v>1558.0</v>
      </c>
      <c r="D449" s="1">
        <v>2234.0</v>
      </c>
      <c r="E449" s="1">
        <v>2005.0</v>
      </c>
      <c r="F449" s="1">
        <v>2274.0</v>
      </c>
      <c r="G449" s="1">
        <v>448.79</v>
      </c>
      <c r="H449" s="3">
        <v>2.6</v>
      </c>
      <c r="I449" s="1" t="s">
        <v>446</v>
      </c>
    </row>
    <row r="450">
      <c r="A450" s="1">
        <v>7.8052264E7</v>
      </c>
      <c r="B450" s="1" t="s">
        <v>9</v>
      </c>
      <c r="C450" s="1">
        <v>1990.0</v>
      </c>
      <c r="D450" s="1">
        <v>2344.0</v>
      </c>
      <c r="E450" s="1">
        <v>2740.0</v>
      </c>
      <c r="F450" s="1">
        <v>2470.0</v>
      </c>
      <c r="G450" s="1">
        <v>760.51</v>
      </c>
      <c r="H450" s="3">
        <v>3.9000000000000004</v>
      </c>
      <c r="I450" s="1" t="s">
        <v>447</v>
      </c>
    </row>
    <row r="451">
      <c r="A451" s="1">
        <v>7.8052265E7</v>
      </c>
      <c r="B451" s="1" t="s">
        <v>9</v>
      </c>
      <c r="C451" s="1">
        <v>1329.0</v>
      </c>
      <c r="D451" s="1">
        <v>2142.0</v>
      </c>
      <c r="E451" s="1">
        <v>1778.0</v>
      </c>
      <c r="F451" s="1">
        <v>2296.0</v>
      </c>
      <c r="G451" s="1">
        <v>474.68</v>
      </c>
      <c r="H451" s="3">
        <v>2.7</v>
      </c>
      <c r="I451" s="1" t="s">
        <v>448</v>
      </c>
    </row>
    <row r="452">
      <c r="A452" s="1">
        <v>7.8052266E7</v>
      </c>
      <c r="B452" s="1" t="s">
        <v>9</v>
      </c>
      <c r="C452" s="1">
        <v>1209.0</v>
      </c>
      <c r="D452" s="1">
        <v>2255.0</v>
      </c>
      <c r="E452" s="1">
        <v>1923.0</v>
      </c>
      <c r="F452" s="1">
        <v>2328.0</v>
      </c>
      <c r="G452" s="1">
        <v>717.72</v>
      </c>
      <c r="H452" s="3">
        <v>3.5999999999999996</v>
      </c>
      <c r="I452" s="1" t="s">
        <v>449</v>
      </c>
    </row>
    <row r="453">
      <c r="A453" s="1">
        <v>7.8052267E7</v>
      </c>
      <c r="B453" s="1" t="s">
        <v>9</v>
      </c>
      <c r="C453" s="1">
        <v>1597.0</v>
      </c>
      <c r="D453" s="1">
        <v>2532.0</v>
      </c>
      <c r="E453" s="1">
        <v>1856.0</v>
      </c>
      <c r="F453" s="1">
        <v>2609.0</v>
      </c>
      <c r="G453" s="1">
        <v>270.2</v>
      </c>
      <c r="H453" s="3">
        <v>1.7999999999999998</v>
      </c>
      <c r="I453" s="1" t="s">
        <v>450</v>
      </c>
    </row>
    <row r="454">
      <c r="A454" s="1">
        <v>7.8052268E7</v>
      </c>
      <c r="B454" s="1" t="s">
        <v>9</v>
      </c>
      <c r="C454" s="1">
        <v>1437.0</v>
      </c>
      <c r="D454" s="1">
        <v>1947.0</v>
      </c>
      <c r="E454" s="1">
        <v>1959.0</v>
      </c>
      <c r="F454" s="1">
        <v>2058.0</v>
      </c>
      <c r="G454" s="1">
        <v>533.67</v>
      </c>
      <c r="H454" s="3">
        <v>3.1</v>
      </c>
      <c r="I454" s="1" t="s">
        <v>451</v>
      </c>
    </row>
    <row r="455">
      <c r="A455" s="1">
        <v>7.8052269E7</v>
      </c>
      <c r="B455" s="1" t="s">
        <v>9</v>
      </c>
      <c r="C455" s="1">
        <v>1134.0</v>
      </c>
      <c r="D455" s="1">
        <v>2417.0</v>
      </c>
      <c r="E455" s="1">
        <v>1686.0</v>
      </c>
      <c r="F455" s="1">
        <v>2518.0</v>
      </c>
      <c r="G455" s="1">
        <v>561.16</v>
      </c>
      <c r="H455" s="3">
        <v>3.4000000000000004</v>
      </c>
      <c r="I455" s="1" t="s">
        <v>452</v>
      </c>
    </row>
    <row r="456">
      <c r="A456" s="1">
        <v>7.805227E7</v>
      </c>
      <c r="B456" s="1" t="s">
        <v>9</v>
      </c>
      <c r="C456" s="1">
        <v>1643.0</v>
      </c>
      <c r="D456" s="1">
        <v>2189.0</v>
      </c>
      <c r="E456" s="1">
        <v>1646.0</v>
      </c>
      <c r="F456" s="1">
        <v>2227.0</v>
      </c>
      <c r="G456" s="1">
        <v>38.12</v>
      </c>
      <c r="H456" s="3">
        <v>0.3</v>
      </c>
      <c r="I456" s="1" t="s">
        <v>453</v>
      </c>
    </row>
    <row r="457">
      <c r="A457" s="1">
        <v>7.8052271E7</v>
      </c>
      <c r="B457" s="1" t="s">
        <v>9</v>
      </c>
      <c r="C457" s="1">
        <v>1619.0</v>
      </c>
      <c r="D457" s="1">
        <v>2544.0</v>
      </c>
      <c r="E457" s="1">
        <v>1641.0</v>
      </c>
      <c r="F457" s="1">
        <v>2696.0</v>
      </c>
      <c r="G457" s="1">
        <v>153.58</v>
      </c>
      <c r="H457" s="3">
        <v>10.700000000000001</v>
      </c>
      <c r="I457" s="1" t="s">
        <v>454</v>
      </c>
    </row>
    <row r="458">
      <c r="A458" s="1">
        <v>7.8052272E7</v>
      </c>
      <c r="B458" s="1" t="s">
        <v>9</v>
      </c>
      <c r="C458" s="1">
        <v>1641.0</v>
      </c>
      <c r="D458" s="1">
        <v>2422.0</v>
      </c>
      <c r="E458" s="1">
        <v>1986.0</v>
      </c>
      <c r="F458" s="1">
        <v>2443.0</v>
      </c>
      <c r="G458" s="1">
        <v>345.64</v>
      </c>
      <c r="H458" s="3">
        <v>2.0</v>
      </c>
      <c r="I458" s="1" t="s">
        <v>455</v>
      </c>
    </row>
    <row r="459">
      <c r="A459" s="1">
        <v>7.8052273E7</v>
      </c>
      <c r="B459" s="1" t="s">
        <v>9</v>
      </c>
      <c r="C459" s="1">
        <v>1953.0</v>
      </c>
      <c r="D459" s="1">
        <v>2408.0</v>
      </c>
      <c r="E459" s="1">
        <v>1960.0</v>
      </c>
      <c r="F459" s="1">
        <v>2554.0</v>
      </c>
      <c r="G459" s="1">
        <v>146.17</v>
      </c>
      <c r="H459" s="3">
        <v>1.9</v>
      </c>
      <c r="I459" s="1" t="s">
        <v>456</v>
      </c>
    </row>
    <row r="460">
      <c r="A460" s="1">
        <v>7.8052274E7</v>
      </c>
      <c r="B460" s="1" t="s">
        <v>9</v>
      </c>
      <c r="C460" s="1">
        <v>1593.0</v>
      </c>
      <c r="D460" s="1">
        <v>1755.0</v>
      </c>
      <c r="E460" s="1">
        <v>1606.0</v>
      </c>
      <c r="F460" s="1">
        <v>2001.0</v>
      </c>
      <c r="G460" s="1">
        <v>246.34</v>
      </c>
      <c r="H460" s="3">
        <v>1.5</v>
      </c>
      <c r="I460" s="1" t="s">
        <v>457</v>
      </c>
    </row>
    <row r="461">
      <c r="A461" s="1">
        <v>7.8052275E7</v>
      </c>
      <c r="B461" s="1" t="s">
        <v>9</v>
      </c>
      <c r="C461" s="1">
        <v>1566.0</v>
      </c>
      <c r="D461" s="1">
        <v>2608.0</v>
      </c>
      <c r="E461" s="1">
        <v>1696.0</v>
      </c>
      <c r="F461" s="1">
        <v>2588.0</v>
      </c>
      <c r="G461" s="1">
        <v>131.53</v>
      </c>
      <c r="H461" s="3">
        <v>1.0</v>
      </c>
      <c r="I461" s="1" t="s">
        <v>458</v>
      </c>
    </row>
    <row r="462">
      <c r="A462" s="1">
        <v>7.8052276E7</v>
      </c>
      <c r="B462" s="1" t="s">
        <v>9</v>
      </c>
      <c r="C462" s="1">
        <v>1723.0</v>
      </c>
      <c r="D462" s="1">
        <v>2493.0</v>
      </c>
      <c r="E462" s="1">
        <v>1714.0</v>
      </c>
      <c r="F462" s="1">
        <v>2610.0</v>
      </c>
      <c r="G462" s="1">
        <v>117.35</v>
      </c>
      <c r="H462" s="3">
        <v>0.8999999999999999</v>
      </c>
      <c r="I462" s="1" t="s">
        <v>459</v>
      </c>
    </row>
    <row r="463">
      <c r="A463" s="1">
        <v>7.8052277E7</v>
      </c>
      <c r="B463" s="1" t="s">
        <v>9</v>
      </c>
      <c r="C463" s="1">
        <v>1829.0</v>
      </c>
      <c r="D463" s="1">
        <v>2045.0</v>
      </c>
      <c r="E463" s="1">
        <v>1827.0</v>
      </c>
      <c r="F463" s="1">
        <v>1994.0</v>
      </c>
      <c r="G463" s="1">
        <v>51.04</v>
      </c>
      <c r="H463" s="3">
        <v>0.4</v>
      </c>
      <c r="I463" s="1" t="s">
        <v>460</v>
      </c>
    </row>
    <row r="464">
      <c r="A464" s="1">
        <v>7.8052278E7</v>
      </c>
      <c r="B464" s="1" t="s">
        <v>9</v>
      </c>
      <c r="C464" s="1">
        <v>1805.0</v>
      </c>
      <c r="D464" s="1">
        <v>2380.0</v>
      </c>
      <c r="E464" s="1">
        <v>1816.0</v>
      </c>
      <c r="F464" s="1">
        <v>2430.0</v>
      </c>
      <c r="G464" s="1">
        <v>51.2</v>
      </c>
      <c r="H464" s="3">
        <v>0.4</v>
      </c>
      <c r="I464" s="1" t="s">
        <v>461</v>
      </c>
    </row>
    <row r="465">
      <c r="A465" s="1">
        <v>7.8052279E7</v>
      </c>
      <c r="B465" s="1" t="s">
        <v>9</v>
      </c>
      <c r="C465" s="1">
        <v>1538.0</v>
      </c>
      <c r="D465" s="1">
        <v>2164.0</v>
      </c>
      <c r="E465" s="1">
        <v>1535.0</v>
      </c>
      <c r="F465" s="1">
        <v>2220.0</v>
      </c>
      <c r="G465" s="1">
        <v>56.08</v>
      </c>
      <c r="H465" s="3">
        <v>0.4</v>
      </c>
      <c r="I465" s="1" t="s">
        <v>462</v>
      </c>
    </row>
    <row r="466">
      <c r="A466" s="1">
        <v>7.805228E7</v>
      </c>
      <c r="B466" s="1" t="s">
        <v>9</v>
      </c>
      <c r="C466" s="1">
        <v>1448.0</v>
      </c>
      <c r="D466" s="1">
        <v>2272.0</v>
      </c>
      <c r="E466" s="1">
        <v>1728.0</v>
      </c>
      <c r="F466" s="1">
        <v>2444.0</v>
      </c>
      <c r="G466" s="1">
        <v>328.61</v>
      </c>
      <c r="H466" s="3">
        <v>2.1</v>
      </c>
      <c r="I466" s="1" t="s">
        <v>463</v>
      </c>
    </row>
    <row r="467">
      <c r="A467" s="1">
        <v>7.8052281E7</v>
      </c>
      <c r="B467" s="1" t="s">
        <v>9</v>
      </c>
      <c r="C467" s="1">
        <v>1757.0</v>
      </c>
      <c r="D467" s="1">
        <v>2114.0</v>
      </c>
      <c r="E467" s="1">
        <v>1737.0</v>
      </c>
      <c r="F467" s="1">
        <v>2370.0</v>
      </c>
      <c r="G467" s="1">
        <v>256.78</v>
      </c>
      <c r="H467" s="3">
        <v>1.5</v>
      </c>
      <c r="I467" s="1" t="s">
        <v>464</v>
      </c>
    </row>
    <row r="468">
      <c r="A468" s="1">
        <v>7.8052282E7</v>
      </c>
      <c r="B468" s="1" t="s">
        <v>9</v>
      </c>
      <c r="C468" s="1">
        <v>1825.0</v>
      </c>
      <c r="D468" s="1">
        <v>2458.0</v>
      </c>
      <c r="E468" s="1">
        <v>2112.0</v>
      </c>
      <c r="F468" s="1">
        <v>2669.0</v>
      </c>
      <c r="G468" s="1">
        <v>356.22</v>
      </c>
      <c r="H468" s="3">
        <v>2.3000000000000003</v>
      </c>
      <c r="I468" s="1" t="s">
        <v>465</v>
      </c>
    </row>
    <row r="469">
      <c r="A469" s="1">
        <v>7.8052283E7</v>
      </c>
      <c r="B469" s="1" t="s">
        <v>9</v>
      </c>
      <c r="C469" s="1">
        <v>1895.0</v>
      </c>
      <c r="D469" s="1">
        <v>2003.0</v>
      </c>
      <c r="E469" s="1">
        <v>2192.0</v>
      </c>
      <c r="F469" s="1">
        <v>1893.0</v>
      </c>
      <c r="G469" s="1">
        <v>316.72</v>
      </c>
      <c r="H469" s="3">
        <v>2.0</v>
      </c>
      <c r="I469" s="1" t="s">
        <v>466</v>
      </c>
    </row>
    <row r="470">
      <c r="A470" s="1">
        <v>7.8052284E7</v>
      </c>
      <c r="B470" s="1" t="s">
        <v>9</v>
      </c>
      <c r="C470" s="1">
        <v>1713.0</v>
      </c>
      <c r="D470" s="1">
        <v>2227.0</v>
      </c>
      <c r="E470" s="1">
        <v>1705.0</v>
      </c>
      <c r="F470" s="1">
        <v>2290.0</v>
      </c>
      <c r="G470" s="1">
        <v>63.51</v>
      </c>
      <c r="H470" s="3">
        <v>0.5</v>
      </c>
      <c r="I470" s="1" t="s">
        <v>467</v>
      </c>
    </row>
    <row r="471">
      <c r="A471" s="1">
        <v>7.8052285E7</v>
      </c>
      <c r="B471" s="1" t="s">
        <v>9</v>
      </c>
      <c r="C471" s="1">
        <v>1741.0</v>
      </c>
      <c r="D471" s="1">
        <v>1983.0</v>
      </c>
      <c r="E471" s="1">
        <v>1739.0</v>
      </c>
      <c r="F471" s="1">
        <v>2167.0</v>
      </c>
      <c r="G471" s="1">
        <v>184.01</v>
      </c>
      <c r="H471" s="3">
        <v>2.4</v>
      </c>
      <c r="I471" s="1" t="s">
        <v>468</v>
      </c>
    </row>
    <row r="472">
      <c r="A472" s="1">
        <v>7.8052286E7</v>
      </c>
      <c r="B472" s="1" t="s">
        <v>9</v>
      </c>
      <c r="C472" s="1">
        <v>1761.0</v>
      </c>
      <c r="D472" s="1">
        <v>1928.0</v>
      </c>
      <c r="E472" s="1">
        <v>1795.0</v>
      </c>
      <c r="F472" s="1">
        <v>2237.0</v>
      </c>
      <c r="G472" s="1">
        <v>310.86</v>
      </c>
      <c r="H472" s="3">
        <v>2.0</v>
      </c>
      <c r="I472" s="1" t="s">
        <v>469</v>
      </c>
    </row>
    <row r="473">
      <c r="A473" s="1">
        <v>7.8052287E7</v>
      </c>
      <c r="B473" s="1" t="s">
        <v>9</v>
      </c>
      <c r="C473" s="1">
        <v>1703.0</v>
      </c>
      <c r="D473" s="1">
        <v>2174.0</v>
      </c>
      <c r="E473" s="1">
        <v>1706.0</v>
      </c>
      <c r="F473" s="1">
        <v>2391.0</v>
      </c>
      <c r="G473" s="1">
        <v>217.02</v>
      </c>
      <c r="H473" s="3">
        <v>1.7000000000000002</v>
      </c>
      <c r="I473" s="1" t="s">
        <v>470</v>
      </c>
    </row>
    <row r="474">
      <c r="A474" s="1">
        <v>7.8052288E7</v>
      </c>
      <c r="B474" s="1" t="s">
        <v>9</v>
      </c>
      <c r="C474" s="1">
        <v>1930.0</v>
      </c>
      <c r="D474" s="1">
        <v>2330.0</v>
      </c>
      <c r="E474" s="1">
        <v>1928.0</v>
      </c>
      <c r="F474" s="1">
        <v>2327.0</v>
      </c>
      <c r="G474" s="1">
        <v>3.61</v>
      </c>
      <c r="H474" s="3">
        <v>0.2</v>
      </c>
      <c r="I474" s="1" t="s">
        <v>471</v>
      </c>
    </row>
    <row r="475">
      <c r="A475" s="1">
        <v>7.8052289E7</v>
      </c>
      <c r="B475" s="1" t="s">
        <v>9</v>
      </c>
      <c r="C475" s="1">
        <v>1779.0</v>
      </c>
      <c r="D475" s="1">
        <v>2326.0</v>
      </c>
      <c r="E475" s="1">
        <v>1787.0</v>
      </c>
      <c r="F475" s="1">
        <v>2347.0</v>
      </c>
      <c r="G475" s="1">
        <v>22.47</v>
      </c>
      <c r="H475" s="3">
        <v>0.2</v>
      </c>
      <c r="I475" s="1" t="s">
        <v>472</v>
      </c>
    </row>
    <row r="476">
      <c r="A476" s="1">
        <v>7.805229E7</v>
      </c>
      <c r="B476" s="1" t="s">
        <v>9</v>
      </c>
      <c r="C476" s="1">
        <v>1625.0</v>
      </c>
      <c r="D476" s="1">
        <v>2424.0</v>
      </c>
      <c r="E476" s="1">
        <v>1627.0</v>
      </c>
      <c r="F476" s="1">
        <v>2396.0</v>
      </c>
      <c r="G476" s="1">
        <v>28.07</v>
      </c>
      <c r="H476" s="3">
        <v>0.2</v>
      </c>
      <c r="I476" s="1" t="s">
        <v>473</v>
      </c>
    </row>
    <row r="477">
      <c r="A477" s="1">
        <v>7.8052291E7</v>
      </c>
      <c r="B477" s="1" t="s">
        <v>9</v>
      </c>
      <c r="C477" s="1">
        <v>1701.0</v>
      </c>
      <c r="D477" s="1">
        <v>1919.0</v>
      </c>
      <c r="E477" s="1">
        <v>1695.0</v>
      </c>
      <c r="F477" s="1">
        <v>2219.0</v>
      </c>
      <c r="G477" s="1">
        <v>300.06</v>
      </c>
      <c r="H477" s="3">
        <v>3.8</v>
      </c>
      <c r="I477" s="1" t="s">
        <v>474</v>
      </c>
    </row>
    <row r="478">
      <c r="A478" s="1">
        <v>7.8052292E7</v>
      </c>
      <c r="B478" s="1" t="s">
        <v>9</v>
      </c>
      <c r="C478" s="1">
        <v>1471.0</v>
      </c>
      <c r="D478" s="1">
        <v>2136.0</v>
      </c>
      <c r="E478" s="1">
        <v>1471.0</v>
      </c>
      <c r="F478" s="1">
        <v>2244.0</v>
      </c>
      <c r="G478" s="1">
        <v>108.0</v>
      </c>
      <c r="H478" s="3">
        <v>1.1</v>
      </c>
      <c r="I478" s="1" t="s">
        <v>475</v>
      </c>
    </row>
    <row r="479">
      <c r="A479" s="1">
        <v>7.8052293E7</v>
      </c>
      <c r="B479" s="1" t="s">
        <v>9</v>
      </c>
      <c r="C479" s="1">
        <v>1426.0</v>
      </c>
      <c r="D479" s="1">
        <v>2207.0</v>
      </c>
      <c r="E479" s="1">
        <v>1437.0</v>
      </c>
      <c r="F479" s="1">
        <v>2484.0</v>
      </c>
      <c r="G479" s="1">
        <v>277.22</v>
      </c>
      <c r="H479" s="3">
        <v>3.5</v>
      </c>
      <c r="I479" s="1" t="s">
        <v>476</v>
      </c>
    </row>
    <row r="480">
      <c r="A480" s="1">
        <v>7.8052294E7</v>
      </c>
      <c r="B480" s="1" t="s">
        <v>9</v>
      </c>
      <c r="C480" s="1">
        <v>1593.0</v>
      </c>
      <c r="D480" s="1">
        <v>2282.0</v>
      </c>
      <c r="E480" s="1">
        <v>2120.0</v>
      </c>
      <c r="F480" s="1">
        <v>2250.0</v>
      </c>
      <c r="G480" s="1">
        <v>527.97</v>
      </c>
      <c r="H480" s="3">
        <v>3.5</v>
      </c>
      <c r="I480" s="1" t="s">
        <v>477</v>
      </c>
    </row>
    <row r="481">
      <c r="A481" s="1">
        <v>7.8052295E7</v>
      </c>
      <c r="B481" s="1" t="s">
        <v>9</v>
      </c>
      <c r="C481" s="1">
        <v>1559.0</v>
      </c>
      <c r="D481" s="1">
        <v>2342.0</v>
      </c>
      <c r="E481" s="1">
        <v>1645.0</v>
      </c>
      <c r="F481" s="1">
        <v>2244.0</v>
      </c>
      <c r="G481" s="1">
        <v>130.38</v>
      </c>
      <c r="H481" s="3">
        <v>0.8999999999999999</v>
      </c>
      <c r="I481" s="1" t="s">
        <v>478</v>
      </c>
    </row>
    <row r="482">
      <c r="A482" s="1">
        <v>7.8052296E7</v>
      </c>
      <c r="B482" s="1" t="s">
        <v>9</v>
      </c>
      <c r="C482" s="1">
        <v>1636.0</v>
      </c>
      <c r="D482" s="1">
        <v>2768.0</v>
      </c>
      <c r="E482" s="1">
        <v>1640.0</v>
      </c>
      <c r="F482" s="1">
        <v>2808.0</v>
      </c>
      <c r="G482" s="1">
        <v>40.2</v>
      </c>
      <c r="H482" s="3">
        <v>0.3</v>
      </c>
      <c r="I482" s="1" t="s">
        <v>479</v>
      </c>
    </row>
    <row r="483">
      <c r="A483" s="1">
        <v>7.8052297E7</v>
      </c>
      <c r="B483" s="1" t="s">
        <v>9</v>
      </c>
      <c r="C483" s="1">
        <v>1301.0</v>
      </c>
      <c r="D483" s="1">
        <v>2616.0</v>
      </c>
      <c r="E483" s="1">
        <v>1919.0</v>
      </c>
      <c r="F483" s="1">
        <v>2723.0</v>
      </c>
      <c r="G483" s="1">
        <v>627.19</v>
      </c>
      <c r="H483" s="3">
        <v>6.0</v>
      </c>
      <c r="I483" s="1" t="s">
        <v>480</v>
      </c>
    </row>
    <row r="484">
      <c r="A484" s="1">
        <v>7.8052298E7</v>
      </c>
      <c r="B484" s="1" t="s">
        <v>9</v>
      </c>
      <c r="C484" s="1">
        <v>1302.0</v>
      </c>
      <c r="D484" s="1">
        <v>2107.0</v>
      </c>
      <c r="E484" s="1">
        <v>1317.0</v>
      </c>
      <c r="F484" s="1">
        <v>2140.0</v>
      </c>
      <c r="G484" s="1">
        <v>36.25</v>
      </c>
      <c r="H484" s="3">
        <v>0.3</v>
      </c>
      <c r="I484" s="1" t="s">
        <v>481</v>
      </c>
    </row>
    <row r="485">
      <c r="A485" s="1">
        <v>7.8052299E7</v>
      </c>
      <c r="B485" s="1" t="s">
        <v>9</v>
      </c>
      <c r="C485" s="1">
        <v>1739.0</v>
      </c>
      <c r="D485" s="1">
        <v>2618.0</v>
      </c>
      <c r="E485" s="1">
        <v>1736.0</v>
      </c>
      <c r="F485" s="1">
        <v>2720.0</v>
      </c>
      <c r="G485" s="1">
        <v>102.04</v>
      </c>
      <c r="H485" s="3">
        <v>0.8</v>
      </c>
      <c r="I485" s="1" t="s">
        <v>482</v>
      </c>
    </row>
    <row r="486">
      <c r="A486" s="1">
        <v>7.80523E7</v>
      </c>
      <c r="B486" s="1" t="s">
        <v>9</v>
      </c>
      <c r="C486" s="1">
        <v>1763.0</v>
      </c>
      <c r="D486" s="1">
        <v>2319.0</v>
      </c>
      <c r="E486" s="1">
        <v>1901.0</v>
      </c>
      <c r="F486" s="1">
        <v>2215.0</v>
      </c>
      <c r="G486" s="1">
        <v>172.8</v>
      </c>
      <c r="H486" s="3">
        <v>1.3</v>
      </c>
      <c r="I486" s="1" t="s">
        <v>483</v>
      </c>
    </row>
    <row r="487">
      <c r="A487" s="1">
        <v>7.8052301E7</v>
      </c>
      <c r="B487" s="1" t="s">
        <v>9</v>
      </c>
      <c r="C487" s="1">
        <v>1492.0</v>
      </c>
      <c r="D487" s="1">
        <v>2444.0</v>
      </c>
      <c r="E487" s="1">
        <v>1764.0</v>
      </c>
      <c r="F487" s="1">
        <v>2480.0</v>
      </c>
      <c r="G487" s="1">
        <v>274.37</v>
      </c>
      <c r="H487" s="3">
        <v>1.7999999999999998</v>
      </c>
      <c r="I487" s="1" t="s">
        <v>484</v>
      </c>
    </row>
    <row r="488">
      <c r="A488" s="1">
        <v>7.8052302E7</v>
      </c>
      <c r="B488" s="1" t="s">
        <v>9</v>
      </c>
      <c r="C488" s="1">
        <v>1347.0</v>
      </c>
      <c r="D488" s="1">
        <v>2322.0</v>
      </c>
      <c r="E488" s="1">
        <v>1338.0</v>
      </c>
      <c r="F488" s="1">
        <v>2230.0</v>
      </c>
      <c r="G488" s="1">
        <v>92.44</v>
      </c>
      <c r="H488" s="3">
        <v>0.7000000000000001</v>
      </c>
      <c r="I488" s="1" t="s">
        <v>485</v>
      </c>
    </row>
    <row r="489">
      <c r="A489" s="1">
        <v>7.8052303E7</v>
      </c>
      <c r="B489" s="1" t="s">
        <v>9</v>
      </c>
      <c r="C489" s="1">
        <v>1364.0</v>
      </c>
      <c r="D489" s="1">
        <v>2364.0</v>
      </c>
      <c r="E489" s="1">
        <v>1395.0</v>
      </c>
      <c r="F489" s="1">
        <v>2675.0</v>
      </c>
      <c r="G489" s="1">
        <v>312.54</v>
      </c>
      <c r="H489" s="3">
        <v>4.1</v>
      </c>
      <c r="I489" s="1" t="s">
        <v>486</v>
      </c>
    </row>
    <row r="490">
      <c r="A490" s="1">
        <v>7.8052304E7</v>
      </c>
      <c r="B490" s="1" t="s">
        <v>9</v>
      </c>
      <c r="C490" s="1">
        <v>1759.0</v>
      </c>
      <c r="D490" s="1">
        <v>2515.0</v>
      </c>
      <c r="E490" s="1">
        <v>1772.0</v>
      </c>
      <c r="F490" s="1">
        <v>2638.0</v>
      </c>
      <c r="G490" s="1">
        <v>123.69</v>
      </c>
      <c r="H490" s="3">
        <v>0.8999999999999999</v>
      </c>
      <c r="I490" s="1" t="s">
        <v>487</v>
      </c>
    </row>
    <row r="491">
      <c r="A491" s="1">
        <v>7.8052307E7</v>
      </c>
      <c r="B491" s="1" t="s">
        <v>9</v>
      </c>
      <c r="C491" s="1">
        <v>1442.0</v>
      </c>
      <c r="D491" s="1">
        <v>2212.0</v>
      </c>
      <c r="E491" s="1">
        <v>1446.0</v>
      </c>
      <c r="F491" s="1">
        <v>2198.0</v>
      </c>
      <c r="G491" s="1">
        <v>14.56</v>
      </c>
      <c r="H491" s="3">
        <v>0.1</v>
      </c>
      <c r="I491" s="1" t="s">
        <v>488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75"/>
    <col customWidth="1" min="5" max="5" width="16.0"/>
    <col customWidth="1" min="6" max="6" width="14.38"/>
    <col customWidth="1" min="7" max="7" width="15.13"/>
    <col customWidth="1" min="8" max="8" width="15.63"/>
    <col customWidth="1" min="9" max="9" width="13.88"/>
    <col customWidth="1" min="10" max="10" width="14.63"/>
    <col customWidth="1" min="11" max="11" width="15.0"/>
    <col customWidth="1" min="13" max="13" width="23.63"/>
    <col customWidth="1" min="15" max="15" width="35.13"/>
    <col customWidth="1" min="18" max="18" width="13.75"/>
    <col customWidth="1" min="19" max="19" width="17.25"/>
  </cols>
  <sheetData>
    <row r="1">
      <c r="A1" s="1" t="s">
        <v>0</v>
      </c>
      <c r="B1" s="1" t="s">
        <v>489</v>
      </c>
      <c r="C1" s="1" t="s">
        <v>490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491</v>
      </c>
      <c r="I1" s="1" t="s">
        <v>492</v>
      </c>
      <c r="J1" s="1" t="s">
        <v>493</v>
      </c>
      <c r="K1" s="1" t="s">
        <v>494</v>
      </c>
      <c r="L1" s="1" t="s">
        <v>495</v>
      </c>
      <c r="M1" s="1" t="s">
        <v>8</v>
      </c>
      <c r="N1" s="1" t="s">
        <v>496</v>
      </c>
      <c r="O1" s="1" t="s">
        <v>497</v>
      </c>
      <c r="P1" s="1" t="s">
        <v>498</v>
      </c>
      <c r="Q1" s="1" t="s">
        <v>499</v>
      </c>
      <c r="R1" s="1" t="s">
        <v>500</v>
      </c>
      <c r="S1" s="1" t="s">
        <v>501</v>
      </c>
    </row>
    <row r="2">
      <c r="A2" s="1">
        <v>7.8051886E7</v>
      </c>
      <c r="B2" s="1">
        <v>4.25033269E8</v>
      </c>
      <c r="C2" s="1" t="s">
        <v>502</v>
      </c>
      <c r="D2" s="1">
        <v>627.0</v>
      </c>
      <c r="E2" s="1">
        <v>1459.0</v>
      </c>
      <c r="F2" s="1">
        <v>638.0</v>
      </c>
      <c r="G2" s="1">
        <v>1707.0</v>
      </c>
      <c r="H2" s="1">
        <v>1244.0</v>
      </c>
      <c r="I2" s="1">
        <v>206.0</v>
      </c>
      <c r="J2" s="1">
        <v>1772.0</v>
      </c>
      <c r="K2" s="1">
        <v>209.0</v>
      </c>
      <c r="L2" s="1" t="s">
        <v>503</v>
      </c>
      <c r="M2" s="1" t="s">
        <v>62</v>
      </c>
      <c r="N2" s="4">
        <v>44747.59545138889</v>
      </c>
      <c r="O2" s="4">
        <v>44747.60162037037</v>
      </c>
      <c r="R2" s="1">
        <v>1.3</v>
      </c>
      <c r="S2" s="1">
        <v>235.075591674388</v>
      </c>
    </row>
    <row r="3">
      <c r="A3" s="1">
        <v>7.8051947E7</v>
      </c>
      <c r="B3" s="1">
        <v>4.25033448E8</v>
      </c>
      <c r="C3" s="1" t="s">
        <v>502</v>
      </c>
      <c r="D3" s="1">
        <v>708.0</v>
      </c>
      <c r="E3" s="1">
        <v>1125.0</v>
      </c>
      <c r="F3" s="1">
        <v>715.0</v>
      </c>
      <c r="G3" s="1">
        <v>988.0</v>
      </c>
      <c r="H3" s="1">
        <v>1299.0</v>
      </c>
      <c r="I3" s="1">
        <v>179.0</v>
      </c>
      <c r="J3" s="1">
        <v>1704.0</v>
      </c>
      <c r="K3" s="1">
        <v>177.0</v>
      </c>
      <c r="L3" s="1" t="s">
        <v>503</v>
      </c>
      <c r="M3" s="1" t="s">
        <v>132</v>
      </c>
      <c r="N3" s="4">
        <v>44747.60162037037</v>
      </c>
      <c r="O3" s="4">
        <v>44747.602268518516</v>
      </c>
      <c r="R3" s="1">
        <v>1.3</v>
      </c>
      <c r="S3" s="1">
        <v>169.354373980981</v>
      </c>
    </row>
    <row r="4">
      <c r="A4" s="1">
        <v>7.8052303E7</v>
      </c>
      <c r="B4" s="1">
        <v>4.25033513E8</v>
      </c>
      <c r="C4" s="1" t="s">
        <v>502</v>
      </c>
      <c r="D4" s="1">
        <v>1346.0</v>
      </c>
      <c r="E4" s="1">
        <v>2355.0</v>
      </c>
      <c r="F4" s="1">
        <v>1354.0</v>
      </c>
      <c r="G4" s="1">
        <v>2685.0</v>
      </c>
      <c r="H4" s="1">
        <v>275.0</v>
      </c>
      <c r="I4" s="1">
        <v>342.0</v>
      </c>
      <c r="J4" s="1">
        <v>918.0</v>
      </c>
      <c r="K4" s="1">
        <v>341.0</v>
      </c>
      <c r="L4" s="1" t="s">
        <v>503</v>
      </c>
      <c r="M4" s="1" t="s">
        <v>486</v>
      </c>
      <c r="N4" s="4">
        <v>44747.602268518516</v>
      </c>
      <c r="O4" s="4">
        <v>44747.60259259259</v>
      </c>
      <c r="R4" s="1">
        <v>1.3</v>
      </c>
      <c r="S4" s="1">
        <v>256.684724926595</v>
      </c>
    </row>
    <row r="5">
      <c r="A5" s="1">
        <v>7.8052261E7</v>
      </c>
      <c r="B5" s="1">
        <v>4.250336E8</v>
      </c>
      <c r="C5" s="1" t="s">
        <v>502</v>
      </c>
      <c r="D5" s="1">
        <v>1495.0</v>
      </c>
      <c r="E5" s="1">
        <v>1714.0</v>
      </c>
      <c r="F5" s="1">
        <v>1491.0</v>
      </c>
      <c r="G5" s="1">
        <v>1990.0</v>
      </c>
      <c r="H5" s="1">
        <v>335.0</v>
      </c>
      <c r="I5" s="1">
        <v>297.0</v>
      </c>
      <c r="J5" s="1">
        <v>960.0</v>
      </c>
      <c r="K5" s="1">
        <v>296.0</v>
      </c>
      <c r="L5" s="1" t="s">
        <v>503</v>
      </c>
      <c r="M5" s="1" t="s">
        <v>444</v>
      </c>
      <c r="N5" s="4">
        <v>44747.60259259259</v>
      </c>
      <c r="O5" s="4">
        <v>44747.60297453704</v>
      </c>
      <c r="R5" s="1">
        <v>1.3</v>
      </c>
      <c r="S5" s="1">
        <v>220.822904535165</v>
      </c>
    </row>
    <row r="6">
      <c r="A6" s="1">
        <v>7.8052053E7</v>
      </c>
      <c r="B6" s="1">
        <v>4.25033742E8</v>
      </c>
      <c r="C6" s="1" t="s">
        <v>502</v>
      </c>
      <c r="D6" s="1">
        <v>912.0</v>
      </c>
      <c r="E6" s="1">
        <v>1331.0</v>
      </c>
      <c r="F6" s="1">
        <v>939.0</v>
      </c>
      <c r="G6" s="1">
        <v>1555.0</v>
      </c>
      <c r="H6" s="1">
        <v>1890.0</v>
      </c>
      <c r="I6" s="1">
        <v>210.0</v>
      </c>
      <c r="J6" s="1">
        <v>2421.0</v>
      </c>
      <c r="K6" s="1">
        <v>211.0</v>
      </c>
      <c r="L6" s="1" t="s">
        <v>503</v>
      </c>
      <c r="M6" s="1" t="s">
        <v>239</v>
      </c>
      <c r="N6" s="4">
        <v>44747.60297453704</v>
      </c>
      <c r="O6" s="4">
        <v>44747.603634259256</v>
      </c>
      <c r="R6" s="1">
        <v>1.3</v>
      </c>
      <c r="S6" s="1">
        <v>212.449118780119</v>
      </c>
    </row>
    <row r="7">
      <c r="A7" s="1">
        <v>7.805209E7</v>
      </c>
      <c r="B7" s="1">
        <v>4.25042121E8</v>
      </c>
      <c r="C7" s="1" t="s">
        <v>504</v>
      </c>
      <c r="D7" s="1">
        <v>1743.0</v>
      </c>
      <c r="E7" s="1">
        <v>2582.0</v>
      </c>
      <c r="F7" s="1">
        <v>1755.0</v>
      </c>
      <c r="G7" s="1">
        <v>2885.0</v>
      </c>
      <c r="H7" s="1">
        <v>474.0</v>
      </c>
      <c r="I7" s="1">
        <v>282.0</v>
      </c>
      <c r="J7" s="1">
        <v>1130.0</v>
      </c>
      <c r="K7" s="1">
        <v>279.0</v>
      </c>
      <c r="L7" s="1" t="s">
        <v>503</v>
      </c>
      <c r="M7" s="1" t="s">
        <v>276</v>
      </c>
      <c r="N7" s="4">
        <v>44747.63650462963</v>
      </c>
      <c r="O7" s="4">
        <v>44747.63869212963</v>
      </c>
      <c r="R7" s="1">
        <v>1.3</v>
      </c>
      <c r="S7" s="1">
        <v>231.123749824845</v>
      </c>
    </row>
    <row r="8">
      <c r="A8" s="1">
        <v>7.8051925E7</v>
      </c>
      <c r="B8" s="1">
        <v>4.25042401E8</v>
      </c>
      <c r="C8" s="1" t="s">
        <v>504</v>
      </c>
      <c r="D8" s="1">
        <v>722.0</v>
      </c>
      <c r="E8" s="1">
        <v>1263.0</v>
      </c>
      <c r="F8" s="1">
        <v>695.0</v>
      </c>
      <c r="G8" s="1">
        <v>1405.0</v>
      </c>
      <c r="H8" s="1">
        <v>1520.0</v>
      </c>
      <c r="I8" s="1">
        <v>118.0</v>
      </c>
      <c r="J8" s="1">
        <v>1997.0</v>
      </c>
      <c r="K8" s="1">
        <v>124.0</v>
      </c>
      <c r="L8" s="1" t="s">
        <v>503</v>
      </c>
      <c r="M8" s="1" t="s">
        <v>109</v>
      </c>
      <c r="N8" s="4">
        <v>44747.6391087963</v>
      </c>
      <c r="O8" s="4">
        <v>44747.63952546296</v>
      </c>
      <c r="R8" s="1">
        <v>1.3</v>
      </c>
      <c r="S8" s="1">
        <v>151.5017581463</v>
      </c>
    </row>
    <row r="9">
      <c r="A9" s="1">
        <v>7.8051905E7</v>
      </c>
      <c r="B9" s="1">
        <v>4.25042465E8</v>
      </c>
      <c r="C9" s="1" t="s">
        <v>504</v>
      </c>
      <c r="D9" s="1">
        <v>1157.0</v>
      </c>
      <c r="E9" s="1">
        <v>2249.0</v>
      </c>
      <c r="F9" s="1">
        <v>1155.0</v>
      </c>
      <c r="G9" s="1">
        <v>2475.0</v>
      </c>
      <c r="H9" s="1">
        <v>13.0</v>
      </c>
      <c r="I9" s="1">
        <v>128.0</v>
      </c>
      <c r="J9" s="1">
        <v>582.0</v>
      </c>
      <c r="K9" s="1">
        <v>128.0</v>
      </c>
      <c r="L9" s="1" t="s">
        <v>503</v>
      </c>
      <c r="M9" s="1" t="s">
        <v>85</v>
      </c>
      <c r="N9" s="4">
        <v>44747.63952546296</v>
      </c>
      <c r="O9" s="4">
        <v>44747.63974537037</v>
      </c>
      <c r="R9" s="1">
        <v>1.3</v>
      </c>
      <c r="S9" s="1">
        <v>198.601800864908</v>
      </c>
    </row>
    <row r="10">
      <c r="A10" s="1">
        <v>7.805217E7</v>
      </c>
      <c r="B10" s="1">
        <v>4.25042539E8</v>
      </c>
      <c r="C10" s="1" t="s">
        <v>504</v>
      </c>
      <c r="D10" s="1">
        <v>1837.0</v>
      </c>
      <c r="E10" s="1">
        <v>2582.0</v>
      </c>
      <c r="F10" s="1">
        <v>1840.0</v>
      </c>
      <c r="G10" s="1">
        <v>2820.0</v>
      </c>
      <c r="H10" s="1">
        <v>565.0</v>
      </c>
      <c r="I10" s="1">
        <v>229.0</v>
      </c>
      <c r="J10" s="1">
        <v>1236.0</v>
      </c>
      <c r="K10" s="1">
        <v>235.0</v>
      </c>
      <c r="L10" s="1" t="s">
        <v>503</v>
      </c>
      <c r="M10" s="1" t="s">
        <v>353</v>
      </c>
      <c r="N10" s="4">
        <v>44747.63974537037</v>
      </c>
      <c r="O10" s="4">
        <v>44747.64</v>
      </c>
      <c r="R10" s="1">
        <v>1.3</v>
      </c>
      <c r="S10" s="1">
        <v>177.354241223942</v>
      </c>
    </row>
    <row r="11">
      <c r="A11" s="1">
        <v>7.8052132E7</v>
      </c>
      <c r="B11" s="1">
        <v>4.25042592E8</v>
      </c>
      <c r="C11" s="1" t="s">
        <v>504</v>
      </c>
      <c r="D11" s="1">
        <v>1857.0</v>
      </c>
      <c r="E11" s="1">
        <v>2248.0</v>
      </c>
      <c r="F11" s="1">
        <v>1852.0</v>
      </c>
      <c r="G11" s="1">
        <v>2500.0</v>
      </c>
      <c r="H11" s="1">
        <v>434.0</v>
      </c>
      <c r="I11" s="1">
        <v>142.0</v>
      </c>
      <c r="J11" s="1">
        <v>1096.0</v>
      </c>
      <c r="K11" s="1">
        <v>145.0</v>
      </c>
      <c r="L11" s="1" t="s">
        <v>505</v>
      </c>
      <c r="M11" s="1" t="s">
        <v>315</v>
      </c>
      <c r="N11" s="4">
        <v>44747.64</v>
      </c>
      <c r="O11" s="4">
        <v>44747.640231481484</v>
      </c>
      <c r="R11" s="1">
        <v>1.3</v>
      </c>
      <c r="S11" s="1">
        <v>190.367832495952</v>
      </c>
    </row>
    <row r="12">
      <c r="A12" s="1">
        <v>7.8051867E7</v>
      </c>
      <c r="B12" s="1">
        <v>4.25042661E8</v>
      </c>
      <c r="C12" s="1" t="s">
        <v>504</v>
      </c>
      <c r="D12" s="1">
        <v>1239.0</v>
      </c>
      <c r="E12" s="1">
        <v>1611.0</v>
      </c>
      <c r="F12" s="1">
        <v>1218.0</v>
      </c>
      <c r="G12" s="1">
        <v>1835.0</v>
      </c>
      <c r="H12" s="1">
        <v>2340.0</v>
      </c>
      <c r="I12" s="1">
        <v>145.0</v>
      </c>
      <c r="J12" s="1">
        <v>2877.0</v>
      </c>
      <c r="K12" s="1">
        <v>150.0</v>
      </c>
      <c r="L12" s="1" t="s">
        <v>503</v>
      </c>
      <c r="M12" s="1" t="s">
        <v>42</v>
      </c>
      <c r="N12" s="4">
        <v>44747.640231481484</v>
      </c>
      <c r="O12" s="4">
        <v>44747.64047453704</v>
      </c>
      <c r="R12" s="1">
        <v>1.3</v>
      </c>
      <c r="S12" s="1">
        <v>209.47157336661</v>
      </c>
    </row>
    <row r="13">
      <c r="A13" s="1">
        <v>7.8052101E7</v>
      </c>
      <c r="B13" s="1">
        <v>4.25042712E8</v>
      </c>
      <c r="C13" s="1" t="s">
        <v>504</v>
      </c>
      <c r="D13" s="1">
        <v>1009.0</v>
      </c>
      <c r="E13" s="1">
        <v>1481.0</v>
      </c>
      <c r="F13" s="1">
        <v>1288.0</v>
      </c>
      <c r="G13" s="1">
        <v>1478.0</v>
      </c>
      <c r="H13" s="1">
        <v>2348.0</v>
      </c>
      <c r="I13" s="1">
        <v>92.0</v>
      </c>
      <c r="J13" s="1">
        <v>2929.0</v>
      </c>
      <c r="K13" s="1">
        <v>92.0</v>
      </c>
      <c r="L13" s="1" t="s">
        <v>503</v>
      </c>
      <c r="M13" s="1" t="s">
        <v>287</v>
      </c>
      <c r="N13" s="4">
        <v>44747.64047453704</v>
      </c>
      <c r="O13" s="4">
        <v>44747.64065972222</v>
      </c>
      <c r="R13" s="1">
        <v>1.3</v>
      </c>
      <c r="S13" s="1">
        <v>240.117150228979</v>
      </c>
    </row>
    <row r="14">
      <c r="A14" s="1">
        <v>7.8052244E7</v>
      </c>
      <c r="B14" s="1">
        <v>4.25042977E8</v>
      </c>
      <c r="C14" s="1" t="s">
        <v>504</v>
      </c>
      <c r="D14" s="1">
        <v>902.0</v>
      </c>
      <c r="E14" s="1">
        <v>1516.0</v>
      </c>
      <c r="F14" s="1">
        <v>896.0</v>
      </c>
      <c r="G14" s="1">
        <v>1681.0</v>
      </c>
      <c r="H14" s="1">
        <v>1974.0</v>
      </c>
      <c r="I14" s="1">
        <v>145.0</v>
      </c>
      <c r="J14" s="1">
        <v>2488.0</v>
      </c>
      <c r="K14" s="1">
        <v>142.0</v>
      </c>
      <c r="L14" s="1" t="s">
        <v>505</v>
      </c>
      <c r="M14" s="1" t="s">
        <v>427</v>
      </c>
      <c r="N14" s="4">
        <v>44747.64065972222</v>
      </c>
      <c r="O14" s="4">
        <v>44747.641539351855</v>
      </c>
      <c r="R14" s="1">
        <v>1.3</v>
      </c>
      <c r="S14" s="1">
        <v>160.609185477297</v>
      </c>
    </row>
    <row r="15">
      <c r="A15" s="1">
        <v>7.8052278E7</v>
      </c>
      <c r="B15" s="1">
        <v>4.25043097E8</v>
      </c>
      <c r="C15" s="1" t="s">
        <v>504</v>
      </c>
      <c r="D15" s="1">
        <v>1796.0</v>
      </c>
      <c r="E15" s="1">
        <v>2285.0</v>
      </c>
      <c r="F15" s="1">
        <v>1814.0</v>
      </c>
      <c r="G15" s="1">
        <v>2527.0</v>
      </c>
      <c r="H15" s="1">
        <v>2857.0</v>
      </c>
      <c r="I15" s="1">
        <v>223.0</v>
      </c>
      <c r="J15" s="1">
        <v>3510.0</v>
      </c>
      <c r="K15" s="1">
        <v>226.0</v>
      </c>
      <c r="L15" s="1" t="s">
        <v>505</v>
      </c>
      <c r="M15" s="1" t="s">
        <v>461</v>
      </c>
      <c r="N15" s="4">
        <v>44747.641539351855</v>
      </c>
      <c r="O15" s="4">
        <v>44747.64202546296</v>
      </c>
      <c r="R15" s="1">
        <v>1.3</v>
      </c>
      <c r="S15" s="1">
        <v>185.808527765115</v>
      </c>
    </row>
    <row r="16">
      <c r="A16" s="1">
        <v>7.8051954E7</v>
      </c>
      <c r="B16" s="1">
        <v>4.25043172E8</v>
      </c>
      <c r="C16" s="1" t="s">
        <v>504</v>
      </c>
      <c r="D16" s="1">
        <v>504.0</v>
      </c>
      <c r="E16" s="1">
        <v>953.0</v>
      </c>
      <c r="F16" s="1">
        <v>504.0</v>
      </c>
      <c r="G16" s="1">
        <v>1086.0</v>
      </c>
      <c r="H16" s="1">
        <v>1207.0</v>
      </c>
      <c r="I16" s="1">
        <v>63.0</v>
      </c>
      <c r="J16" s="1">
        <v>1599.0</v>
      </c>
      <c r="K16" s="1">
        <v>66.0</v>
      </c>
      <c r="L16" s="1" t="s">
        <v>505</v>
      </c>
      <c r="M16" s="1" t="s">
        <v>139</v>
      </c>
      <c r="N16" s="4">
        <v>44747.64202546296</v>
      </c>
      <c r="O16" s="4">
        <v>44747.64232638889</v>
      </c>
      <c r="R16" s="1">
        <v>1.3</v>
      </c>
      <c r="S16" s="1">
        <v>169.637889425465</v>
      </c>
    </row>
    <row r="17">
      <c r="A17" s="1">
        <v>7.8051965E7</v>
      </c>
      <c r="B17" s="1">
        <v>4.25043239E8</v>
      </c>
      <c r="C17" s="1" t="s">
        <v>504</v>
      </c>
      <c r="D17" s="1">
        <v>984.0</v>
      </c>
      <c r="E17" s="1">
        <v>1227.0</v>
      </c>
      <c r="F17" s="1">
        <v>982.0</v>
      </c>
      <c r="G17" s="1">
        <v>1350.0</v>
      </c>
      <c r="H17" s="1">
        <v>1779.0</v>
      </c>
      <c r="I17" s="1">
        <v>179.0</v>
      </c>
      <c r="J17" s="1">
        <v>2206.0</v>
      </c>
      <c r="K17" s="1">
        <v>185.0</v>
      </c>
      <c r="L17" s="1" t="s">
        <v>505</v>
      </c>
      <c r="M17" s="1" t="s">
        <v>150</v>
      </c>
      <c r="N17" s="4">
        <v>44747.64233796296</v>
      </c>
      <c r="O17" s="4">
        <v>44747.64261574074</v>
      </c>
      <c r="R17" s="1">
        <v>1.3</v>
      </c>
      <c r="S17" s="1">
        <v>144.03292318077</v>
      </c>
    </row>
    <row r="18">
      <c r="A18" s="1">
        <v>7.805227E7</v>
      </c>
      <c r="B18" s="1">
        <v>4.25043309E8</v>
      </c>
      <c r="C18" s="1" t="s">
        <v>504</v>
      </c>
      <c r="D18" s="1">
        <v>1645.0</v>
      </c>
      <c r="E18" s="1">
        <v>2079.0</v>
      </c>
      <c r="F18" s="1">
        <v>1648.0</v>
      </c>
      <c r="G18" s="1">
        <v>2332.0</v>
      </c>
      <c r="H18" s="1">
        <v>295.0</v>
      </c>
      <c r="I18" s="1">
        <v>220.0</v>
      </c>
      <c r="J18" s="1">
        <v>942.0</v>
      </c>
      <c r="K18" s="1">
        <v>217.0</v>
      </c>
      <c r="L18" s="1" t="s">
        <v>505</v>
      </c>
      <c r="M18" s="1" t="s">
        <v>453</v>
      </c>
      <c r="N18" s="4">
        <v>44747.64261574074</v>
      </c>
      <c r="O18" s="4">
        <v>44747.642847222225</v>
      </c>
      <c r="R18" s="1">
        <v>1.3</v>
      </c>
      <c r="S18" s="1">
        <v>195.529417362444</v>
      </c>
    </row>
    <row r="19">
      <c r="A19" s="1">
        <v>7.8052086E7</v>
      </c>
      <c r="B19" s="1">
        <v>4.2504334E8</v>
      </c>
      <c r="C19" s="1" t="s">
        <v>504</v>
      </c>
      <c r="D19" s="1">
        <v>1027.0</v>
      </c>
      <c r="E19" s="1">
        <v>1434.0</v>
      </c>
      <c r="F19" s="1">
        <v>1024.0</v>
      </c>
      <c r="G19" s="1">
        <v>1632.0</v>
      </c>
      <c r="H19" s="1">
        <v>1898.0</v>
      </c>
      <c r="I19" s="1">
        <v>150.0</v>
      </c>
      <c r="J19" s="1">
        <v>2415.0</v>
      </c>
      <c r="K19" s="1">
        <v>150.0</v>
      </c>
      <c r="L19" s="1" t="s">
        <v>503</v>
      </c>
      <c r="M19" s="1" t="s">
        <v>272</v>
      </c>
      <c r="N19" s="4">
        <v>44747.642847222225</v>
      </c>
      <c r="O19" s="4">
        <v>44747.64298611111</v>
      </c>
      <c r="R19" s="1">
        <v>1.3</v>
      </c>
      <c r="S19" s="1">
        <v>191.511340395078</v>
      </c>
    </row>
    <row r="20">
      <c r="A20" s="1">
        <v>7.8052036E7</v>
      </c>
      <c r="B20" s="1">
        <v>4.25043386E8</v>
      </c>
      <c r="C20" s="1" t="s">
        <v>504</v>
      </c>
      <c r="D20" s="1">
        <v>986.0</v>
      </c>
      <c r="E20" s="1">
        <v>1513.0</v>
      </c>
      <c r="F20" s="1">
        <v>1279.0</v>
      </c>
      <c r="G20" s="1">
        <v>1527.0</v>
      </c>
      <c r="H20" s="1">
        <v>2665.0</v>
      </c>
      <c r="I20" s="1">
        <v>104.0</v>
      </c>
      <c r="J20" s="1">
        <v>3301.0</v>
      </c>
      <c r="K20" s="1">
        <v>101.0</v>
      </c>
      <c r="L20" s="1" t="s">
        <v>505</v>
      </c>
      <c r="M20" s="1" t="s">
        <v>222</v>
      </c>
      <c r="N20" s="4">
        <v>44747.64298611111</v>
      </c>
      <c r="O20" s="4">
        <v>44747.643125</v>
      </c>
      <c r="R20" s="1">
        <v>1.3</v>
      </c>
      <c r="S20" s="1">
        <v>230.606145460017</v>
      </c>
    </row>
    <row r="21">
      <c r="A21" s="1">
        <v>7.8051952E7</v>
      </c>
      <c r="B21" s="1">
        <v>4.25043449E8</v>
      </c>
      <c r="C21" s="1" t="s">
        <v>504</v>
      </c>
      <c r="D21" s="1">
        <v>637.0</v>
      </c>
      <c r="E21" s="1">
        <v>1031.0</v>
      </c>
      <c r="F21" s="1">
        <v>632.0</v>
      </c>
      <c r="G21" s="1">
        <v>1161.0</v>
      </c>
      <c r="H21" s="1">
        <v>1297.0</v>
      </c>
      <c r="I21" s="1">
        <v>113.0</v>
      </c>
      <c r="J21" s="1">
        <v>1703.0</v>
      </c>
      <c r="K21" s="1">
        <v>118.0</v>
      </c>
      <c r="L21" s="1" t="s">
        <v>505</v>
      </c>
      <c r="M21" s="1" t="s">
        <v>137</v>
      </c>
      <c r="N21" s="4">
        <v>44747.643125</v>
      </c>
      <c r="O21" s="4">
        <v>44747.64329861111</v>
      </c>
      <c r="R21" s="1">
        <v>1.3</v>
      </c>
      <c r="S21" s="1">
        <v>160.20474613586</v>
      </c>
    </row>
    <row r="22">
      <c r="A22" s="1">
        <v>7.8052091E7</v>
      </c>
      <c r="B22" s="1">
        <v>4.2504348E8</v>
      </c>
      <c r="C22" s="1" t="s">
        <v>506</v>
      </c>
      <c r="D22" s="1">
        <v>1411.0</v>
      </c>
      <c r="E22" s="1">
        <v>1702.0</v>
      </c>
      <c r="F22" s="1">
        <v>1419.0</v>
      </c>
      <c r="G22" s="1">
        <v>1927.0</v>
      </c>
      <c r="H22" s="1">
        <v>182.0</v>
      </c>
      <c r="I22" s="1">
        <v>240.0</v>
      </c>
      <c r="J22" s="1">
        <v>735.0</v>
      </c>
      <c r="K22" s="1">
        <v>242.0</v>
      </c>
      <c r="L22" s="1" t="s">
        <v>503</v>
      </c>
      <c r="M22" s="1" t="s">
        <v>277</v>
      </c>
      <c r="N22" s="4">
        <v>44747.635717592595</v>
      </c>
      <c r="O22" s="4">
        <v>44747.64333333333</v>
      </c>
      <c r="R22" s="1">
        <v>1.3</v>
      </c>
      <c r="S22" s="1">
        <v>203.563024303112</v>
      </c>
    </row>
    <row r="23">
      <c r="A23" s="1">
        <v>7.8052154E7</v>
      </c>
      <c r="B23" s="1">
        <v>4.25048027E8</v>
      </c>
      <c r="C23" s="1" t="s">
        <v>507</v>
      </c>
      <c r="D23" s="1">
        <v>1942.0</v>
      </c>
      <c r="E23" s="1">
        <v>2506.0</v>
      </c>
      <c r="F23" s="1">
        <v>1954.0</v>
      </c>
      <c r="G23" s="1">
        <v>2767.0</v>
      </c>
      <c r="H23" s="1">
        <v>704.0</v>
      </c>
      <c r="I23" s="1">
        <v>748.0</v>
      </c>
      <c r="J23" s="1">
        <v>1971.0</v>
      </c>
      <c r="K23" s="1">
        <v>752.0</v>
      </c>
      <c r="L23" s="1" t="s">
        <v>503</v>
      </c>
      <c r="M23" s="1" t="s">
        <v>337</v>
      </c>
      <c r="N23" s="4">
        <v>44747.65751157407</v>
      </c>
      <c r="O23" s="4">
        <v>44747.65834490741</v>
      </c>
      <c r="R23" s="1">
        <v>1.3</v>
      </c>
      <c r="S23" s="1">
        <v>103.107503698878</v>
      </c>
    </row>
    <row r="24">
      <c r="A24" s="1">
        <v>7.8052114E7</v>
      </c>
      <c r="B24" s="1">
        <v>4.25048091E8</v>
      </c>
      <c r="C24" s="1" t="s">
        <v>508</v>
      </c>
      <c r="D24" s="1">
        <v>1897.0</v>
      </c>
      <c r="E24" s="1">
        <v>2554.0</v>
      </c>
      <c r="F24" s="1">
        <v>1904.0</v>
      </c>
      <c r="G24" s="1">
        <v>3046.0</v>
      </c>
      <c r="H24" s="1">
        <v>1793.0</v>
      </c>
      <c r="I24" s="1">
        <v>188.0</v>
      </c>
      <c r="J24" s="1">
        <v>2560.0</v>
      </c>
      <c r="K24" s="1">
        <v>185.0</v>
      </c>
      <c r="L24" s="1" t="s">
        <v>503</v>
      </c>
      <c r="M24" s="1" t="s">
        <v>297</v>
      </c>
      <c r="N24" s="4">
        <v>44747.656793981485</v>
      </c>
      <c r="O24" s="4">
        <v>44747.65857638889</v>
      </c>
      <c r="R24" s="1">
        <v>1.3</v>
      </c>
      <c r="S24" s="1">
        <v>320.760124142166</v>
      </c>
    </row>
    <row r="25">
      <c r="A25" s="1">
        <v>7.805205E7</v>
      </c>
      <c r="B25" s="1">
        <v>4.25048488E8</v>
      </c>
      <c r="C25" s="1" t="s">
        <v>509</v>
      </c>
      <c r="D25" s="1">
        <v>1274.0</v>
      </c>
      <c r="E25" s="1">
        <v>1543.0</v>
      </c>
      <c r="F25" s="1">
        <v>1497.0</v>
      </c>
      <c r="G25" s="1">
        <v>1530.0</v>
      </c>
      <c r="H25" s="1">
        <v>1413.0</v>
      </c>
      <c r="I25" s="1">
        <v>107.0</v>
      </c>
      <c r="J25" s="1">
        <v>2043.0</v>
      </c>
      <c r="K25" s="1">
        <v>105.0</v>
      </c>
      <c r="L25" s="1" t="s">
        <v>503</v>
      </c>
      <c r="M25" s="1" t="s">
        <v>236</v>
      </c>
      <c r="N25" s="4">
        <v>44747.65681712963</v>
      </c>
      <c r="O25" s="4">
        <v>44747.659895833334</v>
      </c>
      <c r="R25" s="1">
        <v>1.3</v>
      </c>
      <c r="S25" s="1">
        <v>177.283711721577</v>
      </c>
    </row>
    <row r="26">
      <c r="A26" s="1">
        <v>7.8051867E7</v>
      </c>
      <c r="B26" s="1">
        <v>4.25048582E8</v>
      </c>
      <c r="C26" s="1" t="s">
        <v>510</v>
      </c>
      <c r="D26" s="1">
        <v>1394.0</v>
      </c>
      <c r="E26" s="1">
        <v>1847.0</v>
      </c>
      <c r="F26" s="1">
        <v>1404.0</v>
      </c>
      <c r="G26" s="1">
        <v>1639.0</v>
      </c>
      <c r="H26" s="1">
        <v>2329.0</v>
      </c>
      <c r="I26" s="1">
        <v>231.0</v>
      </c>
      <c r="J26" s="1">
        <v>2880.0</v>
      </c>
      <c r="K26" s="1">
        <v>236.0</v>
      </c>
      <c r="L26" s="1" t="s">
        <v>503</v>
      </c>
      <c r="M26" s="1" t="s">
        <v>42</v>
      </c>
      <c r="N26" s="4">
        <v>44747.65949074074</v>
      </c>
      <c r="O26" s="4">
        <v>44747.66048611111</v>
      </c>
      <c r="R26" s="1">
        <v>1.3</v>
      </c>
      <c r="S26" s="1">
        <v>188.957960649998</v>
      </c>
    </row>
    <row r="27">
      <c r="A27" s="1">
        <v>7.8052027E7</v>
      </c>
      <c r="B27" s="1">
        <v>4.25048681E8</v>
      </c>
      <c r="C27" s="1" t="s">
        <v>509</v>
      </c>
      <c r="D27" s="1">
        <v>1048.0</v>
      </c>
      <c r="E27" s="1">
        <v>1398.0</v>
      </c>
      <c r="F27" s="1">
        <v>1216.0</v>
      </c>
      <c r="G27" s="1">
        <v>1374.0</v>
      </c>
      <c r="H27" s="1">
        <v>1172.0</v>
      </c>
      <c r="I27" s="1">
        <v>103.0</v>
      </c>
      <c r="J27" s="1">
        <v>1763.0</v>
      </c>
      <c r="K27" s="1">
        <v>102.0</v>
      </c>
      <c r="L27" s="1" t="s">
        <v>503</v>
      </c>
      <c r="M27" s="1" t="s">
        <v>213</v>
      </c>
      <c r="N27" s="4">
        <v>44747.659895833334</v>
      </c>
      <c r="O27" s="4">
        <v>44747.66055555556</v>
      </c>
      <c r="R27" s="1">
        <v>1.3</v>
      </c>
      <c r="S27" s="1">
        <v>143.574775422692</v>
      </c>
    </row>
    <row r="28">
      <c r="A28" s="1">
        <v>7.8052096E7</v>
      </c>
      <c r="B28" s="1">
        <v>4.25048826E8</v>
      </c>
      <c r="C28" s="1" t="s">
        <v>510</v>
      </c>
      <c r="D28" s="1">
        <v>1877.0</v>
      </c>
      <c r="E28" s="1">
        <v>2345.0</v>
      </c>
      <c r="F28" s="1">
        <v>1882.0</v>
      </c>
      <c r="G28" s="1">
        <v>2725.0</v>
      </c>
      <c r="H28" s="1">
        <v>485.0</v>
      </c>
      <c r="I28" s="1">
        <v>350.0</v>
      </c>
      <c r="J28" s="1">
        <v>1150.0</v>
      </c>
      <c r="K28" s="1">
        <v>340.0</v>
      </c>
      <c r="L28" s="1" t="s">
        <v>503</v>
      </c>
      <c r="M28" s="1" t="s">
        <v>282</v>
      </c>
      <c r="N28" s="4">
        <v>44747.66048611111</v>
      </c>
      <c r="O28" s="4">
        <v>44747.66135416667</v>
      </c>
      <c r="R28" s="1">
        <v>1.3</v>
      </c>
      <c r="S28" s="1">
        <v>285.706716034435</v>
      </c>
    </row>
    <row r="29">
      <c r="A29" s="1">
        <v>7.8051976E7</v>
      </c>
      <c r="B29" s="1">
        <v>4.25048906E8</v>
      </c>
      <c r="C29" s="1" t="s">
        <v>510</v>
      </c>
      <c r="D29" s="1">
        <v>1357.0</v>
      </c>
      <c r="E29" s="1">
        <v>1738.0</v>
      </c>
      <c r="F29" s="1">
        <v>1357.0</v>
      </c>
      <c r="G29" s="1">
        <v>1987.0</v>
      </c>
      <c r="H29" s="1">
        <v>661.0</v>
      </c>
      <c r="I29" s="1">
        <v>96.0</v>
      </c>
      <c r="J29" s="1">
        <v>105.0</v>
      </c>
      <c r="K29" s="1">
        <v>117.0</v>
      </c>
      <c r="L29" s="1" t="s">
        <v>503</v>
      </c>
      <c r="M29" s="1" t="s">
        <v>161</v>
      </c>
      <c r="N29" s="4">
        <v>44747.66135416667</v>
      </c>
      <c r="O29" s="4">
        <v>44747.661574074074</v>
      </c>
      <c r="R29" s="1">
        <v>1.3</v>
      </c>
      <c r="S29" s="1">
        <v>223.761316099099</v>
      </c>
    </row>
    <row r="30">
      <c r="A30" s="1">
        <v>7.8052061E7</v>
      </c>
      <c r="B30" s="1">
        <v>4.25048976E8</v>
      </c>
      <c r="C30" s="1" t="s">
        <v>510</v>
      </c>
      <c r="D30" s="1">
        <v>1877.0</v>
      </c>
      <c r="E30" s="1">
        <v>2023.0</v>
      </c>
      <c r="F30" s="1">
        <v>1918.0</v>
      </c>
      <c r="G30" s="1">
        <v>2371.0</v>
      </c>
      <c r="H30" s="1">
        <v>459.0</v>
      </c>
      <c r="I30" s="1">
        <v>340.0</v>
      </c>
      <c r="J30" s="1">
        <v>1134.0</v>
      </c>
      <c r="K30" s="1">
        <v>340.0</v>
      </c>
      <c r="L30" s="1" t="s">
        <v>503</v>
      </c>
      <c r="M30" s="1" t="s">
        <v>247</v>
      </c>
      <c r="N30" s="4">
        <v>44747.661574074074</v>
      </c>
      <c r="O30" s="4">
        <v>44747.66175925926</v>
      </c>
      <c r="R30" s="1">
        <v>1.3</v>
      </c>
      <c r="S30" s="1">
        <v>259.560671351579</v>
      </c>
    </row>
    <row r="31">
      <c r="A31" s="1">
        <v>7.8052269E7</v>
      </c>
      <c r="B31" s="1">
        <v>4.25049016E8</v>
      </c>
      <c r="C31" s="1" t="s">
        <v>510</v>
      </c>
      <c r="D31" s="1">
        <v>1399.0</v>
      </c>
      <c r="E31" s="1">
        <v>2319.0</v>
      </c>
      <c r="F31" s="1">
        <v>1472.0</v>
      </c>
      <c r="G31" s="1">
        <v>2714.0</v>
      </c>
      <c r="H31" s="1">
        <v>344.0</v>
      </c>
      <c r="I31" s="1">
        <v>132.0</v>
      </c>
      <c r="J31" s="1">
        <v>1004.0</v>
      </c>
      <c r="K31" s="1">
        <v>117.0</v>
      </c>
      <c r="L31" s="1" t="s">
        <v>503</v>
      </c>
      <c r="M31" s="1" t="s">
        <v>452</v>
      </c>
      <c r="N31" s="4">
        <v>44747.66175925926</v>
      </c>
      <c r="O31" s="4">
        <v>44747.6619212963</v>
      </c>
      <c r="R31" s="1">
        <v>1.3</v>
      </c>
      <c r="S31" s="1">
        <v>304.231236796209</v>
      </c>
    </row>
    <row r="32">
      <c r="A32" s="1">
        <v>7.8052009E7</v>
      </c>
      <c r="B32" s="1">
        <v>4.25049056E8</v>
      </c>
      <c r="C32" s="1" t="s">
        <v>510</v>
      </c>
      <c r="D32" s="1">
        <v>1373.0</v>
      </c>
      <c r="E32" s="1">
        <v>1784.0</v>
      </c>
      <c r="F32" s="1">
        <v>1664.0</v>
      </c>
      <c r="G32" s="1">
        <v>1753.0</v>
      </c>
      <c r="H32" s="1">
        <v>2043.0</v>
      </c>
      <c r="I32" s="1">
        <v>215.0</v>
      </c>
      <c r="J32" s="1">
        <v>2661.0</v>
      </c>
      <c r="K32" s="1">
        <v>210.0</v>
      </c>
      <c r="L32" s="1" t="s">
        <v>503</v>
      </c>
      <c r="M32" s="1" t="s">
        <v>194</v>
      </c>
      <c r="N32" s="4">
        <v>44747.6619212963</v>
      </c>
      <c r="O32" s="4">
        <v>44747.66206018518</v>
      </c>
      <c r="R32" s="1">
        <v>1.3</v>
      </c>
      <c r="S32" s="1">
        <v>236.761300097834</v>
      </c>
    </row>
    <row r="33">
      <c r="A33" s="1">
        <v>7.8052138E7</v>
      </c>
      <c r="B33" s="1">
        <v>4.25049105E8</v>
      </c>
      <c r="C33" s="1" t="s">
        <v>510</v>
      </c>
      <c r="D33" s="1">
        <v>1721.0</v>
      </c>
      <c r="E33" s="1">
        <v>2210.0</v>
      </c>
      <c r="F33" s="1">
        <v>1731.0</v>
      </c>
      <c r="G33" s="1">
        <v>2590.0</v>
      </c>
      <c r="H33" s="1">
        <v>2147.0</v>
      </c>
      <c r="I33" s="1">
        <v>304.0</v>
      </c>
      <c r="J33" s="1">
        <v>2796.0</v>
      </c>
      <c r="K33" s="1">
        <v>309.0</v>
      </c>
      <c r="L33" s="1" t="s">
        <v>503</v>
      </c>
      <c r="M33" s="1" t="s">
        <v>321</v>
      </c>
      <c r="N33" s="4">
        <v>44747.66206018518</v>
      </c>
      <c r="O33" s="4">
        <v>44747.662199074075</v>
      </c>
      <c r="R33" s="1">
        <v>1.3</v>
      </c>
      <c r="S33" s="1">
        <v>292.850751538335</v>
      </c>
    </row>
    <row r="34">
      <c r="A34" s="1">
        <v>7.8052249E7</v>
      </c>
      <c r="B34" s="1">
        <v>4.25049137E8</v>
      </c>
      <c r="C34" s="1" t="s">
        <v>510</v>
      </c>
      <c r="D34" s="1">
        <v>1669.0</v>
      </c>
      <c r="E34" s="1">
        <v>2257.0</v>
      </c>
      <c r="F34" s="1">
        <v>1685.0</v>
      </c>
      <c r="G34" s="1">
        <v>2579.0</v>
      </c>
      <c r="H34" s="1">
        <v>511.0</v>
      </c>
      <c r="I34" s="1">
        <v>314.0</v>
      </c>
      <c r="J34" s="1">
        <v>1176.0</v>
      </c>
      <c r="K34" s="1">
        <v>304.0</v>
      </c>
      <c r="L34" s="1" t="s">
        <v>503</v>
      </c>
      <c r="M34" s="1" t="s">
        <v>432</v>
      </c>
      <c r="N34" s="4">
        <v>44747.662199074075</v>
      </c>
      <c r="O34" s="4">
        <v>44747.662314814814</v>
      </c>
      <c r="R34" s="1">
        <v>1.3</v>
      </c>
      <c r="S34" s="1">
        <v>242.376560088062</v>
      </c>
    </row>
    <row r="35">
      <c r="A35" s="1">
        <v>7.805202E7</v>
      </c>
      <c r="B35" s="1">
        <v>4.25049149E8</v>
      </c>
      <c r="C35" s="1" t="s">
        <v>509</v>
      </c>
      <c r="D35" s="1">
        <v>933.0</v>
      </c>
      <c r="E35" s="1">
        <v>1192.0</v>
      </c>
      <c r="F35" s="1">
        <v>1120.0</v>
      </c>
      <c r="G35" s="1">
        <v>1205.0</v>
      </c>
      <c r="H35" s="1">
        <v>1171.0</v>
      </c>
      <c r="I35" s="1">
        <v>136.0</v>
      </c>
      <c r="J35" s="1">
        <v>1763.0</v>
      </c>
      <c r="K35" s="1">
        <v>147.0</v>
      </c>
      <c r="L35" s="1" t="s">
        <v>503</v>
      </c>
      <c r="M35" s="1" t="s">
        <v>205</v>
      </c>
      <c r="N35" s="4">
        <v>44747.66055555556</v>
      </c>
      <c r="O35" s="4">
        <v>44747.662141203706</v>
      </c>
      <c r="R35" s="1">
        <v>1.3</v>
      </c>
      <c r="S35" s="1">
        <v>158.293054046589</v>
      </c>
    </row>
    <row r="36">
      <c r="A36" s="1">
        <v>7.8052223E7</v>
      </c>
      <c r="B36" s="1">
        <v>4.25049176E8</v>
      </c>
      <c r="C36" s="1" t="s">
        <v>510</v>
      </c>
      <c r="D36" s="1">
        <v>1653.0</v>
      </c>
      <c r="E36" s="1">
        <v>2470.0</v>
      </c>
      <c r="F36" s="1">
        <v>1674.0</v>
      </c>
      <c r="G36" s="1">
        <v>2860.0</v>
      </c>
      <c r="H36" s="1">
        <v>521.0</v>
      </c>
      <c r="I36" s="1">
        <v>397.0</v>
      </c>
      <c r="J36" s="1">
        <v>1176.0</v>
      </c>
      <c r="K36" s="1">
        <v>397.0</v>
      </c>
      <c r="L36" s="1" t="s">
        <v>503</v>
      </c>
      <c r="M36" s="1" t="s">
        <v>406</v>
      </c>
      <c r="N36" s="4">
        <v>44747.662314814814</v>
      </c>
      <c r="O36" s="4">
        <v>44747.662465277775</v>
      </c>
      <c r="R36" s="1">
        <v>1.3</v>
      </c>
      <c r="S36" s="1">
        <v>298.141202586426</v>
      </c>
    </row>
    <row r="37">
      <c r="A37" s="1">
        <v>7.8052115E7</v>
      </c>
      <c r="B37" s="1">
        <v>4.25049216E8</v>
      </c>
      <c r="C37" s="1" t="s">
        <v>510</v>
      </c>
      <c r="D37" s="1">
        <v>1363.0</v>
      </c>
      <c r="E37" s="1">
        <v>2309.0</v>
      </c>
      <c r="F37" s="1">
        <v>1383.0</v>
      </c>
      <c r="G37" s="1">
        <v>2657.0</v>
      </c>
      <c r="H37" s="1">
        <v>251.0</v>
      </c>
      <c r="I37" s="1">
        <v>350.0</v>
      </c>
      <c r="J37" s="1">
        <v>916.0</v>
      </c>
      <c r="K37" s="1">
        <v>345.0</v>
      </c>
      <c r="L37" s="1" t="s">
        <v>503</v>
      </c>
      <c r="M37" s="1" t="s">
        <v>298</v>
      </c>
      <c r="N37" s="4">
        <v>44747.66247685185</v>
      </c>
      <c r="O37" s="4">
        <v>44747.66261574074</v>
      </c>
      <c r="R37" s="1">
        <v>1.3</v>
      </c>
      <c r="S37" s="1">
        <v>262.078486036939</v>
      </c>
    </row>
    <row r="38">
      <c r="A38" s="1">
        <v>7.8052179E7</v>
      </c>
      <c r="B38" s="1">
        <v>4.25049448E8</v>
      </c>
      <c r="C38" s="1" t="s">
        <v>511</v>
      </c>
      <c r="D38" s="1">
        <v>1682.0</v>
      </c>
      <c r="E38" s="1">
        <v>2484.0</v>
      </c>
      <c r="F38" s="1">
        <v>1685.0</v>
      </c>
      <c r="G38" s="1">
        <v>2736.0</v>
      </c>
      <c r="H38" s="1">
        <v>2927.0</v>
      </c>
      <c r="I38" s="1">
        <v>281.0</v>
      </c>
      <c r="J38" s="1">
        <v>3589.0</v>
      </c>
      <c r="K38" s="1">
        <v>276.0</v>
      </c>
      <c r="L38" s="1" t="s">
        <v>503</v>
      </c>
      <c r="M38" s="1" t="s">
        <v>362</v>
      </c>
      <c r="N38" s="4">
        <v>44747.64013888889</v>
      </c>
      <c r="O38" s="4">
        <v>44747.663125</v>
      </c>
      <c r="R38" s="1">
        <v>1.3</v>
      </c>
      <c r="S38" s="1">
        <v>190.340384087422</v>
      </c>
    </row>
    <row r="39">
      <c r="A39" s="1">
        <v>7.8051976E7</v>
      </c>
      <c r="B39" s="1">
        <v>4.25049577E8</v>
      </c>
      <c r="C39" s="1" t="s">
        <v>511</v>
      </c>
      <c r="D39" s="1">
        <v>1358.0</v>
      </c>
      <c r="E39" s="1">
        <v>1985.0</v>
      </c>
      <c r="F39" s="1">
        <v>1350.0</v>
      </c>
      <c r="G39" s="1">
        <v>1790.0</v>
      </c>
      <c r="H39" s="1">
        <v>2293.0</v>
      </c>
      <c r="I39" s="1">
        <v>251.0</v>
      </c>
      <c r="J39" s="1">
        <v>2829.0</v>
      </c>
      <c r="K39" s="1">
        <v>253.0</v>
      </c>
      <c r="L39" s="1" t="s">
        <v>505</v>
      </c>
      <c r="M39" s="1" t="s">
        <v>161</v>
      </c>
      <c r="N39" s="4">
        <v>44747.663125</v>
      </c>
      <c r="O39" s="4">
        <v>44747.66357638889</v>
      </c>
      <c r="R39" s="1">
        <v>1.3</v>
      </c>
      <c r="S39" s="1">
        <v>182.054734103612</v>
      </c>
    </row>
    <row r="40">
      <c r="A40" s="1">
        <v>7.805193E7</v>
      </c>
      <c r="B40" s="1">
        <v>4.25049887E8</v>
      </c>
      <c r="C40" s="1" t="s">
        <v>512</v>
      </c>
      <c r="D40" s="1">
        <v>731.0</v>
      </c>
      <c r="E40" s="1">
        <v>1080.0</v>
      </c>
      <c r="F40" s="1">
        <v>758.0</v>
      </c>
      <c r="G40" s="1">
        <v>1230.0</v>
      </c>
      <c r="H40" s="1">
        <v>1559.0</v>
      </c>
      <c r="I40" s="1">
        <v>207.0</v>
      </c>
      <c r="J40" s="1">
        <v>2021.0</v>
      </c>
      <c r="K40" s="1">
        <v>205.0</v>
      </c>
      <c r="L40" s="1" t="s">
        <v>503</v>
      </c>
      <c r="M40" s="1" t="s">
        <v>114</v>
      </c>
      <c r="N40" s="4">
        <v>44747.6609375</v>
      </c>
      <c r="O40" s="4">
        <v>44747.66458333333</v>
      </c>
      <c r="R40" s="1">
        <v>1.3</v>
      </c>
      <c r="S40" s="1">
        <v>164.945023227075</v>
      </c>
    </row>
    <row r="41">
      <c r="A41" s="1">
        <v>7.8051922E7</v>
      </c>
      <c r="B41" s="1">
        <v>4.25049913E8</v>
      </c>
      <c r="C41" s="1" t="s">
        <v>511</v>
      </c>
      <c r="D41" s="1">
        <v>774.0</v>
      </c>
      <c r="E41" s="1">
        <v>1494.0</v>
      </c>
      <c r="F41" s="1">
        <v>770.0</v>
      </c>
      <c r="G41" s="1">
        <v>1315.0</v>
      </c>
      <c r="H41" s="1">
        <v>1805.0</v>
      </c>
      <c r="I41" s="1">
        <v>199.0</v>
      </c>
      <c r="J41" s="1">
        <v>2308.0</v>
      </c>
      <c r="K41" s="1">
        <v>203.0</v>
      </c>
      <c r="L41" s="1" t="s">
        <v>503</v>
      </c>
      <c r="M41" s="1" t="s">
        <v>106</v>
      </c>
      <c r="N41" s="4">
        <v>44747.66358796296</v>
      </c>
      <c r="O41" s="4">
        <v>44747.6646412037</v>
      </c>
      <c r="R41" s="1">
        <v>1.3</v>
      </c>
      <c r="S41" s="1">
        <v>177.971198943519</v>
      </c>
    </row>
    <row r="42">
      <c r="A42" s="1">
        <v>7.8051907E7</v>
      </c>
      <c r="B42" s="1">
        <v>4.25050006E8</v>
      </c>
      <c r="C42" s="1" t="s">
        <v>511</v>
      </c>
      <c r="D42" s="1">
        <v>1833.0</v>
      </c>
      <c r="E42" s="1">
        <v>1563.0</v>
      </c>
      <c r="F42" s="1">
        <v>1827.0</v>
      </c>
      <c r="G42" s="1">
        <v>1361.0</v>
      </c>
      <c r="H42" s="1">
        <v>2962.0</v>
      </c>
      <c r="I42" s="1">
        <v>398.0</v>
      </c>
      <c r="J42" s="1">
        <v>3585.0</v>
      </c>
      <c r="K42" s="1">
        <v>392.0</v>
      </c>
      <c r="L42" s="1" t="s">
        <v>503</v>
      </c>
      <c r="M42" s="1" t="s">
        <v>87</v>
      </c>
      <c r="N42" s="4">
        <v>44747.6646412037</v>
      </c>
      <c r="O42" s="4">
        <v>44747.66489583333</v>
      </c>
      <c r="R42" s="1">
        <v>1.3</v>
      </c>
      <c r="S42" s="1">
        <v>162.182759041729</v>
      </c>
    </row>
    <row r="43">
      <c r="A43" s="1">
        <v>7.8051855E7</v>
      </c>
      <c r="B43" s="1">
        <v>4.25050067E8</v>
      </c>
      <c r="C43" s="1" t="s">
        <v>512</v>
      </c>
      <c r="D43" s="1">
        <v>704.0</v>
      </c>
      <c r="E43" s="1">
        <v>1403.0</v>
      </c>
      <c r="F43" s="1">
        <v>702.0</v>
      </c>
      <c r="G43" s="1">
        <v>1587.0</v>
      </c>
      <c r="H43" s="1">
        <v>1417.0</v>
      </c>
      <c r="I43" s="1">
        <v>183.0</v>
      </c>
      <c r="J43" s="1">
        <v>1881.0</v>
      </c>
      <c r="K43" s="1">
        <v>185.0</v>
      </c>
      <c r="L43" s="1" t="s">
        <v>503</v>
      </c>
      <c r="M43" s="1" t="s">
        <v>30</v>
      </c>
      <c r="N43" s="4">
        <v>44747.66458333333</v>
      </c>
      <c r="O43" s="4">
        <v>44747.665127314816</v>
      </c>
      <c r="R43" s="1">
        <v>1.3</v>
      </c>
      <c r="S43" s="1">
        <v>198.285732642628</v>
      </c>
    </row>
    <row r="44">
      <c r="A44" s="1">
        <v>7.8052187E7</v>
      </c>
      <c r="B44" s="1">
        <v>4.25050081E8</v>
      </c>
      <c r="C44" s="1" t="s">
        <v>511</v>
      </c>
      <c r="D44" s="1">
        <v>2230.0</v>
      </c>
      <c r="E44" s="1">
        <v>2264.0</v>
      </c>
      <c r="F44" s="1">
        <v>2225.0</v>
      </c>
      <c r="G44" s="1">
        <v>2001.0</v>
      </c>
      <c r="H44" s="1">
        <v>3100.0</v>
      </c>
      <c r="I44" s="1">
        <v>327.0</v>
      </c>
      <c r="J44" s="1">
        <v>3756.0</v>
      </c>
      <c r="K44" s="1">
        <v>324.0</v>
      </c>
      <c r="L44" s="1" t="s">
        <v>503</v>
      </c>
      <c r="M44" s="1" t="s">
        <v>370</v>
      </c>
      <c r="N44" s="4">
        <v>44747.66489583333</v>
      </c>
      <c r="O44" s="4">
        <v>44747.66517361111</v>
      </c>
      <c r="R44" s="1">
        <v>1.3</v>
      </c>
      <c r="S44" s="1">
        <v>200.491443287245</v>
      </c>
    </row>
    <row r="45">
      <c r="A45" s="1">
        <v>7.8052154E7</v>
      </c>
      <c r="B45" s="1">
        <v>4.25050219E8</v>
      </c>
      <c r="C45" s="1" t="s">
        <v>511</v>
      </c>
      <c r="D45" s="1">
        <v>1985.0</v>
      </c>
      <c r="E45" s="1">
        <v>2754.0</v>
      </c>
      <c r="F45" s="1">
        <v>1991.0</v>
      </c>
      <c r="G45" s="1">
        <v>2510.0</v>
      </c>
      <c r="H45" s="1">
        <v>605.0</v>
      </c>
      <c r="I45" s="1">
        <v>314.0</v>
      </c>
      <c r="J45" s="1">
        <v>1284.0</v>
      </c>
      <c r="K45" s="1">
        <v>319.0</v>
      </c>
      <c r="L45" s="1" t="s">
        <v>503</v>
      </c>
      <c r="M45" s="1" t="s">
        <v>337</v>
      </c>
      <c r="N45" s="4">
        <v>44747.66517361111</v>
      </c>
      <c r="O45" s="4">
        <v>44747.66563657407</v>
      </c>
      <c r="R45" s="1">
        <v>1.3</v>
      </c>
      <c r="S45" s="1">
        <v>179.725436044894</v>
      </c>
    </row>
    <row r="46">
      <c r="A46" s="1">
        <v>7.8052136E7</v>
      </c>
      <c r="B46" s="1">
        <v>4.2505042E8</v>
      </c>
      <c r="C46" s="1" t="s">
        <v>511</v>
      </c>
      <c r="D46" s="1">
        <v>2031.0</v>
      </c>
      <c r="E46" s="1">
        <v>2628.0</v>
      </c>
      <c r="F46" s="1">
        <v>2034.0</v>
      </c>
      <c r="G46" s="1">
        <v>2884.0</v>
      </c>
      <c r="H46" s="1">
        <v>3077.0</v>
      </c>
      <c r="I46" s="1">
        <v>264.0</v>
      </c>
      <c r="J46" s="1">
        <v>3734.0</v>
      </c>
      <c r="K46" s="1">
        <v>267.0</v>
      </c>
      <c r="L46" s="1" t="s">
        <v>503</v>
      </c>
      <c r="M46" s="1" t="s">
        <v>319</v>
      </c>
      <c r="N46" s="4">
        <v>44747.665925925925</v>
      </c>
      <c r="O46" s="4">
        <v>44747.66633101852</v>
      </c>
      <c r="R46" s="1">
        <v>1.3</v>
      </c>
      <c r="S46" s="1">
        <v>194.836307872859</v>
      </c>
    </row>
    <row r="47">
      <c r="A47" s="1">
        <v>7.8051874E7</v>
      </c>
      <c r="B47" s="1">
        <v>4.25050484E8</v>
      </c>
      <c r="C47" s="1" t="s">
        <v>511</v>
      </c>
      <c r="D47" s="1">
        <v>1405.0</v>
      </c>
      <c r="E47" s="1">
        <v>1464.0</v>
      </c>
      <c r="F47" s="1">
        <v>1416.0</v>
      </c>
      <c r="G47" s="1">
        <v>1261.0</v>
      </c>
      <c r="H47" s="1">
        <v>2298.0</v>
      </c>
      <c r="I47" s="1">
        <v>239.0</v>
      </c>
      <c r="J47" s="1">
        <v>2833.0</v>
      </c>
      <c r="K47" s="1">
        <v>241.0</v>
      </c>
      <c r="L47" s="1" t="s">
        <v>503</v>
      </c>
      <c r="M47" s="1" t="s">
        <v>50</v>
      </c>
      <c r="N47" s="4">
        <v>44747.66633101852</v>
      </c>
      <c r="O47" s="4">
        <v>44747.666550925926</v>
      </c>
      <c r="R47" s="1">
        <v>1.3</v>
      </c>
      <c r="S47" s="1">
        <v>189.996626704886</v>
      </c>
    </row>
    <row r="48">
      <c r="A48" s="1">
        <v>7.8052192E7</v>
      </c>
      <c r="B48" s="1">
        <v>4.25050598E8</v>
      </c>
      <c r="C48" s="1" t="s">
        <v>511</v>
      </c>
      <c r="D48" s="1">
        <v>1871.0</v>
      </c>
      <c r="E48" s="1">
        <v>2780.0</v>
      </c>
      <c r="F48" s="1">
        <v>1876.0</v>
      </c>
      <c r="G48" s="1">
        <v>2532.0</v>
      </c>
      <c r="H48" s="1">
        <v>3121.0</v>
      </c>
      <c r="I48" s="1">
        <v>420.0</v>
      </c>
      <c r="J48" s="1">
        <v>3801.0</v>
      </c>
      <c r="K48" s="1">
        <v>423.0</v>
      </c>
      <c r="L48" s="1" t="s">
        <v>503</v>
      </c>
      <c r="M48" s="1" t="s">
        <v>375</v>
      </c>
      <c r="N48" s="4">
        <v>44747.666550925926</v>
      </c>
      <c r="O48" s="4">
        <v>44747.666909722226</v>
      </c>
      <c r="R48" s="1">
        <v>1.3</v>
      </c>
      <c r="S48" s="1">
        <v>182.388223643282</v>
      </c>
    </row>
    <row r="49">
      <c r="A49" s="1">
        <v>7.8052199E7</v>
      </c>
      <c r="B49" s="1">
        <v>4.25050708E8</v>
      </c>
      <c r="C49" s="1" t="s">
        <v>511</v>
      </c>
      <c r="D49" s="1">
        <v>1860.0</v>
      </c>
      <c r="E49" s="1">
        <v>2486.0</v>
      </c>
      <c r="F49" s="1">
        <v>1856.0</v>
      </c>
      <c r="G49" s="1">
        <v>2276.0</v>
      </c>
      <c r="H49" s="1">
        <v>3145.0</v>
      </c>
      <c r="I49" s="1">
        <v>345.0</v>
      </c>
      <c r="J49" s="1">
        <v>3804.0</v>
      </c>
      <c r="K49" s="1">
        <v>350.0</v>
      </c>
      <c r="L49" s="1" t="s">
        <v>503</v>
      </c>
      <c r="M49" s="1" t="s">
        <v>382</v>
      </c>
      <c r="N49" s="4">
        <v>44747.666909722226</v>
      </c>
      <c r="O49" s="4">
        <v>44747.66725694444</v>
      </c>
      <c r="R49" s="1">
        <v>1.3</v>
      </c>
      <c r="S49" s="1">
        <v>159.356636171822</v>
      </c>
    </row>
    <row r="50">
      <c r="A50" s="1">
        <v>7.8052205E7</v>
      </c>
      <c r="B50" s="1">
        <v>4.25050814E8</v>
      </c>
      <c r="C50" s="1" t="s">
        <v>511</v>
      </c>
      <c r="D50" s="1">
        <v>2167.0</v>
      </c>
      <c r="E50" s="1">
        <v>2623.0</v>
      </c>
      <c r="F50" s="1">
        <v>2172.0</v>
      </c>
      <c r="G50" s="1">
        <v>2401.0</v>
      </c>
      <c r="H50" s="1">
        <v>796.0</v>
      </c>
      <c r="I50" s="1">
        <v>297.0</v>
      </c>
      <c r="J50" s="1">
        <v>1462.0</v>
      </c>
      <c r="K50" s="1">
        <v>298.0</v>
      </c>
      <c r="L50" s="1" t="s">
        <v>503</v>
      </c>
      <c r="M50" s="1" t="s">
        <v>388</v>
      </c>
      <c r="N50" s="4">
        <v>44747.66725694444</v>
      </c>
      <c r="O50" s="4">
        <v>44747.667604166665</v>
      </c>
      <c r="R50" s="1">
        <v>1.3</v>
      </c>
      <c r="S50" s="1">
        <v>166.7087453861</v>
      </c>
    </row>
    <row r="51">
      <c r="A51" s="1">
        <v>7.8051903E7</v>
      </c>
      <c r="B51" s="1">
        <v>4.25050905E8</v>
      </c>
      <c r="C51" s="1" t="s">
        <v>511</v>
      </c>
      <c r="D51" s="1">
        <v>1639.0</v>
      </c>
      <c r="E51" s="1">
        <v>2769.0</v>
      </c>
      <c r="F51" s="1">
        <v>1642.0</v>
      </c>
      <c r="G51" s="1">
        <v>2525.0</v>
      </c>
      <c r="H51" s="1">
        <v>363.0</v>
      </c>
      <c r="I51" s="1">
        <v>298.0</v>
      </c>
      <c r="J51" s="1">
        <v>1035.0</v>
      </c>
      <c r="K51" s="1">
        <v>298.0</v>
      </c>
      <c r="L51" s="1" t="s">
        <v>503</v>
      </c>
      <c r="M51" s="1" t="s">
        <v>81</v>
      </c>
      <c r="N51" s="4">
        <v>44747.667604166665</v>
      </c>
      <c r="O51" s="4">
        <v>44747.667858796296</v>
      </c>
      <c r="R51" s="1">
        <v>1.3</v>
      </c>
      <c r="S51" s="1">
        <v>181.561340718761</v>
      </c>
    </row>
    <row r="52">
      <c r="A52" s="1">
        <v>7.8052119E7</v>
      </c>
      <c r="B52" s="1">
        <v>4.25051008E8</v>
      </c>
      <c r="C52" s="1" t="s">
        <v>511</v>
      </c>
      <c r="D52" s="1">
        <v>1746.0</v>
      </c>
      <c r="E52" s="1">
        <v>2715.0</v>
      </c>
      <c r="F52" s="1">
        <v>1744.0</v>
      </c>
      <c r="G52" s="1">
        <v>2458.0</v>
      </c>
      <c r="H52" s="1">
        <v>3158.0</v>
      </c>
      <c r="I52" s="1">
        <v>399.0</v>
      </c>
      <c r="J52" s="1">
        <v>3815.0</v>
      </c>
      <c r="K52" s="1">
        <v>393.0</v>
      </c>
      <c r="L52" s="1" t="s">
        <v>503</v>
      </c>
      <c r="M52" s="1" t="s">
        <v>302</v>
      </c>
      <c r="N52" s="4">
        <v>44747.667858796296</v>
      </c>
      <c r="O52" s="4">
        <v>44747.66815972222</v>
      </c>
      <c r="R52" s="1">
        <v>1.3</v>
      </c>
      <c r="S52" s="1">
        <v>195.583763537472</v>
      </c>
    </row>
    <row r="53">
      <c r="A53" s="1">
        <v>7.8052321E7</v>
      </c>
      <c r="B53" s="1">
        <v>4.25051126E8</v>
      </c>
      <c r="C53" s="1" t="s">
        <v>511</v>
      </c>
      <c r="D53" s="1">
        <v>920.0</v>
      </c>
      <c r="E53" s="1">
        <v>1400.0</v>
      </c>
      <c r="F53" s="1">
        <v>918.0</v>
      </c>
      <c r="G53" s="1">
        <v>1214.0</v>
      </c>
      <c r="H53" s="1">
        <v>1823.0</v>
      </c>
      <c r="I53" s="1">
        <v>230.0</v>
      </c>
      <c r="J53" s="1">
        <v>2324.0</v>
      </c>
      <c r="K53" s="1">
        <v>236.0</v>
      </c>
      <c r="L53" s="1" t="s">
        <v>503</v>
      </c>
      <c r="M53" s="1" t="s">
        <v>77</v>
      </c>
      <c r="N53" s="4">
        <v>44747.66815972222</v>
      </c>
      <c r="O53" s="4">
        <v>44747.66853009259</v>
      </c>
      <c r="R53" s="1">
        <v>1.3</v>
      </c>
      <c r="S53" s="1">
        <v>185.626162124507</v>
      </c>
    </row>
    <row r="54">
      <c r="A54" s="1">
        <v>7.8051941E7</v>
      </c>
      <c r="B54" s="1">
        <v>4.25051185E8</v>
      </c>
      <c r="C54" s="1" t="s">
        <v>511</v>
      </c>
      <c r="D54" s="1">
        <v>1710.0</v>
      </c>
      <c r="E54" s="1">
        <v>2698.0</v>
      </c>
      <c r="F54" s="1">
        <v>1708.0</v>
      </c>
      <c r="G54" s="1">
        <v>2448.0</v>
      </c>
      <c r="H54" s="1">
        <v>3125.0</v>
      </c>
      <c r="I54" s="1">
        <v>297.0</v>
      </c>
      <c r="J54" s="1">
        <v>3805.0</v>
      </c>
      <c r="K54" s="1">
        <v>300.0</v>
      </c>
      <c r="L54" s="1" t="s">
        <v>503</v>
      </c>
      <c r="M54" s="1" t="s">
        <v>126</v>
      </c>
      <c r="N54" s="4">
        <v>44747.66853009259</v>
      </c>
      <c r="O54" s="4">
        <v>44747.668761574074</v>
      </c>
      <c r="R54" s="1">
        <v>1.3</v>
      </c>
      <c r="S54" s="1">
        <v>183.827622699403</v>
      </c>
    </row>
    <row r="55">
      <c r="A55" s="1">
        <v>7.8052109E7</v>
      </c>
      <c r="B55" s="1">
        <v>4.25051253E8</v>
      </c>
      <c r="C55" s="1" t="s">
        <v>511</v>
      </c>
      <c r="D55" s="1">
        <v>1240.0</v>
      </c>
      <c r="E55" s="1">
        <v>1316.0</v>
      </c>
      <c r="F55" s="1">
        <v>1444.0</v>
      </c>
      <c r="G55" s="1">
        <v>1316.0</v>
      </c>
      <c r="H55" s="1">
        <v>2352.0</v>
      </c>
      <c r="I55" s="1">
        <v>194.0</v>
      </c>
      <c r="J55" s="1">
        <v>2938.0</v>
      </c>
      <c r="K55" s="1">
        <v>196.0</v>
      </c>
      <c r="L55" s="1" t="s">
        <v>503</v>
      </c>
      <c r="M55" s="1" t="s">
        <v>294</v>
      </c>
      <c r="N55" s="4">
        <v>44747.66877314815</v>
      </c>
      <c r="O55" s="4">
        <v>44747.66898148148</v>
      </c>
      <c r="R55" s="1">
        <v>1.3</v>
      </c>
      <c r="S55" s="1">
        <v>174.060419690894</v>
      </c>
    </row>
    <row r="56">
      <c r="A56" s="1">
        <v>7.805215E7</v>
      </c>
      <c r="B56" s="1">
        <v>4.25051366E8</v>
      </c>
      <c r="C56" s="1" t="s">
        <v>511</v>
      </c>
      <c r="D56" s="1">
        <v>999.0</v>
      </c>
      <c r="E56" s="1">
        <v>2235.0</v>
      </c>
      <c r="F56" s="1">
        <v>999.0</v>
      </c>
      <c r="G56" s="1">
        <v>2052.0</v>
      </c>
      <c r="H56" s="1">
        <v>2099.0</v>
      </c>
      <c r="I56" s="1">
        <v>286.0</v>
      </c>
      <c r="J56" s="1">
        <v>2615.0</v>
      </c>
      <c r="K56" s="1">
        <v>289.0</v>
      </c>
      <c r="L56" s="1" t="s">
        <v>503</v>
      </c>
      <c r="M56" s="1" t="s">
        <v>333</v>
      </c>
      <c r="N56" s="4">
        <v>44747.66898148148</v>
      </c>
      <c r="O56" s="4">
        <v>44747.66936342593</v>
      </c>
      <c r="R56" s="1">
        <v>1.3</v>
      </c>
      <c r="S56" s="1">
        <v>177.322584486782</v>
      </c>
    </row>
    <row r="57">
      <c r="A57" s="1">
        <v>7.8052032E7</v>
      </c>
      <c r="B57" s="1">
        <v>4.25051455E8</v>
      </c>
      <c r="C57" s="1" t="s">
        <v>511</v>
      </c>
      <c r="D57" s="1">
        <v>1318.0</v>
      </c>
      <c r="E57" s="1">
        <v>2021.0</v>
      </c>
      <c r="F57" s="1">
        <v>1321.0</v>
      </c>
      <c r="G57" s="1">
        <v>1824.0</v>
      </c>
      <c r="H57" s="1">
        <v>2330.0</v>
      </c>
      <c r="I57" s="1">
        <v>504.0</v>
      </c>
      <c r="J57" s="1">
        <v>2954.0</v>
      </c>
      <c r="K57" s="1">
        <v>511.0</v>
      </c>
      <c r="L57" s="1" t="s">
        <v>503</v>
      </c>
      <c r="M57" s="1" t="s">
        <v>218</v>
      </c>
      <c r="N57" s="4">
        <v>44747.66936342593</v>
      </c>
      <c r="O57" s="4">
        <v>44747.66962962963</v>
      </c>
      <c r="R57" s="1">
        <v>1.3</v>
      </c>
      <c r="S57" s="1">
        <v>157.860933953806</v>
      </c>
    </row>
    <row r="58">
      <c r="A58" s="1">
        <v>7.8052218E7</v>
      </c>
      <c r="B58" s="1">
        <v>4.25051475E8</v>
      </c>
      <c r="C58" s="1" t="s">
        <v>513</v>
      </c>
      <c r="D58" s="1">
        <v>1857.0</v>
      </c>
      <c r="E58" s="1">
        <v>2802.0</v>
      </c>
      <c r="F58" s="1">
        <v>1827.0</v>
      </c>
      <c r="G58" s="1">
        <v>3155.0</v>
      </c>
      <c r="H58" s="1">
        <v>2457.0</v>
      </c>
      <c r="I58" s="1">
        <v>326.0</v>
      </c>
      <c r="J58" s="1">
        <v>1778.0</v>
      </c>
      <c r="K58" s="1">
        <v>326.0</v>
      </c>
      <c r="M58" s="1" t="s">
        <v>401</v>
      </c>
      <c r="N58" s="4">
        <v>44747.66873842593</v>
      </c>
      <c r="O58" s="4">
        <v>44747.669699074075</v>
      </c>
      <c r="R58" s="1">
        <v>1.3</v>
      </c>
      <c r="S58" s="1">
        <v>260.878125178918</v>
      </c>
    </row>
    <row r="59">
      <c r="A59" s="1">
        <v>7.805217E7</v>
      </c>
      <c r="B59" s="1">
        <v>4.25051553E8</v>
      </c>
      <c r="C59" s="1" t="s">
        <v>511</v>
      </c>
      <c r="D59" s="1">
        <v>1814.0</v>
      </c>
      <c r="E59" s="1">
        <v>2836.0</v>
      </c>
      <c r="F59" s="1">
        <v>1816.0</v>
      </c>
      <c r="G59" s="1">
        <v>2594.0</v>
      </c>
      <c r="H59" s="1">
        <v>547.0</v>
      </c>
      <c r="I59" s="1">
        <v>385.0</v>
      </c>
      <c r="J59" s="1">
        <v>1233.0</v>
      </c>
      <c r="K59" s="1">
        <v>385.0</v>
      </c>
      <c r="L59" s="1" t="s">
        <v>503</v>
      </c>
      <c r="M59" s="1" t="s">
        <v>353</v>
      </c>
      <c r="N59" s="4">
        <v>44747.66962962963</v>
      </c>
      <c r="O59" s="4">
        <v>44747.669895833336</v>
      </c>
      <c r="R59" s="1">
        <v>1.3</v>
      </c>
      <c r="S59" s="1">
        <v>176.390863208233</v>
      </c>
    </row>
    <row r="60">
      <c r="A60" s="1">
        <v>7.8052096E7</v>
      </c>
      <c r="B60" s="1">
        <v>4.25051606E8</v>
      </c>
      <c r="C60" s="1" t="s">
        <v>514</v>
      </c>
      <c r="D60" s="1">
        <v>1911.0</v>
      </c>
      <c r="E60" s="1">
        <v>2659.0</v>
      </c>
      <c r="F60" s="1">
        <v>1906.0</v>
      </c>
      <c r="G60" s="1">
        <v>2404.0</v>
      </c>
      <c r="H60" s="1">
        <v>1138.0</v>
      </c>
      <c r="I60" s="1">
        <v>352.0</v>
      </c>
      <c r="J60" s="1">
        <v>493.0</v>
      </c>
      <c r="K60" s="1">
        <v>362.0</v>
      </c>
      <c r="L60" s="1" t="s">
        <v>503</v>
      </c>
      <c r="M60" s="1" t="s">
        <v>282</v>
      </c>
      <c r="N60" s="4">
        <v>44747.54476851852</v>
      </c>
      <c r="O60" s="4">
        <v>44747.54635416667</v>
      </c>
      <c r="R60" s="1">
        <v>1.3</v>
      </c>
      <c r="S60" s="1">
        <v>197.688656848491</v>
      </c>
    </row>
    <row r="61">
      <c r="A61" s="1">
        <v>7.8052078E7</v>
      </c>
      <c r="B61" s="1">
        <v>4.25051701E8</v>
      </c>
      <c r="C61" s="1" t="s">
        <v>514</v>
      </c>
      <c r="D61" s="1">
        <v>1743.0</v>
      </c>
      <c r="E61" s="1">
        <v>2300.0</v>
      </c>
      <c r="F61" s="1">
        <v>1762.0</v>
      </c>
      <c r="G61" s="1">
        <v>2620.0</v>
      </c>
      <c r="H61" s="1">
        <v>360.0</v>
      </c>
      <c r="I61" s="1">
        <v>293.0</v>
      </c>
      <c r="J61" s="1">
        <v>1039.0</v>
      </c>
      <c r="K61" s="1">
        <v>318.0</v>
      </c>
      <c r="L61" s="1" t="s">
        <v>503</v>
      </c>
      <c r="M61" s="1" t="s">
        <v>264</v>
      </c>
      <c r="N61" s="4">
        <v>44747.54635416667</v>
      </c>
      <c r="O61" s="4">
        <v>44747.54659722222</v>
      </c>
      <c r="R61" s="1">
        <v>1.3</v>
      </c>
      <c r="S61" s="1">
        <v>235.895805937626</v>
      </c>
    </row>
    <row r="62">
      <c r="A62" s="1">
        <v>7.8052062E7</v>
      </c>
      <c r="B62" s="1">
        <v>4.25051718E8</v>
      </c>
      <c r="C62" s="1" t="s">
        <v>511</v>
      </c>
      <c r="D62" s="1">
        <v>1573.0</v>
      </c>
      <c r="E62" s="1">
        <v>2355.0</v>
      </c>
      <c r="F62" s="1">
        <v>1574.0</v>
      </c>
      <c r="G62" s="1">
        <v>2122.0</v>
      </c>
      <c r="H62" s="1">
        <v>2737.0</v>
      </c>
      <c r="I62" s="1">
        <v>209.0</v>
      </c>
      <c r="J62" s="1">
        <v>3363.0</v>
      </c>
      <c r="K62" s="1">
        <v>206.0</v>
      </c>
      <c r="L62" s="1" t="s">
        <v>503</v>
      </c>
      <c r="M62" s="1" t="s">
        <v>248</v>
      </c>
      <c r="N62" s="4">
        <v>44747.669895833336</v>
      </c>
      <c r="O62" s="4">
        <v>44747.670324074075</v>
      </c>
      <c r="R62" s="1">
        <v>1.3</v>
      </c>
      <c r="S62" s="1">
        <v>186.101813373043</v>
      </c>
    </row>
    <row r="63">
      <c r="A63" s="1">
        <v>7.8052222E7</v>
      </c>
      <c r="B63" s="1">
        <v>4.25051771E8</v>
      </c>
      <c r="C63" s="1" t="s">
        <v>514</v>
      </c>
      <c r="D63" s="1">
        <v>1551.0</v>
      </c>
      <c r="E63" s="1">
        <v>2290.0</v>
      </c>
      <c r="F63" s="1">
        <v>1575.0</v>
      </c>
      <c r="G63" s="1">
        <v>2576.0</v>
      </c>
      <c r="H63" s="1">
        <v>232.0</v>
      </c>
      <c r="I63" s="1">
        <v>327.0</v>
      </c>
      <c r="J63" s="1">
        <v>936.0</v>
      </c>
      <c r="K63" s="1">
        <v>342.0</v>
      </c>
      <c r="L63" s="1" t="s">
        <v>503</v>
      </c>
      <c r="M63" s="1" t="s">
        <v>405</v>
      </c>
      <c r="N63" s="4">
        <v>44747.5466087963</v>
      </c>
      <c r="O63" s="4">
        <v>44747.54678240741</v>
      </c>
      <c r="R63" s="1">
        <v>1.3</v>
      </c>
      <c r="S63" s="1">
        <v>203.792685524392</v>
      </c>
    </row>
    <row r="64">
      <c r="A64" s="1">
        <v>7.8051943E7</v>
      </c>
      <c r="B64" s="1">
        <v>4.25051858E8</v>
      </c>
      <c r="C64" s="1" t="s">
        <v>514</v>
      </c>
      <c r="D64" s="1">
        <v>803.0</v>
      </c>
      <c r="E64" s="1">
        <v>1277.0</v>
      </c>
      <c r="F64" s="1">
        <v>808.0</v>
      </c>
      <c r="G64" s="1">
        <v>1464.0</v>
      </c>
      <c r="H64" s="1">
        <v>1290.0</v>
      </c>
      <c r="I64" s="1">
        <v>229.0</v>
      </c>
      <c r="J64" s="1">
        <v>1792.0</v>
      </c>
      <c r="K64" s="1">
        <v>239.0</v>
      </c>
      <c r="L64" s="1" t="s">
        <v>503</v>
      </c>
      <c r="M64" s="1" t="s">
        <v>128</v>
      </c>
      <c r="N64" s="4">
        <v>44747.54678240741</v>
      </c>
      <c r="O64" s="4">
        <v>44747.54697916667</v>
      </c>
      <c r="R64" s="1">
        <v>1.3</v>
      </c>
      <c r="S64" s="1">
        <v>186.284589814205</v>
      </c>
    </row>
    <row r="65">
      <c r="A65" s="1">
        <v>7.8051891E7</v>
      </c>
      <c r="B65" s="1">
        <v>4.25051864E8</v>
      </c>
      <c r="C65" s="1" t="s">
        <v>511</v>
      </c>
      <c r="D65" s="1">
        <v>607.0</v>
      </c>
      <c r="E65" s="1">
        <v>1507.0</v>
      </c>
      <c r="F65" s="1">
        <v>599.0</v>
      </c>
      <c r="G65" s="1">
        <v>1336.0</v>
      </c>
      <c r="H65" s="1">
        <v>1847.0</v>
      </c>
      <c r="I65" s="1">
        <v>214.0</v>
      </c>
      <c r="J65" s="1">
        <v>2351.0</v>
      </c>
      <c r="K65" s="1">
        <v>210.0</v>
      </c>
      <c r="L65" s="1" t="s">
        <v>503</v>
      </c>
      <c r="M65" s="1" t="s">
        <v>67</v>
      </c>
      <c r="N65" s="4">
        <v>44747.670324074075</v>
      </c>
      <c r="O65" s="4">
        <v>44747.6706712963</v>
      </c>
      <c r="R65" s="1">
        <v>1.3</v>
      </c>
      <c r="S65" s="1">
        <v>169.823056642752</v>
      </c>
    </row>
    <row r="66">
      <c r="A66" s="1">
        <v>7.8052209E7</v>
      </c>
      <c r="B66" s="1">
        <v>4.25051981E8</v>
      </c>
      <c r="C66" s="1" t="s">
        <v>511</v>
      </c>
      <c r="D66" s="1">
        <v>1511.0</v>
      </c>
      <c r="E66" s="1">
        <v>2284.0</v>
      </c>
      <c r="F66" s="1">
        <v>1516.0</v>
      </c>
      <c r="G66" s="1">
        <v>2058.0</v>
      </c>
      <c r="H66" s="1">
        <v>2918.0</v>
      </c>
      <c r="I66" s="1">
        <v>355.0</v>
      </c>
      <c r="J66" s="1">
        <v>3584.0</v>
      </c>
      <c r="K66" s="1">
        <v>357.0</v>
      </c>
      <c r="L66" s="1" t="s">
        <v>503</v>
      </c>
      <c r="M66" s="1" t="s">
        <v>392</v>
      </c>
      <c r="N66" s="4">
        <v>44747.6706712963</v>
      </c>
      <c r="O66" s="4">
        <v>44747.67091435185</v>
      </c>
      <c r="R66" s="1">
        <v>1.3</v>
      </c>
      <c r="S66" s="1">
        <v>169.710423189623</v>
      </c>
    </row>
    <row r="67">
      <c r="A67" s="1">
        <v>7.8052099E7</v>
      </c>
      <c r="B67" s="1">
        <v>4.25052077E8</v>
      </c>
      <c r="C67" s="1" t="s">
        <v>511</v>
      </c>
      <c r="D67" s="1">
        <v>947.0</v>
      </c>
      <c r="E67" s="1">
        <v>1384.0</v>
      </c>
      <c r="F67" s="1">
        <v>936.0</v>
      </c>
      <c r="G67" s="1">
        <v>1191.0</v>
      </c>
      <c r="H67" s="1">
        <v>1898.0</v>
      </c>
      <c r="I67" s="1">
        <v>224.0</v>
      </c>
      <c r="J67" s="1">
        <v>2407.0</v>
      </c>
      <c r="K67" s="1">
        <v>223.0</v>
      </c>
      <c r="L67" s="1" t="s">
        <v>503</v>
      </c>
      <c r="M67" s="1" t="s">
        <v>285</v>
      </c>
      <c r="N67" s="4">
        <v>44747.67091435185</v>
      </c>
      <c r="O67" s="4">
        <v>44747.67114583333</v>
      </c>
      <c r="R67" s="1">
        <v>1.3</v>
      </c>
      <c r="S67" s="1">
        <v>189.894738969061</v>
      </c>
    </row>
    <row r="68">
      <c r="A68" s="1">
        <v>7.8052061E7</v>
      </c>
      <c r="B68" s="1">
        <v>4.2505217E8</v>
      </c>
      <c r="C68" s="1" t="s">
        <v>511</v>
      </c>
      <c r="D68" s="1">
        <v>1829.0</v>
      </c>
      <c r="E68" s="1">
        <v>2351.0</v>
      </c>
      <c r="F68" s="1">
        <v>1829.0</v>
      </c>
      <c r="G68" s="1">
        <v>2088.0</v>
      </c>
      <c r="H68" s="1">
        <v>461.0</v>
      </c>
      <c r="I68" s="1">
        <v>341.0</v>
      </c>
      <c r="J68" s="1">
        <v>1125.0</v>
      </c>
      <c r="K68" s="1">
        <v>343.0</v>
      </c>
      <c r="L68" s="1" t="s">
        <v>503</v>
      </c>
      <c r="M68" s="1" t="s">
        <v>247</v>
      </c>
      <c r="N68" s="4">
        <v>44747.67114583333</v>
      </c>
      <c r="O68" s="4">
        <v>44747.67138888889</v>
      </c>
      <c r="R68" s="1">
        <v>1.3</v>
      </c>
      <c r="S68" s="1">
        <v>198.041270318528</v>
      </c>
    </row>
    <row r="69">
      <c r="A69" s="1">
        <v>7.8052066E7</v>
      </c>
      <c r="B69" s="1">
        <v>4.25052257E8</v>
      </c>
      <c r="C69" s="1" t="s">
        <v>511</v>
      </c>
      <c r="D69" s="1">
        <v>1325.0</v>
      </c>
      <c r="E69" s="1">
        <v>2423.0</v>
      </c>
      <c r="F69" s="1">
        <v>1318.0</v>
      </c>
      <c r="G69" s="1">
        <v>2186.0</v>
      </c>
      <c r="H69" s="1">
        <v>241.0</v>
      </c>
      <c r="I69" s="1">
        <v>217.0</v>
      </c>
      <c r="J69" s="1">
        <v>867.0</v>
      </c>
      <c r="K69" s="1">
        <v>221.0</v>
      </c>
      <c r="L69" s="1" t="s">
        <v>503</v>
      </c>
      <c r="M69" s="1" t="s">
        <v>252</v>
      </c>
      <c r="N69" s="4">
        <v>44747.67138888889</v>
      </c>
      <c r="O69" s="4">
        <v>44747.671631944446</v>
      </c>
      <c r="R69" s="1">
        <v>1.3</v>
      </c>
      <c r="S69" s="1">
        <v>189.37580891776</v>
      </c>
    </row>
    <row r="70">
      <c r="A70" s="1">
        <v>7.8052029E7</v>
      </c>
      <c r="B70" s="1">
        <v>4.25052325E8</v>
      </c>
      <c r="C70" s="1" t="s">
        <v>511</v>
      </c>
      <c r="D70" s="1">
        <v>1613.0</v>
      </c>
      <c r="E70" s="1">
        <v>1824.0</v>
      </c>
      <c r="F70" s="1">
        <v>1613.0</v>
      </c>
      <c r="G70" s="1">
        <v>1632.0</v>
      </c>
      <c r="H70" s="1">
        <v>1978.0</v>
      </c>
      <c r="I70" s="1">
        <v>424.0</v>
      </c>
      <c r="J70" s="1">
        <v>2501.0</v>
      </c>
      <c r="K70" s="1">
        <v>419.0</v>
      </c>
      <c r="L70" s="1" t="s">
        <v>503</v>
      </c>
      <c r="M70" s="1" t="s">
        <v>215</v>
      </c>
      <c r="N70" s="4">
        <v>44747.671643518515</v>
      </c>
      <c r="O70" s="4">
        <v>44747.671875</v>
      </c>
      <c r="R70" s="1">
        <v>1.3</v>
      </c>
      <c r="S70" s="1">
        <v>183.548017585713</v>
      </c>
    </row>
    <row r="71">
      <c r="A71" s="1">
        <v>7.8052006E7</v>
      </c>
      <c r="B71" s="1">
        <v>4.25052429E8</v>
      </c>
      <c r="C71" s="1" t="s">
        <v>511</v>
      </c>
      <c r="D71" s="1">
        <v>1076.0</v>
      </c>
      <c r="E71" s="1">
        <v>1561.0</v>
      </c>
      <c r="F71" s="1">
        <v>1076.0</v>
      </c>
      <c r="G71" s="1">
        <v>1364.0</v>
      </c>
      <c r="H71" s="1">
        <v>1930.0</v>
      </c>
      <c r="I71" s="1">
        <v>249.0</v>
      </c>
      <c r="J71" s="1">
        <v>2446.0</v>
      </c>
      <c r="K71" s="1">
        <v>248.0</v>
      </c>
      <c r="L71" s="1" t="s">
        <v>503</v>
      </c>
      <c r="M71" s="1" t="s">
        <v>191</v>
      </c>
      <c r="N71" s="4">
        <v>44747.671875</v>
      </c>
      <c r="O71" s="4">
        <v>44747.67215277778</v>
      </c>
      <c r="R71" s="1">
        <v>1.3</v>
      </c>
      <c r="S71" s="1">
        <v>190.891114395665</v>
      </c>
    </row>
    <row r="72">
      <c r="A72" s="1">
        <v>7.8052139E7</v>
      </c>
      <c r="B72" s="1">
        <v>4.25052512E8</v>
      </c>
      <c r="C72" s="1" t="s">
        <v>511</v>
      </c>
      <c r="D72" s="1">
        <v>1234.0</v>
      </c>
      <c r="E72" s="1">
        <v>2377.0</v>
      </c>
      <c r="F72" s="1">
        <v>1237.0</v>
      </c>
      <c r="G72" s="1">
        <v>2162.0</v>
      </c>
      <c r="H72" s="1">
        <v>2178.0</v>
      </c>
      <c r="I72" s="1">
        <v>277.0</v>
      </c>
      <c r="J72" s="1">
        <v>2730.0</v>
      </c>
      <c r="K72" s="1">
        <v>272.0</v>
      </c>
      <c r="L72" s="1" t="s">
        <v>503</v>
      </c>
      <c r="M72" s="1" t="s">
        <v>322</v>
      </c>
      <c r="N72" s="4">
        <v>44747.67215277778</v>
      </c>
      <c r="O72" s="4">
        <v>44747.672372685185</v>
      </c>
      <c r="R72" s="1">
        <v>1.3</v>
      </c>
      <c r="S72" s="1">
        <v>194.757344984481</v>
      </c>
    </row>
    <row r="73">
      <c r="A73" s="1">
        <v>7.8051878E7</v>
      </c>
      <c r="B73" s="1">
        <v>4.25052637E8</v>
      </c>
      <c r="C73" s="1" t="s">
        <v>511</v>
      </c>
      <c r="D73" s="1">
        <v>1996.0</v>
      </c>
      <c r="E73" s="1">
        <v>2231.0</v>
      </c>
      <c r="F73" s="1">
        <v>1993.0</v>
      </c>
      <c r="G73" s="1">
        <v>1941.0</v>
      </c>
      <c r="H73" s="1">
        <v>291.0</v>
      </c>
      <c r="I73" s="1">
        <v>369.0</v>
      </c>
      <c r="J73" s="1">
        <v>1022.0</v>
      </c>
      <c r="K73" s="1">
        <v>374.0</v>
      </c>
      <c r="L73" s="1" t="s">
        <v>503</v>
      </c>
      <c r="M73" s="1" t="s">
        <v>54</v>
      </c>
      <c r="N73" s="4">
        <v>44747.672372685185</v>
      </c>
      <c r="O73" s="4">
        <v>44747.67269675926</v>
      </c>
      <c r="R73" s="1">
        <v>1.3</v>
      </c>
      <c r="S73" s="1">
        <v>198.364386387044</v>
      </c>
    </row>
    <row r="74">
      <c r="A74" s="1">
        <v>7.8051866E7</v>
      </c>
      <c r="B74" s="1">
        <v>4.25052737E8</v>
      </c>
      <c r="C74" s="1" t="s">
        <v>511</v>
      </c>
      <c r="D74" s="1">
        <v>538.0</v>
      </c>
      <c r="E74" s="1">
        <v>1595.0</v>
      </c>
      <c r="F74" s="1">
        <v>533.0</v>
      </c>
      <c r="G74" s="1">
        <v>1435.0</v>
      </c>
      <c r="H74" s="1">
        <v>1372.0</v>
      </c>
      <c r="I74" s="1">
        <v>193.0</v>
      </c>
      <c r="J74" s="1">
        <v>1816.0</v>
      </c>
      <c r="K74" s="1">
        <v>189.0</v>
      </c>
      <c r="L74" s="1" t="s">
        <v>503</v>
      </c>
      <c r="M74" s="1" t="s">
        <v>41</v>
      </c>
      <c r="N74" s="4">
        <v>44747.67269675926</v>
      </c>
      <c r="O74" s="4">
        <v>44747.67296296296</v>
      </c>
      <c r="R74" s="1">
        <v>1.3</v>
      </c>
      <c r="S74" s="1">
        <v>180.260822277177</v>
      </c>
    </row>
    <row r="75">
      <c r="A75" s="1">
        <v>7.8051951E7</v>
      </c>
      <c r="B75" s="1">
        <v>4.25052828E8</v>
      </c>
      <c r="C75" s="1" t="s">
        <v>511</v>
      </c>
      <c r="D75" s="1">
        <v>531.0</v>
      </c>
      <c r="E75" s="1">
        <v>1231.0</v>
      </c>
      <c r="F75" s="1">
        <v>527.0</v>
      </c>
      <c r="G75" s="1">
        <v>1138.0</v>
      </c>
      <c r="H75" s="1">
        <v>1156.0</v>
      </c>
      <c r="I75" s="1">
        <v>149.0</v>
      </c>
      <c r="J75" s="1">
        <v>1585.0</v>
      </c>
      <c r="K75" s="1">
        <v>153.0</v>
      </c>
      <c r="L75" s="1" t="s">
        <v>503</v>
      </c>
      <c r="M75" s="1" t="s">
        <v>136</v>
      </c>
      <c r="N75" s="4">
        <v>44747.67296296296</v>
      </c>
      <c r="O75" s="4">
        <v>44747.67322916666</v>
      </c>
      <c r="R75" s="1">
        <v>1.3</v>
      </c>
      <c r="S75" s="1">
        <v>108.487104554359</v>
      </c>
    </row>
    <row r="76">
      <c r="A76" s="1">
        <v>7.8052262E7</v>
      </c>
      <c r="B76" s="1">
        <v>4.25052912E8</v>
      </c>
      <c r="C76" s="1" t="s">
        <v>511</v>
      </c>
      <c r="D76" s="1">
        <v>1647.0</v>
      </c>
      <c r="E76" s="1">
        <v>2489.0</v>
      </c>
      <c r="F76" s="1">
        <v>1649.0</v>
      </c>
      <c r="G76" s="1">
        <v>2227.0</v>
      </c>
      <c r="H76" s="1">
        <v>2918.0</v>
      </c>
      <c r="I76" s="1">
        <v>234.0</v>
      </c>
      <c r="J76" s="1">
        <v>3532.0</v>
      </c>
      <c r="K76" s="1">
        <v>240.0</v>
      </c>
      <c r="L76" s="1" t="s">
        <v>503</v>
      </c>
      <c r="M76" s="1" t="s">
        <v>445</v>
      </c>
      <c r="N76" s="4">
        <v>44747.67322916666</v>
      </c>
      <c r="O76" s="4">
        <v>44747.67346064815</v>
      </c>
      <c r="R76" s="1">
        <v>1.3</v>
      </c>
      <c r="S76" s="1">
        <v>213.351078657521</v>
      </c>
    </row>
    <row r="77">
      <c r="A77" s="1">
        <v>7.8052028E7</v>
      </c>
      <c r="B77" s="1">
        <v>4.25053003E8</v>
      </c>
      <c r="C77" s="1" t="s">
        <v>511</v>
      </c>
      <c r="D77" s="1">
        <v>1419.0</v>
      </c>
      <c r="E77" s="1">
        <v>1582.0</v>
      </c>
      <c r="F77" s="1">
        <v>1650.0</v>
      </c>
      <c r="G77" s="1">
        <v>1565.0</v>
      </c>
      <c r="H77" s="1">
        <v>2678.0</v>
      </c>
      <c r="I77" s="1">
        <v>212.0</v>
      </c>
      <c r="J77" s="1">
        <v>3307.0</v>
      </c>
      <c r="K77" s="1">
        <v>214.0</v>
      </c>
      <c r="L77" s="1" t="s">
        <v>503</v>
      </c>
      <c r="M77" s="1" t="s">
        <v>214</v>
      </c>
      <c r="N77" s="4">
        <v>44747.67346064815</v>
      </c>
      <c r="O77" s="4">
        <v>44747.67371527778</v>
      </c>
      <c r="R77" s="1">
        <v>1.3</v>
      </c>
      <c r="S77" s="1">
        <v>184.120449573693</v>
      </c>
    </row>
    <row r="78">
      <c r="A78" s="1">
        <v>7.8051963E7</v>
      </c>
      <c r="B78" s="1">
        <v>4.25053091E8</v>
      </c>
      <c r="C78" s="1" t="s">
        <v>511</v>
      </c>
      <c r="D78" s="1">
        <v>1419.0</v>
      </c>
      <c r="E78" s="1">
        <v>1729.0</v>
      </c>
      <c r="F78" s="1">
        <v>1418.0</v>
      </c>
      <c r="G78" s="1">
        <v>1557.0</v>
      </c>
      <c r="H78" s="1">
        <v>2495.0</v>
      </c>
      <c r="I78" s="1">
        <v>288.0</v>
      </c>
      <c r="J78" s="1">
        <v>3158.0</v>
      </c>
      <c r="K78" s="1">
        <v>281.0</v>
      </c>
      <c r="L78" s="1" t="s">
        <v>503</v>
      </c>
      <c r="M78" s="1" t="s">
        <v>148</v>
      </c>
      <c r="N78" s="4">
        <v>44747.67371527778</v>
      </c>
      <c r="O78" s="4">
        <v>44747.67396990741</v>
      </c>
      <c r="R78" s="1">
        <v>1.3</v>
      </c>
      <c r="S78" s="1">
        <v>129.708386823744</v>
      </c>
    </row>
    <row r="79">
      <c r="A79" s="1">
        <v>7.8052194E7</v>
      </c>
      <c r="B79" s="1">
        <v>4.25053175E8</v>
      </c>
      <c r="C79" s="1" t="s">
        <v>511</v>
      </c>
      <c r="D79" s="1">
        <v>1661.0</v>
      </c>
      <c r="E79" s="1">
        <v>2301.0</v>
      </c>
      <c r="F79" s="1">
        <v>1651.0</v>
      </c>
      <c r="G79" s="1">
        <v>2071.0</v>
      </c>
      <c r="H79" s="1">
        <v>3017.0</v>
      </c>
      <c r="I79" s="1">
        <v>295.0</v>
      </c>
      <c r="J79" s="1">
        <v>3683.0</v>
      </c>
      <c r="K79" s="1">
        <v>295.0</v>
      </c>
      <c r="L79" s="1" t="s">
        <v>503</v>
      </c>
      <c r="M79" s="1" t="s">
        <v>377</v>
      </c>
      <c r="N79" s="4">
        <v>44747.67396990741</v>
      </c>
      <c r="O79" s="4">
        <v>44747.674212962964</v>
      </c>
      <c r="R79" s="1">
        <v>1.3</v>
      </c>
      <c r="S79" s="1">
        <v>172.83580230062</v>
      </c>
    </row>
    <row r="80">
      <c r="A80" s="1">
        <v>7.8052226E7</v>
      </c>
      <c r="B80" s="1">
        <v>4.250532E8</v>
      </c>
      <c r="C80" s="1" t="s">
        <v>515</v>
      </c>
      <c r="D80" s="1">
        <v>1576.0</v>
      </c>
      <c r="E80" s="1">
        <v>2556.0</v>
      </c>
      <c r="F80" s="1">
        <v>1601.0</v>
      </c>
      <c r="G80" s="1">
        <v>2277.0</v>
      </c>
      <c r="H80" s="1">
        <v>246.0</v>
      </c>
      <c r="I80" s="1">
        <v>293.0</v>
      </c>
      <c r="J80" s="1">
        <v>921.0</v>
      </c>
      <c r="K80" s="1">
        <v>293.0</v>
      </c>
      <c r="L80" s="1" t="s">
        <v>503</v>
      </c>
      <c r="M80" s="1" t="s">
        <v>409</v>
      </c>
      <c r="N80" s="4">
        <v>44747.672476851854</v>
      </c>
      <c r="O80" s="4">
        <v>44747.67428240741</v>
      </c>
      <c r="R80" s="1">
        <v>1.3</v>
      </c>
      <c r="S80" s="1">
        <v>207.494690629017</v>
      </c>
    </row>
    <row r="81">
      <c r="A81" s="1">
        <v>7.8051882E7</v>
      </c>
      <c r="B81" s="1">
        <v>4.25054817E8</v>
      </c>
      <c r="C81" s="1" t="s">
        <v>516</v>
      </c>
      <c r="D81" s="1">
        <v>1487.0</v>
      </c>
      <c r="E81" s="1">
        <v>1487.0</v>
      </c>
      <c r="F81" s="1">
        <v>1525.0</v>
      </c>
      <c r="G81" s="1">
        <v>1736.0</v>
      </c>
      <c r="H81" s="1">
        <v>2473.0</v>
      </c>
      <c r="I81" s="1">
        <v>239.0</v>
      </c>
      <c r="J81" s="1">
        <v>3052.0</v>
      </c>
      <c r="K81" s="1">
        <v>235.0</v>
      </c>
      <c r="L81" s="1" t="s">
        <v>503</v>
      </c>
      <c r="M81" s="1" t="s">
        <v>58</v>
      </c>
      <c r="N81" s="4">
        <v>44747.67518518519</v>
      </c>
      <c r="O81" s="4">
        <v>44747.68025462963</v>
      </c>
      <c r="R81" s="1">
        <v>1.3</v>
      </c>
      <c r="S81" s="1">
        <v>217.510275241946</v>
      </c>
    </row>
    <row r="82">
      <c r="A82" s="1">
        <v>7.8052235E7</v>
      </c>
      <c r="B82" s="1">
        <v>4.25055666E8</v>
      </c>
      <c r="C82" s="1" t="s">
        <v>516</v>
      </c>
      <c r="D82" s="1">
        <v>1241.0</v>
      </c>
      <c r="E82" s="1">
        <v>1390.0</v>
      </c>
      <c r="F82" s="1">
        <v>1225.0</v>
      </c>
      <c r="G82" s="1">
        <v>1602.0</v>
      </c>
      <c r="H82" s="1">
        <v>1997.0</v>
      </c>
      <c r="I82" s="1">
        <v>226.0</v>
      </c>
      <c r="J82" s="1">
        <v>2506.0</v>
      </c>
      <c r="K82" s="1">
        <v>227.0</v>
      </c>
      <c r="L82" s="1" t="s">
        <v>503</v>
      </c>
      <c r="M82" s="1" t="s">
        <v>418</v>
      </c>
      <c r="N82" s="4">
        <v>44747.68025462963</v>
      </c>
      <c r="O82" s="4">
        <v>44747.68337962963</v>
      </c>
      <c r="R82" s="1">
        <v>1.3</v>
      </c>
      <c r="S82" s="1">
        <v>208.84332608434</v>
      </c>
    </row>
    <row r="83">
      <c r="A83" s="1">
        <v>7.8052285E7</v>
      </c>
      <c r="B83" s="1">
        <v>4.25055887E8</v>
      </c>
      <c r="C83" s="1" t="s">
        <v>516</v>
      </c>
      <c r="D83" s="1">
        <v>1760.0</v>
      </c>
      <c r="E83" s="1">
        <v>1958.0</v>
      </c>
      <c r="F83" s="1">
        <v>1762.0</v>
      </c>
      <c r="G83" s="1">
        <v>2198.0</v>
      </c>
      <c r="H83" s="1">
        <v>2820.0</v>
      </c>
      <c r="I83" s="1">
        <v>296.0</v>
      </c>
      <c r="J83" s="1">
        <v>3449.0</v>
      </c>
      <c r="K83" s="1">
        <v>290.0</v>
      </c>
      <c r="L83" s="1" t="s">
        <v>503</v>
      </c>
      <c r="M83" s="1" t="s">
        <v>468</v>
      </c>
      <c r="N83" s="4">
        <v>44747.68337962963</v>
      </c>
      <c r="O83" s="4">
        <v>44747.684166666666</v>
      </c>
      <c r="R83" s="1">
        <v>1.3</v>
      </c>
      <c r="S83" s="1">
        <v>190.776959113647</v>
      </c>
    </row>
    <row r="84">
      <c r="A84" s="1">
        <v>7.8052205E7</v>
      </c>
      <c r="B84" s="1">
        <v>4.25056663E8</v>
      </c>
      <c r="C84" s="1" t="s">
        <v>517</v>
      </c>
      <c r="D84" s="1">
        <v>2173.0</v>
      </c>
      <c r="E84" s="1">
        <v>2647.0</v>
      </c>
      <c r="F84" s="1">
        <v>2164.0</v>
      </c>
      <c r="G84" s="1">
        <v>2381.0</v>
      </c>
      <c r="H84" s="1">
        <v>796.0</v>
      </c>
      <c r="I84" s="1">
        <v>292.0</v>
      </c>
      <c r="J84" s="1">
        <v>1467.0</v>
      </c>
      <c r="K84" s="1">
        <v>284.0</v>
      </c>
      <c r="L84" s="1" t="s">
        <v>503</v>
      </c>
      <c r="M84" s="1" t="s">
        <v>388</v>
      </c>
      <c r="N84" s="4">
        <v>44747.68565972222</v>
      </c>
      <c r="O84" s="4">
        <v>44747.686736111114</v>
      </c>
      <c r="R84" s="1">
        <v>1.3</v>
      </c>
      <c r="S84" s="1">
        <v>198.310952203307</v>
      </c>
    </row>
    <row r="85">
      <c r="A85" s="1">
        <v>7.8052173E7</v>
      </c>
      <c r="B85" s="1">
        <v>4.25056722E8</v>
      </c>
      <c r="C85" s="1" t="s">
        <v>518</v>
      </c>
      <c r="D85" s="1">
        <v>2043.0</v>
      </c>
      <c r="E85" s="1">
        <v>2536.0</v>
      </c>
      <c r="F85" s="1">
        <v>2110.0</v>
      </c>
      <c r="G85" s="1">
        <v>2864.0</v>
      </c>
      <c r="H85" s="1">
        <v>537.0</v>
      </c>
      <c r="I85" s="1">
        <v>325.0</v>
      </c>
      <c r="J85" s="1">
        <v>1159.0</v>
      </c>
      <c r="K85" s="1">
        <v>325.0</v>
      </c>
      <c r="L85" s="1" t="s">
        <v>503</v>
      </c>
      <c r="M85" s="1" t="s">
        <v>356</v>
      </c>
      <c r="N85" s="4">
        <v>44747.68512731481</v>
      </c>
      <c r="O85" s="4">
        <v>44747.68690972222</v>
      </c>
      <c r="R85" s="1">
        <v>1.3</v>
      </c>
      <c r="S85" s="1">
        <v>269.110174805733</v>
      </c>
    </row>
    <row r="86">
      <c r="A86" s="1">
        <v>7.8052042E7</v>
      </c>
      <c r="B86" s="1">
        <v>4.25056893E8</v>
      </c>
      <c r="C86" s="1" t="s">
        <v>517</v>
      </c>
      <c r="D86" s="1">
        <v>1051.0</v>
      </c>
      <c r="E86" s="1">
        <v>1381.0</v>
      </c>
      <c r="F86" s="1">
        <v>1274.0</v>
      </c>
      <c r="G86" s="1">
        <v>1374.0</v>
      </c>
      <c r="H86" s="1">
        <v>2342.0</v>
      </c>
      <c r="I86" s="1">
        <v>194.0</v>
      </c>
      <c r="J86" s="1">
        <v>2931.0</v>
      </c>
      <c r="K86" s="1">
        <v>190.0</v>
      </c>
      <c r="L86" s="1" t="s">
        <v>503</v>
      </c>
      <c r="M86" s="1" t="s">
        <v>228</v>
      </c>
      <c r="N86" s="4">
        <v>44747.686736111114</v>
      </c>
      <c r="O86" s="4">
        <v>44747.6874537037</v>
      </c>
      <c r="R86" s="1">
        <v>1.3</v>
      </c>
      <c r="S86" s="1">
        <v>189.392779019027</v>
      </c>
    </row>
    <row r="87">
      <c r="A87" s="1">
        <v>7.805206E7</v>
      </c>
      <c r="B87" s="1">
        <v>4.25057037E8</v>
      </c>
      <c r="C87" s="1" t="s">
        <v>517</v>
      </c>
      <c r="D87" s="1">
        <v>1785.0</v>
      </c>
      <c r="E87" s="1">
        <v>2474.0</v>
      </c>
      <c r="F87" s="1">
        <v>1791.0</v>
      </c>
      <c r="G87" s="1">
        <v>2223.0</v>
      </c>
      <c r="H87" s="1">
        <v>2949.0</v>
      </c>
      <c r="I87" s="1">
        <v>307.0</v>
      </c>
      <c r="J87" s="1">
        <v>3623.0</v>
      </c>
      <c r="K87" s="1">
        <v>289.0</v>
      </c>
      <c r="L87" s="1" t="s">
        <v>503</v>
      </c>
      <c r="M87" s="1" t="s">
        <v>246</v>
      </c>
      <c r="N87" s="4">
        <v>44747.6874537037</v>
      </c>
      <c r="O87" s="4">
        <v>44747.687893518516</v>
      </c>
      <c r="R87" s="1">
        <v>1.3</v>
      </c>
      <c r="S87" s="1">
        <v>186.188587344104</v>
      </c>
    </row>
    <row r="88">
      <c r="A88" s="1">
        <v>7.8052014E7</v>
      </c>
      <c r="B88" s="1">
        <v>4.2505718E8</v>
      </c>
      <c r="C88" s="1" t="s">
        <v>517</v>
      </c>
      <c r="D88" s="1">
        <v>1302.0</v>
      </c>
      <c r="E88" s="1">
        <v>1421.0</v>
      </c>
      <c r="F88" s="1">
        <v>1495.0</v>
      </c>
      <c r="G88" s="1">
        <v>1431.0</v>
      </c>
      <c r="H88" s="1">
        <v>2671.0</v>
      </c>
      <c r="I88" s="1">
        <v>205.0</v>
      </c>
      <c r="J88" s="1">
        <v>3302.0</v>
      </c>
      <c r="K88" s="1">
        <v>201.0</v>
      </c>
      <c r="L88" s="1" t="s">
        <v>503</v>
      </c>
      <c r="M88" s="1" t="s">
        <v>199</v>
      </c>
      <c r="N88" s="4">
        <v>44747.687893518516</v>
      </c>
      <c r="O88" s="4">
        <v>44747.688425925924</v>
      </c>
      <c r="R88" s="1">
        <v>1.3</v>
      </c>
      <c r="S88" s="1">
        <v>153.13392298103</v>
      </c>
    </row>
    <row r="89">
      <c r="A89" s="1">
        <v>7.8052297E7</v>
      </c>
      <c r="B89" s="1">
        <v>4.25057289E8</v>
      </c>
      <c r="C89" s="1" t="s">
        <v>517</v>
      </c>
      <c r="D89" s="1">
        <v>1585.0</v>
      </c>
      <c r="E89" s="1">
        <v>2814.0</v>
      </c>
      <c r="F89" s="1">
        <v>1597.0</v>
      </c>
      <c r="G89" s="1">
        <v>2569.0</v>
      </c>
      <c r="H89" s="1">
        <v>2854.0</v>
      </c>
      <c r="I89" s="1">
        <v>324.0</v>
      </c>
      <c r="J89" s="1">
        <v>3509.0</v>
      </c>
      <c r="K89" s="1">
        <v>315.0</v>
      </c>
      <c r="L89" s="1" t="s">
        <v>503</v>
      </c>
      <c r="M89" s="1" t="s">
        <v>480</v>
      </c>
      <c r="N89" s="4">
        <v>44747.688425925924</v>
      </c>
      <c r="O89" s="4">
        <v>44747.68876157407</v>
      </c>
      <c r="R89" s="1">
        <v>1.3</v>
      </c>
      <c r="S89" s="1">
        <v>187.229426747386</v>
      </c>
    </row>
    <row r="90">
      <c r="A90" s="1">
        <v>7.8052165E7</v>
      </c>
      <c r="B90" s="1">
        <v>4.2505771E8</v>
      </c>
      <c r="C90" s="1" t="s">
        <v>519</v>
      </c>
      <c r="D90" s="1">
        <v>1628.0</v>
      </c>
      <c r="E90" s="1">
        <v>2588.0</v>
      </c>
      <c r="F90" s="1">
        <v>1625.0</v>
      </c>
      <c r="G90" s="1">
        <v>2846.0</v>
      </c>
      <c r="H90" s="1">
        <v>312.0</v>
      </c>
      <c r="I90" s="1">
        <v>362.0</v>
      </c>
      <c r="J90" s="1">
        <v>989.0</v>
      </c>
      <c r="K90" s="1">
        <v>362.0</v>
      </c>
      <c r="L90" s="1" t="s">
        <v>503</v>
      </c>
      <c r="M90" s="1" t="s">
        <v>348</v>
      </c>
      <c r="N90" s="4">
        <v>44747.68790509259</v>
      </c>
      <c r="O90" s="4">
        <v>44747.69005787037</v>
      </c>
      <c r="R90" s="1">
        <v>1.3</v>
      </c>
      <c r="S90" s="1">
        <v>190.559410096701</v>
      </c>
    </row>
    <row r="91">
      <c r="A91" s="1">
        <v>7.8052074E7</v>
      </c>
      <c r="B91" s="1">
        <v>4.25057779E8</v>
      </c>
      <c r="C91" s="1" t="s">
        <v>519</v>
      </c>
      <c r="D91" s="1">
        <v>1558.0</v>
      </c>
      <c r="E91" s="1">
        <v>2303.0</v>
      </c>
      <c r="F91" s="1">
        <v>1564.0</v>
      </c>
      <c r="G91" s="1">
        <v>2593.0</v>
      </c>
      <c r="H91" s="1">
        <v>234.0</v>
      </c>
      <c r="I91" s="1">
        <v>304.0</v>
      </c>
      <c r="J91" s="1">
        <v>910.0</v>
      </c>
      <c r="K91" s="1">
        <v>301.0</v>
      </c>
      <c r="L91" s="1" t="s">
        <v>503</v>
      </c>
      <c r="M91" s="1" t="s">
        <v>260</v>
      </c>
      <c r="N91" s="4">
        <v>44747.69005787037</v>
      </c>
      <c r="O91" s="4">
        <v>44747.69027777778</v>
      </c>
      <c r="R91" s="1">
        <v>1.3</v>
      </c>
      <c r="S91" s="1">
        <v>214.540832859319</v>
      </c>
    </row>
    <row r="92">
      <c r="A92" s="1">
        <v>7.8052326E7</v>
      </c>
      <c r="B92" s="1">
        <v>4.25057864E8</v>
      </c>
      <c r="C92" s="1" t="s">
        <v>519</v>
      </c>
      <c r="D92" s="1">
        <v>1207.0</v>
      </c>
      <c r="E92" s="1">
        <v>1251.0</v>
      </c>
      <c r="F92" s="1">
        <v>1201.0</v>
      </c>
      <c r="G92" s="1">
        <v>1484.0</v>
      </c>
      <c r="H92" s="1">
        <v>30.0</v>
      </c>
      <c r="I92" s="1">
        <v>293.0</v>
      </c>
      <c r="J92" s="1">
        <v>591.0</v>
      </c>
      <c r="K92" s="1">
        <v>281.0</v>
      </c>
      <c r="L92" s="1" t="s">
        <v>503</v>
      </c>
      <c r="M92" s="1" t="s">
        <v>92</v>
      </c>
      <c r="N92" s="4">
        <v>44747.69027777778</v>
      </c>
      <c r="O92" s="4">
        <v>44747.69053240741</v>
      </c>
      <c r="R92" s="1">
        <v>1.3</v>
      </c>
      <c r="S92" s="1">
        <v>207.686218076037</v>
      </c>
    </row>
    <row r="93">
      <c r="A93" s="1">
        <v>7.805226E7</v>
      </c>
      <c r="B93" s="1">
        <v>4.25057934E8</v>
      </c>
      <c r="C93" s="1" t="s">
        <v>519</v>
      </c>
      <c r="D93" s="1">
        <v>1477.0</v>
      </c>
      <c r="E93" s="1">
        <v>2140.0</v>
      </c>
      <c r="F93" s="1">
        <v>1486.0</v>
      </c>
      <c r="G93" s="1">
        <v>2407.0</v>
      </c>
      <c r="H93" s="1">
        <v>425.0</v>
      </c>
      <c r="I93" s="1">
        <v>232.0</v>
      </c>
      <c r="J93" s="1">
        <v>1056.0</v>
      </c>
      <c r="K93" s="1">
        <v>226.0</v>
      </c>
      <c r="L93" s="1" t="s">
        <v>503</v>
      </c>
      <c r="M93" s="1" t="s">
        <v>443</v>
      </c>
      <c r="N93" s="4">
        <v>44747.69053240741</v>
      </c>
      <c r="O93" s="4">
        <v>44747.690729166665</v>
      </c>
      <c r="R93" s="1">
        <v>1.3</v>
      </c>
      <c r="S93" s="1">
        <v>211.679529160161</v>
      </c>
    </row>
    <row r="94">
      <c r="A94" s="1">
        <v>7.8052176E7</v>
      </c>
      <c r="B94" s="1">
        <v>4.25057981E8</v>
      </c>
      <c r="C94" s="1" t="s">
        <v>519</v>
      </c>
      <c r="D94" s="1">
        <v>2104.0</v>
      </c>
      <c r="E94" s="1">
        <v>2381.0</v>
      </c>
      <c r="F94" s="1">
        <v>2072.0</v>
      </c>
      <c r="G94" s="1">
        <v>2686.0</v>
      </c>
      <c r="H94" s="1">
        <v>364.0</v>
      </c>
      <c r="I94" s="1">
        <v>316.0</v>
      </c>
      <c r="J94" s="1">
        <v>1032.0</v>
      </c>
      <c r="K94" s="1">
        <v>319.0</v>
      </c>
      <c r="L94" s="1" t="s">
        <v>503</v>
      </c>
      <c r="M94" s="1" t="s">
        <v>359</v>
      </c>
      <c r="N94" s="4">
        <v>44747.690729166665</v>
      </c>
      <c r="O94" s="4">
        <v>44747.69087962963</v>
      </c>
      <c r="R94" s="1">
        <v>1.3</v>
      </c>
      <c r="S94" s="1">
        <v>229.544162775202</v>
      </c>
    </row>
    <row r="95">
      <c r="A95" s="1">
        <v>7.8051874E7</v>
      </c>
      <c r="B95" s="1">
        <v>4.25058731E8</v>
      </c>
      <c r="C95" s="1" t="s">
        <v>520</v>
      </c>
      <c r="D95" s="1">
        <v>1418.0</v>
      </c>
      <c r="E95" s="1">
        <v>1480.0</v>
      </c>
      <c r="F95" s="1">
        <v>1415.0</v>
      </c>
      <c r="G95" s="1">
        <v>1250.0</v>
      </c>
      <c r="H95" s="1">
        <v>2290.0</v>
      </c>
      <c r="I95" s="1">
        <v>146.0</v>
      </c>
      <c r="J95" s="1">
        <v>2836.0</v>
      </c>
      <c r="K95" s="1">
        <v>148.0</v>
      </c>
      <c r="L95" s="1" t="s">
        <v>503</v>
      </c>
      <c r="M95" s="1" t="s">
        <v>50</v>
      </c>
      <c r="N95" s="4">
        <v>44747.69155092593</v>
      </c>
      <c r="O95" s="4">
        <v>44747.6931712963</v>
      </c>
      <c r="R95" s="1">
        <v>1.3</v>
      </c>
      <c r="S95" s="1">
        <v>210.639213595281</v>
      </c>
    </row>
    <row r="96">
      <c r="A96" s="1">
        <v>7.8052278E7</v>
      </c>
      <c r="B96" s="1">
        <v>4.25059022E8</v>
      </c>
      <c r="C96" s="1" t="s">
        <v>520</v>
      </c>
      <c r="D96" s="1">
        <v>1812.0</v>
      </c>
      <c r="E96" s="1">
        <v>2525.0</v>
      </c>
      <c r="F96" s="1">
        <v>1810.0</v>
      </c>
      <c r="G96" s="1">
        <v>2287.0</v>
      </c>
      <c r="H96" s="1">
        <v>2858.0</v>
      </c>
      <c r="I96" s="1">
        <v>253.0</v>
      </c>
      <c r="J96" s="1">
        <v>3508.0</v>
      </c>
      <c r="K96" s="1">
        <v>250.0</v>
      </c>
      <c r="L96" s="1" t="s">
        <v>503</v>
      </c>
      <c r="M96" s="1" t="s">
        <v>461</v>
      </c>
      <c r="N96" s="4">
        <v>44747.6931712963</v>
      </c>
      <c r="O96" s="4">
        <v>44747.69421296296</v>
      </c>
      <c r="R96" s="1">
        <v>1.3</v>
      </c>
      <c r="S96" s="1">
        <v>183.0814371175</v>
      </c>
    </row>
    <row r="97">
      <c r="A97" s="1">
        <v>7.8051865E7</v>
      </c>
      <c r="B97" s="1">
        <v>4.25060459E8</v>
      </c>
      <c r="C97" s="1" t="s">
        <v>521</v>
      </c>
      <c r="D97" s="1">
        <v>679.0</v>
      </c>
      <c r="E97" s="1">
        <v>1479.0</v>
      </c>
      <c r="F97" s="1">
        <v>670.0</v>
      </c>
      <c r="G97" s="1">
        <v>1303.0</v>
      </c>
      <c r="H97" s="1">
        <v>560.0</v>
      </c>
      <c r="I97" s="1">
        <v>187.0</v>
      </c>
      <c r="J97" s="1">
        <v>978.0</v>
      </c>
      <c r="K97" s="1">
        <v>192.0</v>
      </c>
      <c r="L97" s="1" t="s">
        <v>503</v>
      </c>
      <c r="M97" s="1" t="s">
        <v>40</v>
      </c>
      <c r="N97" s="4">
        <v>44747.69677083333</v>
      </c>
      <c r="O97" s="4">
        <v>44747.69824074074</v>
      </c>
      <c r="R97" s="1">
        <v>1.3</v>
      </c>
      <c r="S97" s="1">
        <v>210.786312217902</v>
      </c>
    </row>
    <row r="98">
      <c r="A98" s="1">
        <v>7.8052009E7</v>
      </c>
      <c r="B98" s="1">
        <v>4.25060566E8</v>
      </c>
      <c r="C98" s="1" t="s">
        <v>521</v>
      </c>
      <c r="D98" s="1">
        <v>1391.0</v>
      </c>
      <c r="E98" s="1">
        <v>1792.0</v>
      </c>
      <c r="F98" s="1">
        <v>1610.0</v>
      </c>
      <c r="G98" s="1">
        <v>1792.0</v>
      </c>
      <c r="H98" s="1">
        <v>1410.0</v>
      </c>
      <c r="I98" s="1">
        <v>221.0</v>
      </c>
      <c r="J98" s="1">
        <v>2037.0</v>
      </c>
      <c r="K98" s="1">
        <v>211.0</v>
      </c>
      <c r="L98" s="1" t="s">
        <v>503</v>
      </c>
      <c r="M98" s="1" t="s">
        <v>194</v>
      </c>
      <c r="N98" s="4">
        <v>44747.69824074074</v>
      </c>
      <c r="O98" s="4">
        <v>44747.6987037037</v>
      </c>
      <c r="R98" s="1">
        <v>1.3</v>
      </c>
      <c r="S98" s="1">
        <v>174.618940877185</v>
      </c>
    </row>
    <row r="99">
      <c r="A99" s="1">
        <v>7.8052013E7</v>
      </c>
      <c r="B99" s="1">
        <v>4.25060659E8</v>
      </c>
      <c r="C99" s="1" t="s">
        <v>521</v>
      </c>
      <c r="D99" s="1">
        <v>1064.0</v>
      </c>
      <c r="E99" s="1">
        <v>1327.0</v>
      </c>
      <c r="F99" s="1">
        <v>1259.0</v>
      </c>
      <c r="G99" s="1">
        <v>1332.0</v>
      </c>
      <c r="H99" s="1">
        <v>2336.0</v>
      </c>
      <c r="I99" s="1">
        <v>183.0</v>
      </c>
      <c r="J99" s="1">
        <v>2916.0</v>
      </c>
      <c r="K99" s="1">
        <v>187.0</v>
      </c>
      <c r="L99" s="1" t="s">
        <v>503</v>
      </c>
      <c r="M99" s="1" t="s">
        <v>198</v>
      </c>
      <c r="N99" s="4">
        <v>44747.6987037037</v>
      </c>
      <c r="O99" s="4">
        <v>44747.69909722222</v>
      </c>
      <c r="R99" s="1">
        <v>1.3</v>
      </c>
      <c r="S99" s="1">
        <v>168.154701151802</v>
      </c>
    </row>
    <row r="100">
      <c r="A100" s="1">
        <v>7.8052257E7</v>
      </c>
      <c r="B100" s="1">
        <v>4.25060796E8</v>
      </c>
      <c r="C100" s="1" t="s">
        <v>521</v>
      </c>
      <c r="D100" s="1">
        <v>1928.0</v>
      </c>
      <c r="E100" s="1">
        <v>1854.0</v>
      </c>
      <c r="F100" s="1">
        <v>1961.0</v>
      </c>
      <c r="G100" s="1">
        <v>2149.0</v>
      </c>
      <c r="H100" s="1">
        <v>2978.0</v>
      </c>
      <c r="I100" s="1">
        <v>273.0</v>
      </c>
      <c r="J100" s="1">
        <v>3647.0</v>
      </c>
      <c r="K100" s="1">
        <v>282.0</v>
      </c>
      <c r="L100" s="1" t="s">
        <v>503</v>
      </c>
      <c r="M100" s="1" t="s">
        <v>440</v>
      </c>
      <c r="N100" s="4">
        <v>44747.69909722222</v>
      </c>
      <c r="O100" s="4">
        <v>44747.69976851852</v>
      </c>
      <c r="R100" s="1">
        <v>1.3</v>
      </c>
      <c r="S100" s="1">
        <v>221.83345793059</v>
      </c>
    </row>
    <row r="101">
      <c r="A101" s="1">
        <v>7.8052089E7</v>
      </c>
      <c r="B101" s="1">
        <v>4.2506089E8</v>
      </c>
      <c r="C101" s="1" t="s">
        <v>522</v>
      </c>
      <c r="D101" s="1">
        <v>1357.0</v>
      </c>
      <c r="E101" s="1">
        <v>1992.0</v>
      </c>
      <c r="F101" s="1">
        <v>1370.0</v>
      </c>
      <c r="G101" s="1">
        <v>1763.0</v>
      </c>
      <c r="H101" s="1">
        <v>352.0</v>
      </c>
      <c r="I101" s="1">
        <v>132.0</v>
      </c>
      <c r="J101" s="1">
        <v>932.0</v>
      </c>
      <c r="K101" s="1">
        <v>137.0</v>
      </c>
      <c r="L101" s="1" t="s">
        <v>503</v>
      </c>
      <c r="M101" s="1" t="s">
        <v>275</v>
      </c>
      <c r="N101" s="4">
        <v>44747.698796296296</v>
      </c>
      <c r="O101" s="4">
        <v>44747.700150462966</v>
      </c>
      <c r="R101" s="1">
        <v>1.3</v>
      </c>
      <c r="S101" s="1">
        <v>197.724289985484</v>
      </c>
    </row>
    <row r="102">
      <c r="A102" s="1">
        <v>7.8052223E7</v>
      </c>
      <c r="B102" s="1">
        <v>4.25060946E8</v>
      </c>
      <c r="C102" s="1" t="s">
        <v>522</v>
      </c>
      <c r="D102" s="1">
        <v>1611.0</v>
      </c>
      <c r="E102" s="1">
        <v>2818.0</v>
      </c>
      <c r="F102" s="1">
        <v>1607.0</v>
      </c>
      <c r="G102" s="1">
        <v>2526.0</v>
      </c>
      <c r="H102" s="1">
        <v>510.0</v>
      </c>
      <c r="I102" s="1">
        <v>291.0</v>
      </c>
      <c r="J102" s="1">
        <v>1182.0</v>
      </c>
      <c r="K102" s="1">
        <v>291.0</v>
      </c>
      <c r="L102" s="1" t="s">
        <v>503</v>
      </c>
      <c r="M102" s="1" t="s">
        <v>406</v>
      </c>
      <c r="N102" s="4">
        <v>44747.700150462966</v>
      </c>
      <c r="O102" s="4">
        <v>44747.70040509259</v>
      </c>
      <c r="R102" s="1">
        <v>1.3</v>
      </c>
      <c r="S102" s="1">
        <v>217.282288671952</v>
      </c>
    </row>
    <row r="103">
      <c r="A103" s="1">
        <v>7.8052253E7</v>
      </c>
      <c r="B103" s="1">
        <v>4.25061014E8</v>
      </c>
      <c r="C103" s="1" t="s">
        <v>522</v>
      </c>
      <c r="D103" s="1">
        <v>1028.0</v>
      </c>
      <c r="E103" s="1">
        <v>1642.0</v>
      </c>
      <c r="F103" s="1">
        <v>1036.0</v>
      </c>
      <c r="G103" s="1">
        <v>1417.0</v>
      </c>
      <c r="H103" s="1">
        <v>973.0</v>
      </c>
      <c r="I103" s="1">
        <v>178.0</v>
      </c>
      <c r="J103" s="1">
        <v>1486.0</v>
      </c>
      <c r="K103" s="1">
        <v>178.0</v>
      </c>
      <c r="L103" s="1" t="s">
        <v>503</v>
      </c>
      <c r="M103" s="1" t="s">
        <v>436</v>
      </c>
      <c r="N103" s="4">
        <v>44747.70040509259</v>
      </c>
      <c r="O103" s="4">
        <v>44747.70065972222</v>
      </c>
      <c r="R103" s="1">
        <v>1.3</v>
      </c>
      <c r="S103" s="1">
        <v>219.436819981838</v>
      </c>
    </row>
    <row r="104">
      <c r="A104" s="1">
        <v>7.8051892E7</v>
      </c>
      <c r="B104" s="1">
        <v>4.25061063E8</v>
      </c>
      <c r="C104" s="1" t="s">
        <v>522</v>
      </c>
      <c r="D104" s="1">
        <v>1011.0</v>
      </c>
      <c r="E104" s="1">
        <v>2793.0</v>
      </c>
      <c r="F104" s="1">
        <v>1007.0</v>
      </c>
      <c r="G104" s="1">
        <v>2551.0</v>
      </c>
      <c r="H104" s="1">
        <v>360.0</v>
      </c>
      <c r="I104" s="1">
        <v>120.0</v>
      </c>
      <c r="J104" s="1">
        <v>907.0</v>
      </c>
      <c r="K104" s="1">
        <v>116.0</v>
      </c>
      <c r="L104" s="1" t="s">
        <v>503</v>
      </c>
      <c r="M104" s="1" t="s">
        <v>68</v>
      </c>
      <c r="N104" s="4">
        <v>44747.70065972222</v>
      </c>
      <c r="O104" s="4">
        <v>44747.70086805556</v>
      </c>
      <c r="R104" s="1">
        <v>1.3</v>
      </c>
      <c r="S104" s="1">
        <v>221.230881696306</v>
      </c>
    </row>
    <row r="105">
      <c r="A105" s="1">
        <v>7.8051986E7</v>
      </c>
      <c r="B105" s="1">
        <v>4.25061178E8</v>
      </c>
      <c r="C105" s="1" t="s">
        <v>523</v>
      </c>
      <c r="D105" s="1">
        <v>744.0</v>
      </c>
      <c r="E105" s="1">
        <v>1484.0</v>
      </c>
      <c r="F105" s="1">
        <v>744.0</v>
      </c>
      <c r="G105" s="1">
        <v>1692.0</v>
      </c>
      <c r="H105" s="1">
        <v>706.0</v>
      </c>
      <c r="I105" s="1">
        <v>228.0</v>
      </c>
      <c r="J105" s="1">
        <v>1182.0</v>
      </c>
      <c r="K105" s="1">
        <v>228.0</v>
      </c>
      <c r="L105" s="1" t="s">
        <v>503</v>
      </c>
      <c r="M105" s="1" t="s">
        <v>171</v>
      </c>
      <c r="N105" s="4">
        <v>44747.70106481481</v>
      </c>
      <c r="O105" s="4">
        <v>44747.7012962963</v>
      </c>
      <c r="R105" s="1">
        <v>1.3</v>
      </c>
      <c r="S105" s="1">
        <v>218.487394957983</v>
      </c>
    </row>
    <row r="106">
      <c r="A106" s="1">
        <v>7.8051872E7</v>
      </c>
      <c r="B106" s="1">
        <v>4.25061189E8</v>
      </c>
      <c r="C106" s="1" t="s">
        <v>521</v>
      </c>
      <c r="D106" s="1">
        <v>1534.0</v>
      </c>
      <c r="E106" s="1">
        <v>1512.0</v>
      </c>
      <c r="F106" s="1">
        <v>1534.0</v>
      </c>
      <c r="G106" s="1">
        <v>1754.0</v>
      </c>
      <c r="H106" s="1">
        <v>1334.0</v>
      </c>
      <c r="I106" s="1">
        <v>259.0</v>
      </c>
      <c r="J106" s="1">
        <v>1909.0</v>
      </c>
      <c r="K106" s="1">
        <v>249.0</v>
      </c>
      <c r="L106" s="1" t="s">
        <v>503</v>
      </c>
      <c r="M106" s="1" t="s">
        <v>48</v>
      </c>
      <c r="N106" s="4">
        <v>44747.69976851852</v>
      </c>
      <c r="O106" s="4">
        <v>44747.70133101852</v>
      </c>
      <c r="R106" s="1">
        <v>1.3</v>
      </c>
      <c r="S106" s="1">
        <v>210.402966040233</v>
      </c>
    </row>
    <row r="107">
      <c r="A107" s="1">
        <v>7.805208E7</v>
      </c>
      <c r="B107" s="1">
        <v>4.2506124E8</v>
      </c>
      <c r="C107" s="1" t="s">
        <v>523</v>
      </c>
      <c r="D107" s="1">
        <v>231.0</v>
      </c>
      <c r="E107" s="1">
        <v>1630.0</v>
      </c>
      <c r="F107" s="1">
        <v>231.0</v>
      </c>
      <c r="G107" s="1">
        <v>1796.0</v>
      </c>
      <c r="H107" s="1">
        <v>1244.0</v>
      </c>
      <c r="I107" s="1">
        <v>162.0</v>
      </c>
      <c r="J107" s="1">
        <v>1695.0</v>
      </c>
      <c r="K107" s="1">
        <v>153.0</v>
      </c>
      <c r="L107" s="1" t="s">
        <v>503</v>
      </c>
      <c r="M107" s="1" t="s">
        <v>266</v>
      </c>
      <c r="N107" s="4">
        <v>44747.7012962963</v>
      </c>
      <c r="O107" s="4">
        <v>44747.701516203706</v>
      </c>
      <c r="R107" s="1">
        <v>1.3</v>
      </c>
      <c r="S107" s="1">
        <v>183.998843607359</v>
      </c>
    </row>
    <row r="108">
      <c r="A108" s="1">
        <v>7.8051998E7</v>
      </c>
      <c r="B108" s="1">
        <v>4.2506131E8</v>
      </c>
      <c r="C108" s="1" t="s">
        <v>524</v>
      </c>
      <c r="D108" s="1">
        <v>1416.0</v>
      </c>
      <c r="E108" s="1">
        <v>1876.0</v>
      </c>
      <c r="F108" s="1">
        <v>1407.0</v>
      </c>
      <c r="G108" s="1">
        <v>2096.0</v>
      </c>
      <c r="H108" s="1">
        <v>1435.0</v>
      </c>
      <c r="I108" s="1">
        <v>1870.0</v>
      </c>
      <c r="J108" s="1">
        <v>1421.0</v>
      </c>
      <c r="K108" s="1">
        <v>2090.0</v>
      </c>
      <c r="L108" s="1" t="s">
        <v>505</v>
      </c>
      <c r="M108" s="1" t="s">
        <v>183</v>
      </c>
      <c r="N108" s="4">
        <v>44747.69875</v>
      </c>
      <c r="O108" s="4">
        <v>44747.701736111114</v>
      </c>
      <c r="R108" s="1">
        <v>1.3</v>
      </c>
      <c r="S108" s="1">
        <v>499.408037101533</v>
      </c>
    </row>
    <row r="109">
      <c r="A109" s="1">
        <v>7.8052172E7</v>
      </c>
      <c r="B109" s="1">
        <v>4.25061341E8</v>
      </c>
      <c r="C109" s="1" t="s">
        <v>523</v>
      </c>
      <c r="D109" s="1">
        <v>1762.0</v>
      </c>
      <c r="E109" s="1">
        <v>2109.0</v>
      </c>
      <c r="F109" s="1">
        <v>1774.0</v>
      </c>
      <c r="G109" s="1">
        <v>2389.0</v>
      </c>
      <c r="H109" s="1">
        <v>1653.0</v>
      </c>
      <c r="I109" s="1">
        <v>241.0</v>
      </c>
      <c r="J109" s="1">
        <v>2329.0</v>
      </c>
      <c r="K109" s="1">
        <v>228.0</v>
      </c>
      <c r="L109" s="1" t="s">
        <v>503</v>
      </c>
      <c r="M109" s="1" t="s">
        <v>355</v>
      </c>
      <c r="N109" s="4">
        <v>44747.701516203706</v>
      </c>
      <c r="O109" s="4">
        <v>44747.701828703706</v>
      </c>
      <c r="R109" s="1">
        <v>1.3</v>
      </c>
      <c r="S109" s="1">
        <v>207.252379130471</v>
      </c>
    </row>
    <row r="110">
      <c r="A110" s="1">
        <v>7.8052077E7</v>
      </c>
      <c r="B110" s="1">
        <v>4.25061364E8</v>
      </c>
      <c r="C110" s="1" t="s">
        <v>521</v>
      </c>
      <c r="D110" s="1">
        <v>1543.0</v>
      </c>
      <c r="E110" s="1">
        <v>2353.0</v>
      </c>
      <c r="F110" s="1">
        <v>1553.0</v>
      </c>
      <c r="G110" s="1">
        <v>2590.0</v>
      </c>
      <c r="H110" s="1">
        <v>2241.0</v>
      </c>
      <c r="I110" s="1">
        <v>301.0</v>
      </c>
      <c r="J110" s="1">
        <v>2897.0</v>
      </c>
      <c r="K110" s="1">
        <v>287.0</v>
      </c>
      <c r="L110" s="1" t="s">
        <v>503</v>
      </c>
      <c r="M110" s="1" t="s">
        <v>263</v>
      </c>
      <c r="N110" s="4">
        <v>44747.70133101852</v>
      </c>
      <c r="O110" s="4">
        <v>44747.701898148145</v>
      </c>
      <c r="R110" s="1">
        <v>1.3</v>
      </c>
      <c r="S110" s="1">
        <v>180.759813483729</v>
      </c>
    </row>
    <row r="111">
      <c r="A111" s="1">
        <v>7.8052118E7</v>
      </c>
      <c r="B111" s="1">
        <v>4.2506143E8</v>
      </c>
      <c r="C111" s="1" t="s">
        <v>523</v>
      </c>
      <c r="D111" s="1">
        <v>1003.0</v>
      </c>
      <c r="E111" s="1">
        <v>1375.0</v>
      </c>
      <c r="F111" s="1">
        <v>1286.0</v>
      </c>
      <c r="G111" s="1">
        <v>1367.0</v>
      </c>
      <c r="H111" s="1">
        <v>2345.0</v>
      </c>
      <c r="I111" s="1">
        <v>74.0</v>
      </c>
      <c r="J111" s="1">
        <v>2938.0</v>
      </c>
      <c r="K111" s="1">
        <v>66.0</v>
      </c>
      <c r="L111" s="1" t="s">
        <v>503</v>
      </c>
      <c r="M111" s="1" t="s">
        <v>301</v>
      </c>
      <c r="N111" s="4">
        <v>44747.701828703706</v>
      </c>
      <c r="O111" s="4">
        <v>44747.70212962963</v>
      </c>
      <c r="R111" s="1">
        <v>1.3</v>
      </c>
      <c r="S111" s="1">
        <v>238.690802614</v>
      </c>
    </row>
    <row r="112">
      <c r="A112" s="1">
        <v>7.8052234E7</v>
      </c>
      <c r="B112" s="1">
        <v>4.25061507E8</v>
      </c>
      <c r="C112" s="1" t="s">
        <v>523</v>
      </c>
      <c r="D112" s="1">
        <v>1611.0</v>
      </c>
      <c r="E112" s="1">
        <v>1796.0</v>
      </c>
      <c r="F112" s="1">
        <v>1616.0</v>
      </c>
      <c r="G112" s="1">
        <v>2030.0</v>
      </c>
      <c r="H112" s="1">
        <v>2174.0</v>
      </c>
      <c r="I112" s="1">
        <v>166.0</v>
      </c>
      <c r="J112" s="1">
        <v>2746.0</v>
      </c>
      <c r="K112" s="1">
        <v>166.0</v>
      </c>
      <c r="L112" s="1" t="s">
        <v>503</v>
      </c>
      <c r="M112" s="1" t="s">
        <v>417</v>
      </c>
      <c r="N112" s="4">
        <v>44747.70212962963</v>
      </c>
      <c r="O112" s="4">
        <v>44747.70239583333</v>
      </c>
      <c r="R112" s="1">
        <v>1.3</v>
      </c>
      <c r="S112" s="1">
        <v>204.592143975036</v>
      </c>
    </row>
    <row r="113">
      <c r="A113" s="1">
        <v>7.8052193E7</v>
      </c>
      <c r="B113" s="1">
        <v>4.25061574E8</v>
      </c>
      <c r="C113" s="1" t="s">
        <v>523</v>
      </c>
      <c r="D113" s="1">
        <v>1691.0</v>
      </c>
      <c r="E113" s="1">
        <v>2526.0</v>
      </c>
      <c r="F113" s="1">
        <v>1695.0</v>
      </c>
      <c r="G113" s="1">
        <v>2814.0</v>
      </c>
      <c r="H113" s="1">
        <v>1774.0</v>
      </c>
      <c r="I113" s="1">
        <v>295.0</v>
      </c>
      <c r="J113" s="1">
        <v>2462.0</v>
      </c>
      <c r="K113" s="1">
        <v>291.0</v>
      </c>
      <c r="L113" s="1" t="s">
        <v>503</v>
      </c>
      <c r="M113" s="1" t="s">
        <v>376</v>
      </c>
      <c r="N113" s="4">
        <v>44747.70239583333</v>
      </c>
      <c r="O113" s="4">
        <v>44747.70260416667</v>
      </c>
      <c r="R113" s="1">
        <v>1.3</v>
      </c>
      <c r="S113" s="1">
        <v>209.318974270587</v>
      </c>
    </row>
    <row r="114">
      <c r="A114" s="1">
        <v>7.8051997E7</v>
      </c>
      <c r="B114" s="1">
        <v>4.25061603E8</v>
      </c>
      <c r="C114" s="1" t="s">
        <v>516</v>
      </c>
      <c r="D114" s="1">
        <v>1222.0</v>
      </c>
      <c r="E114" s="1">
        <v>1532.0</v>
      </c>
      <c r="F114" s="1">
        <v>1480.0</v>
      </c>
      <c r="G114" s="1">
        <v>1511.0</v>
      </c>
      <c r="H114" s="1">
        <v>2666.0</v>
      </c>
      <c r="I114" s="1">
        <v>201.0</v>
      </c>
      <c r="J114" s="1">
        <v>3299.0</v>
      </c>
      <c r="K114" s="1">
        <v>199.0</v>
      </c>
      <c r="L114" s="1" t="s">
        <v>503</v>
      </c>
      <c r="M114" s="1" t="s">
        <v>182</v>
      </c>
      <c r="N114" s="4">
        <v>44747.684166666666</v>
      </c>
      <c r="O114" s="4">
        <v>44747.702731481484</v>
      </c>
      <c r="R114" s="1">
        <v>1.3</v>
      </c>
      <c r="S114" s="1">
        <v>204.464414093473</v>
      </c>
    </row>
    <row r="115">
      <c r="A115" s="1">
        <v>7.805192E7</v>
      </c>
      <c r="B115" s="1">
        <v>4.2506162E8</v>
      </c>
      <c r="C115" s="1" t="s">
        <v>523</v>
      </c>
      <c r="D115" s="1">
        <v>886.0</v>
      </c>
      <c r="E115" s="1">
        <v>1571.0</v>
      </c>
      <c r="F115" s="1">
        <v>890.0</v>
      </c>
      <c r="G115" s="1">
        <v>1776.0</v>
      </c>
      <c r="H115" s="1">
        <v>1770.0</v>
      </c>
      <c r="I115" s="1">
        <v>116.0</v>
      </c>
      <c r="J115" s="1">
        <v>2283.0</v>
      </c>
      <c r="K115" s="1">
        <v>107.0</v>
      </c>
      <c r="L115" s="1" t="s">
        <v>503</v>
      </c>
      <c r="M115" s="1" t="s">
        <v>104</v>
      </c>
      <c r="N115" s="4">
        <v>44747.70260416667</v>
      </c>
      <c r="O115" s="4">
        <v>44747.70278935185</v>
      </c>
      <c r="R115" s="1">
        <v>1.3</v>
      </c>
      <c r="S115" s="1">
        <v>199.812352616923</v>
      </c>
    </row>
    <row r="116">
      <c r="A116" s="1">
        <v>7.8052326E7</v>
      </c>
      <c r="B116" s="1">
        <v>4.25061691E8</v>
      </c>
      <c r="C116" s="1" t="s">
        <v>523</v>
      </c>
      <c r="D116" s="1">
        <v>1153.0</v>
      </c>
      <c r="E116" s="1">
        <v>1242.0</v>
      </c>
      <c r="F116" s="1">
        <v>1153.0</v>
      </c>
      <c r="G116" s="1">
        <v>1488.0</v>
      </c>
      <c r="H116" s="1">
        <v>2279.0</v>
      </c>
      <c r="I116" s="1">
        <v>153.0</v>
      </c>
      <c r="J116" s="1">
        <v>2842.0</v>
      </c>
      <c r="K116" s="1">
        <v>141.0</v>
      </c>
      <c r="L116" s="1" t="s">
        <v>503</v>
      </c>
      <c r="M116" s="1" t="s">
        <v>92</v>
      </c>
      <c r="N116" s="4">
        <v>44747.70278935185</v>
      </c>
      <c r="O116" s="4">
        <v>44747.702997685185</v>
      </c>
      <c r="R116" s="1">
        <v>1.3</v>
      </c>
      <c r="S116" s="1">
        <v>218.42285945899</v>
      </c>
    </row>
    <row r="117">
      <c r="A117" s="1">
        <v>7.8052259E7</v>
      </c>
      <c r="B117" s="1">
        <v>4.25061764E8</v>
      </c>
      <c r="C117" s="1" t="s">
        <v>523</v>
      </c>
      <c r="D117" s="1">
        <v>1787.0</v>
      </c>
      <c r="E117" s="1">
        <v>1400.0</v>
      </c>
      <c r="F117" s="1">
        <v>1741.0</v>
      </c>
      <c r="G117" s="1">
        <v>1596.0</v>
      </c>
      <c r="H117" s="1">
        <v>2825.0</v>
      </c>
      <c r="I117" s="1">
        <v>166.0</v>
      </c>
      <c r="J117" s="1">
        <v>3451.0</v>
      </c>
      <c r="K117" s="1">
        <v>162.0</v>
      </c>
      <c r="L117" s="1" t="s">
        <v>503</v>
      </c>
      <c r="M117" s="1" t="s">
        <v>442</v>
      </c>
      <c r="N117" s="4">
        <v>44747.702997685185</v>
      </c>
      <c r="O117" s="4">
        <v>44747.70321759259</v>
      </c>
      <c r="R117" s="1">
        <v>1.3</v>
      </c>
      <c r="S117" s="1">
        <v>160.799917776086</v>
      </c>
    </row>
    <row r="118">
      <c r="A118" s="1">
        <v>7.8051902E7</v>
      </c>
      <c r="B118" s="1">
        <v>4.25061831E8</v>
      </c>
      <c r="C118" s="1" t="s">
        <v>523</v>
      </c>
      <c r="D118" s="1">
        <v>677.0</v>
      </c>
      <c r="E118" s="1">
        <v>1317.0</v>
      </c>
      <c r="F118" s="1">
        <v>702.0</v>
      </c>
      <c r="G118" s="1">
        <v>1513.0</v>
      </c>
      <c r="H118" s="1">
        <v>1703.0</v>
      </c>
      <c r="I118" s="1">
        <v>99.0</v>
      </c>
      <c r="J118" s="1">
        <v>2174.0</v>
      </c>
      <c r="K118" s="1">
        <v>99.0</v>
      </c>
      <c r="L118" s="1" t="s">
        <v>503</v>
      </c>
      <c r="M118" s="1" t="s">
        <v>80</v>
      </c>
      <c r="N118" s="4">
        <v>44747.70322916667</v>
      </c>
      <c r="O118" s="4">
        <v>44747.70347222222</v>
      </c>
      <c r="R118" s="1">
        <v>1.3</v>
      </c>
      <c r="S118" s="1">
        <v>209.753667832784</v>
      </c>
    </row>
    <row r="119">
      <c r="A119" s="1">
        <v>7.805185E7</v>
      </c>
      <c r="B119" s="1">
        <v>4.25061884E8</v>
      </c>
      <c r="C119" s="1" t="s">
        <v>523</v>
      </c>
      <c r="D119" s="1">
        <v>565.0</v>
      </c>
      <c r="E119" s="1">
        <v>987.0</v>
      </c>
      <c r="F119" s="1">
        <v>581.0</v>
      </c>
      <c r="G119" s="1">
        <v>1142.0</v>
      </c>
      <c r="H119" s="1">
        <v>1144.0</v>
      </c>
      <c r="I119" s="1">
        <v>70.0</v>
      </c>
      <c r="J119" s="1">
        <v>1524.0</v>
      </c>
      <c r="K119" s="1">
        <v>66.0</v>
      </c>
      <c r="L119" s="1" t="s">
        <v>503</v>
      </c>
      <c r="M119" s="1" t="s">
        <v>25</v>
      </c>
      <c r="N119" s="4">
        <v>44747.70347222222</v>
      </c>
      <c r="O119" s="4">
        <v>44747.703668981485</v>
      </c>
      <c r="R119" s="1">
        <v>1.3</v>
      </c>
      <c r="S119" s="1">
        <v>205.019718507108</v>
      </c>
    </row>
    <row r="120">
      <c r="A120" s="1">
        <v>7.8052208E7</v>
      </c>
      <c r="B120" s="1">
        <v>4.25061932E8</v>
      </c>
      <c r="C120" s="1" t="s">
        <v>523</v>
      </c>
      <c r="D120" s="1">
        <v>948.0</v>
      </c>
      <c r="E120" s="1">
        <v>1737.0</v>
      </c>
      <c r="F120" s="1">
        <v>924.0</v>
      </c>
      <c r="G120" s="1">
        <v>1979.0</v>
      </c>
      <c r="H120" s="1">
        <v>2311.0</v>
      </c>
      <c r="I120" s="1">
        <v>213.0</v>
      </c>
      <c r="J120" s="1">
        <v>1741.0</v>
      </c>
      <c r="K120" s="1">
        <v>210.0</v>
      </c>
      <c r="L120" s="1" t="s">
        <v>503</v>
      </c>
      <c r="M120" s="1" t="s">
        <v>391</v>
      </c>
      <c r="N120" s="4">
        <v>44747.703668981485</v>
      </c>
      <c r="O120" s="4">
        <v>44747.70384259259</v>
      </c>
      <c r="R120" s="1">
        <v>1.3</v>
      </c>
      <c r="S120" s="1">
        <v>213.319125035842</v>
      </c>
    </row>
    <row r="121">
      <c r="A121" s="1">
        <v>7.805207E7</v>
      </c>
      <c r="B121" s="1">
        <v>4.25063777E8</v>
      </c>
      <c r="C121" s="1" t="s">
        <v>521</v>
      </c>
      <c r="D121" s="1">
        <v>1686.0</v>
      </c>
      <c r="E121" s="1">
        <v>2039.0</v>
      </c>
      <c r="F121" s="1">
        <v>1691.0</v>
      </c>
      <c r="G121" s="1">
        <v>2258.0</v>
      </c>
      <c r="H121" s="1">
        <v>2128.0</v>
      </c>
      <c r="I121" s="1">
        <v>235.0</v>
      </c>
      <c r="J121" s="1">
        <v>2731.0</v>
      </c>
      <c r="K121" s="1">
        <v>230.0</v>
      </c>
      <c r="L121" s="1" t="s">
        <v>503</v>
      </c>
      <c r="M121" s="1" t="s">
        <v>256</v>
      </c>
      <c r="N121" s="4">
        <v>44747.701898148145</v>
      </c>
      <c r="O121" s="4">
        <v>44747.70924768518</v>
      </c>
      <c r="R121" s="1">
        <v>1.3</v>
      </c>
      <c r="S121" s="1">
        <v>181.633117681857</v>
      </c>
    </row>
    <row r="122">
      <c r="A122" s="1">
        <v>7.8051902E7</v>
      </c>
      <c r="B122" s="1">
        <v>4.25063917E8</v>
      </c>
      <c r="C122" s="1" t="s">
        <v>521</v>
      </c>
      <c r="D122" s="1">
        <v>684.0</v>
      </c>
      <c r="E122" s="1">
        <v>1332.0</v>
      </c>
      <c r="F122" s="1">
        <v>703.0</v>
      </c>
      <c r="G122" s="1">
        <v>1493.0</v>
      </c>
      <c r="H122" s="1">
        <v>1249.0</v>
      </c>
      <c r="I122" s="1">
        <v>187.0</v>
      </c>
      <c r="J122" s="1">
        <v>1700.0</v>
      </c>
      <c r="K122" s="1">
        <v>187.0</v>
      </c>
      <c r="L122" s="1" t="s">
        <v>503</v>
      </c>
      <c r="M122" s="1" t="s">
        <v>80</v>
      </c>
      <c r="N122" s="4">
        <v>44747.70924768518</v>
      </c>
      <c r="O122" s="4">
        <v>44747.70953703704</v>
      </c>
      <c r="R122" s="1">
        <v>1.3</v>
      </c>
      <c r="S122" s="1">
        <v>179.730866436809</v>
      </c>
    </row>
    <row r="123">
      <c r="A123" s="1">
        <v>7.8052191E7</v>
      </c>
      <c r="B123" s="1">
        <v>4.25064031E8</v>
      </c>
      <c r="C123" s="1" t="s">
        <v>521</v>
      </c>
      <c r="D123" s="1">
        <v>1586.0</v>
      </c>
      <c r="E123" s="1">
        <v>2244.0</v>
      </c>
      <c r="F123" s="1">
        <v>1596.0</v>
      </c>
      <c r="G123" s="1">
        <v>2500.0</v>
      </c>
      <c r="H123" s="1">
        <v>2327.0</v>
      </c>
      <c r="I123" s="1">
        <v>344.0</v>
      </c>
      <c r="J123" s="1">
        <v>2973.0</v>
      </c>
      <c r="K123" s="1">
        <v>325.0</v>
      </c>
      <c r="L123" s="1" t="s">
        <v>503</v>
      </c>
      <c r="M123" s="1" t="s">
        <v>374</v>
      </c>
      <c r="N123" s="4">
        <v>44747.70953703704</v>
      </c>
      <c r="O123" s="4">
        <v>44747.709814814814</v>
      </c>
      <c r="R123" s="1">
        <v>1.3</v>
      </c>
      <c r="S123" s="1">
        <v>198.207816411053</v>
      </c>
    </row>
    <row r="124">
      <c r="A124" s="1">
        <v>7.8052019E7</v>
      </c>
      <c r="B124" s="1">
        <v>4.25064125E8</v>
      </c>
      <c r="C124" s="1" t="s">
        <v>521</v>
      </c>
      <c r="D124" s="1">
        <v>945.0</v>
      </c>
      <c r="E124" s="1">
        <v>1394.0</v>
      </c>
      <c r="F124" s="1">
        <v>955.0</v>
      </c>
      <c r="G124" s="1">
        <v>1579.0</v>
      </c>
      <c r="H124" s="1">
        <v>1928.0</v>
      </c>
      <c r="I124" s="1">
        <v>273.0</v>
      </c>
      <c r="J124" s="1">
        <v>2460.0</v>
      </c>
      <c r="K124" s="1">
        <v>278.0</v>
      </c>
      <c r="L124" s="1" t="s">
        <v>503</v>
      </c>
      <c r="M124" s="1" t="s">
        <v>204</v>
      </c>
      <c r="N124" s="4">
        <v>44747.709814814814</v>
      </c>
      <c r="O124" s="4">
        <v>44747.71009259259</v>
      </c>
      <c r="R124" s="1">
        <v>1.3</v>
      </c>
      <c r="S124" s="1">
        <v>174.118318670443</v>
      </c>
    </row>
    <row r="125">
      <c r="A125" s="1">
        <v>7.805226E7</v>
      </c>
      <c r="B125" s="1">
        <v>4.25064291E8</v>
      </c>
      <c r="C125" s="1" t="s">
        <v>521</v>
      </c>
      <c r="D125" s="1">
        <v>1482.0</v>
      </c>
      <c r="E125" s="1">
        <v>2149.0</v>
      </c>
      <c r="F125" s="1">
        <v>1486.0</v>
      </c>
      <c r="G125" s="1">
        <v>2386.0</v>
      </c>
      <c r="H125" s="1">
        <v>2303.0</v>
      </c>
      <c r="I125" s="1">
        <v>235.0</v>
      </c>
      <c r="J125" s="1">
        <v>2906.0</v>
      </c>
      <c r="K125" s="1">
        <v>225.0</v>
      </c>
      <c r="L125" s="1" t="s">
        <v>503</v>
      </c>
      <c r="M125" s="1" t="s">
        <v>443</v>
      </c>
      <c r="N125" s="4">
        <v>44747.71009259259</v>
      </c>
      <c r="O125" s="4">
        <v>44747.71057870371</v>
      </c>
      <c r="R125" s="1">
        <v>1.3</v>
      </c>
      <c r="S125" s="1">
        <v>196.518378937483</v>
      </c>
    </row>
    <row r="126">
      <c r="A126" s="1">
        <v>7.8052325E7</v>
      </c>
      <c r="B126" s="1">
        <v>4.25064685E8</v>
      </c>
      <c r="C126" s="1" t="s">
        <v>521</v>
      </c>
      <c r="D126" s="1">
        <v>1463.0</v>
      </c>
      <c r="E126" s="1">
        <v>1759.0</v>
      </c>
      <c r="F126" s="1">
        <v>1467.0</v>
      </c>
      <c r="G126" s="1">
        <v>1978.0</v>
      </c>
      <c r="H126" s="1">
        <v>1762.0</v>
      </c>
      <c r="I126" s="1">
        <v>244.0</v>
      </c>
      <c r="J126" s="1">
        <v>2308.0</v>
      </c>
      <c r="K126" s="1">
        <v>244.0</v>
      </c>
      <c r="L126" s="1" t="s">
        <v>503</v>
      </c>
      <c r="M126" s="1" t="s">
        <v>90</v>
      </c>
      <c r="N126" s="4">
        <v>44747.71057870371</v>
      </c>
      <c r="O126" s="4">
        <v>44747.71157407408</v>
      </c>
      <c r="R126" s="1">
        <v>1.3</v>
      </c>
      <c r="S126" s="1">
        <v>200.582899848221</v>
      </c>
    </row>
    <row r="127">
      <c r="A127" s="1">
        <v>7.8052169E7</v>
      </c>
      <c r="B127" s="1">
        <v>4.25065345E8</v>
      </c>
      <c r="C127" s="1" t="s">
        <v>525</v>
      </c>
      <c r="D127" s="1">
        <v>1524.0</v>
      </c>
      <c r="E127" s="1">
        <v>665.0</v>
      </c>
      <c r="F127" s="1">
        <v>1548.0</v>
      </c>
      <c r="G127" s="1">
        <v>3859.0</v>
      </c>
      <c r="H127" s="1">
        <v>1461.0</v>
      </c>
      <c r="I127" s="1">
        <v>2132.0</v>
      </c>
      <c r="J127" s="1">
        <v>1824.0</v>
      </c>
      <c r="K127" s="1">
        <v>3717.0</v>
      </c>
      <c r="L127" s="1" t="s">
        <v>503</v>
      </c>
      <c r="M127" s="1" t="s">
        <v>352</v>
      </c>
      <c r="N127" s="4">
        <v>44747.710011574076</v>
      </c>
      <c r="O127" s="4">
        <v>44747.713113425925</v>
      </c>
      <c r="R127" s="1">
        <v>1.3</v>
      </c>
      <c r="S127" s="1">
        <v>982.170630920692</v>
      </c>
    </row>
    <row r="128">
      <c r="A128" s="1">
        <v>7.8051906E7</v>
      </c>
      <c r="B128" s="1">
        <v>4.25066317E8</v>
      </c>
      <c r="C128" s="1" t="s">
        <v>517</v>
      </c>
      <c r="D128" s="1">
        <v>2005.0</v>
      </c>
      <c r="E128" s="1">
        <v>1382.0</v>
      </c>
      <c r="F128" s="1">
        <v>2003.0</v>
      </c>
      <c r="G128" s="1">
        <v>1182.0</v>
      </c>
      <c r="H128" s="1">
        <v>2985.0</v>
      </c>
      <c r="I128" s="1">
        <v>363.0</v>
      </c>
      <c r="J128" s="1">
        <v>3629.0</v>
      </c>
      <c r="K128" s="1">
        <v>356.0</v>
      </c>
      <c r="L128" s="1" t="s">
        <v>505</v>
      </c>
      <c r="M128" s="1" t="s">
        <v>86</v>
      </c>
      <c r="N128" s="4">
        <v>44747.68876157407</v>
      </c>
      <c r="O128" s="4">
        <v>44747.715532407405</v>
      </c>
      <c r="R128" s="1">
        <v>1.3</v>
      </c>
      <c r="S128" s="1">
        <v>155.278094302289</v>
      </c>
    </row>
    <row r="129">
      <c r="A129" s="1">
        <v>7.8052024E7</v>
      </c>
      <c r="B129" s="1">
        <v>4.25066441E8</v>
      </c>
      <c r="C129" s="1" t="s">
        <v>516</v>
      </c>
      <c r="D129" s="1">
        <v>1382.0</v>
      </c>
      <c r="E129" s="1">
        <v>1497.0</v>
      </c>
      <c r="F129" s="1">
        <v>1662.0</v>
      </c>
      <c r="G129" s="1">
        <v>1465.0</v>
      </c>
      <c r="H129" s="1">
        <v>2667.0</v>
      </c>
      <c r="I129" s="1">
        <v>202.0</v>
      </c>
      <c r="J129" s="1">
        <v>3299.0</v>
      </c>
      <c r="K129" s="1">
        <v>198.0</v>
      </c>
      <c r="L129" s="1" t="s">
        <v>503</v>
      </c>
      <c r="M129" s="1" t="s">
        <v>210</v>
      </c>
      <c r="N129" s="4">
        <v>44747.702731481484</v>
      </c>
      <c r="O129" s="4">
        <v>44747.715844907405</v>
      </c>
      <c r="R129" s="1">
        <v>1.3</v>
      </c>
      <c r="S129" s="1">
        <v>222.956483267033</v>
      </c>
    </row>
    <row r="130">
      <c r="A130" s="1">
        <v>7.8052052E7</v>
      </c>
      <c r="B130" s="1">
        <v>4.25066893E8</v>
      </c>
      <c r="C130" s="1" t="s">
        <v>517</v>
      </c>
      <c r="D130" s="1">
        <v>1645.0</v>
      </c>
      <c r="E130" s="1">
        <v>2695.0</v>
      </c>
      <c r="F130" s="1">
        <v>1636.0</v>
      </c>
      <c r="G130" s="1">
        <v>2450.0</v>
      </c>
      <c r="H130" s="1">
        <v>2901.0</v>
      </c>
      <c r="I130" s="1">
        <v>305.0</v>
      </c>
      <c r="J130" s="1">
        <v>3573.0</v>
      </c>
      <c r="K130" s="1">
        <v>304.0</v>
      </c>
      <c r="L130" s="1" t="s">
        <v>503</v>
      </c>
      <c r="M130" s="1" t="s">
        <v>238</v>
      </c>
      <c r="N130" s="4">
        <v>44747.715532407405</v>
      </c>
      <c r="O130" s="4">
        <v>44747.71701388889</v>
      </c>
      <c r="R130" s="1">
        <v>1.3</v>
      </c>
      <c r="S130" s="1">
        <v>182.414418856091</v>
      </c>
    </row>
    <row r="131">
      <c r="A131" s="1">
        <v>7.8052207E7</v>
      </c>
      <c r="B131" s="1">
        <v>4.25067023E8</v>
      </c>
      <c r="C131" s="1" t="s">
        <v>517</v>
      </c>
      <c r="D131" s="1">
        <v>622.0</v>
      </c>
      <c r="E131" s="1">
        <v>1676.0</v>
      </c>
      <c r="F131" s="1">
        <v>632.0</v>
      </c>
      <c r="G131" s="1">
        <v>1536.0</v>
      </c>
      <c r="H131" s="1">
        <v>1434.0</v>
      </c>
      <c r="I131" s="1">
        <v>173.0</v>
      </c>
      <c r="J131" s="1">
        <v>1880.0</v>
      </c>
      <c r="K131" s="1">
        <v>174.0</v>
      </c>
      <c r="L131" s="1" t="s">
        <v>503</v>
      </c>
      <c r="M131" s="1" t="s">
        <v>390</v>
      </c>
      <c r="N131" s="4">
        <v>44747.71701388889</v>
      </c>
      <c r="O131" s="4">
        <v>44747.71744212963</v>
      </c>
      <c r="R131" s="1">
        <v>1.3</v>
      </c>
      <c r="S131" s="1">
        <v>157.350152100441</v>
      </c>
    </row>
    <row r="132">
      <c r="A132" s="1">
        <v>7.8051912E7</v>
      </c>
      <c r="B132" s="1">
        <v>4.25067103E8</v>
      </c>
      <c r="C132" s="1" t="s">
        <v>517</v>
      </c>
      <c r="D132" s="1">
        <v>890.0</v>
      </c>
      <c r="E132" s="1">
        <v>1587.0</v>
      </c>
      <c r="F132" s="1">
        <v>889.0</v>
      </c>
      <c r="G132" s="1">
        <v>1396.0</v>
      </c>
      <c r="H132" s="1">
        <v>1975.0</v>
      </c>
      <c r="I132" s="1">
        <v>218.0</v>
      </c>
      <c r="J132" s="1">
        <v>2476.0</v>
      </c>
      <c r="K132" s="1">
        <v>219.0</v>
      </c>
      <c r="L132" s="1" t="s">
        <v>503</v>
      </c>
      <c r="M132" s="1" t="s">
        <v>95</v>
      </c>
      <c r="N132" s="4">
        <v>44747.71744212963</v>
      </c>
      <c r="O132" s="4">
        <v>44747.71773148148</v>
      </c>
      <c r="R132" s="1">
        <v>1.3</v>
      </c>
      <c r="S132" s="1">
        <v>190.620995311834</v>
      </c>
    </row>
    <row r="133">
      <c r="A133" s="1">
        <v>7.8052113E7</v>
      </c>
      <c r="B133" s="1">
        <v>4.25067209E8</v>
      </c>
      <c r="C133" s="1" t="s">
        <v>517</v>
      </c>
      <c r="D133" s="1">
        <v>1791.0</v>
      </c>
      <c r="E133" s="1">
        <v>2593.0</v>
      </c>
      <c r="F133" s="1">
        <v>1788.0</v>
      </c>
      <c r="G133" s="1">
        <v>2340.0</v>
      </c>
      <c r="H133" s="1">
        <v>2864.0</v>
      </c>
      <c r="I133" s="1">
        <v>300.0</v>
      </c>
      <c r="J133" s="1">
        <v>3530.0</v>
      </c>
      <c r="K133" s="1">
        <v>299.0</v>
      </c>
      <c r="L133" s="1" t="s">
        <v>503</v>
      </c>
      <c r="M133" s="1" t="s">
        <v>296</v>
      </c>
      <c r="N133" s="4">
        <v>44747.71774305555</v>
      </c>
      <c r="O133" s="4">
        <v>44747.71806712963</v>
      </c>
      <c r="R133" s="1">
        <v>1.3</v>
      </c>
      <c r="S133" s="1">
        <v>189.953078619681</v>
      </c>
    </row>
    <row r="134">
      <c r="A134" s="1">
        <v>7.8052098E7</v>
      </c>
      <c r="B134" s="1">
        <v>4.25067225E8</v>
      </c>
      <c r="C134" s="1" t="s">
        <v>516</v>
      </c>
      <c r="D134" s="1">
        <v>918.0</v>
      </c>
      <c r="E134" s="1">
        <v>1210.0</v>
      </c>
      <c r="F134" s="1">
        <v>924.0</v>
      </c>
      <c r="G134" s="1">
        <v>1412.0</v>
      </c>
      <c r="H134" s="1">
        <v>1819.0</v>
      </c>
      <c r="I134" s="1">
        <v>226.0</v>
      </c>
      <c r="J134" s="1">
        <v>2332.0</v>
      </c>
      <c r="K134" s="1">
        <v>228.0</v>
      </c>
      <c r="L134" s="1" t="s">
        <v>503</v>
      </c>
      <c r="M134" s="1" t="s">
        <v>284</v>
      </c>
      <c r="N134" s="4">
        <v>44747.715844907405</v>
      </c>
      <c r="O134" s="4">
        <v>44747.718136574076</v>
      </c>
      <c r="R134" s="1">
        <v>1.3</v>
      </c>
      <c r="S134" s="1">
        <v>196.966426384353</v>
      </c>
    </row>
    <row r="135">
      <c r="A135" s="1">
        <v>7.8051872E7</v>
      </c>
      <c r="B135" s="1">
        <v>4.25067274E8</v>
      </c>
      <c r="C135" s="1" t="s">
        <v>517</v>
      </c>
      <c r="D135" s="1">
        <v>1532.0</v>
      </c>
      <c r="E135" s="1">
        <v>1749.0</v>
      </c>
      <c r="F135" s="1">
        <v>1533.0</v>
      </c>
      <c r="G135" s="1">
        <v>1528.0</v>
      </c>
      <c r="H135" s="1">
        <v>2484.0</v>
      </c>
      <c r="I135" s="1">
        <v>237.0</v>
      </c>
      <c r="J135" s="1">
        <v>3062.0</v>
      </c>
      <c r="K135" s="1">
        <v>235.0</v>
      </c>
      <c r="L135" s="1" t="s">
        <v>503</v>
      </c>
      <c r="M135" s="1" t="s">
        <v>48</v>
      </c>
      <c r="N135" s="4">
        <v>44747.71806712963</v>
      </c>
      <c r="O135" s="4">
        <v>44747.71828703704</v>
      </c>
      <c r="R135" s="1">
        <v>1.3</v>
      </c>
      <c r="S135" s="1">
        <v>191.177283226329</v>
      </c>
    </row>
    <row r="136">
      <c r="A136" s="1">
        <v>7.8052143E7</v>
      </c>
      <c r="B136" s="1">
        <v>4.25067344E8</v>
      </c>
      <c r="C136" s="1" t="s">
        <v>517</v>
      </c>
      <c r="D136" s="1">
        <v>1565.0</v>
      </c>
      <c r="E136" s="1">
        <v>2440.0</v>
      </c>
      <c r="F136" s="1">
        <v>1574.0</v>
      </c>
      <c r="G136" s="1">
        <v>2238.0</v>
      </c>
      <c r="H136" s="1">
        <v>2725.0</v>
      </c>
      <c r="I136" s="1">
        <v>235.0</v>
      </c>
      <c r="J136" s="1">
        <v>3352.0</v>
      </c>
      <c r="K136" s="1">
        <v>231.0</v>
      </c>
      <c r="L136" s="1" t="s">
        <v>503</v>
      </c>
      <c r="M136" s="1" t="s">
        <v>326</v>
      </c>
      <c r="N136" s="4">
        <v>44747.71828703704</v>
      </c>
      <c r="O136" s="4">
        <v>44747.718564814815</v>
      </c>
      <c r="R136" s="1">
        <v>1.3</v>
      </c>
      <c r="S136" s="1">
        <v>161.241053496901</v>
      </c>
    </row>
    <row r="137">
      <c r="A137" s="1">
        <v>7.8052016E7</v>
      </c>
      <c r="B137" s="1">
        <v>4.25067432E8</v>
      </c>
      <c r="C137" s="1" t="s">
        <v>517</v>
      </c>
      <c r="D137" s="1">
        <v>1292.0</v>
      </c>
      <c r="E137" s="1">
        <v>1804.0</v>
      </c>
      <c r="F137" s="1">
        <v>1534.0</v>
      </c>
      <c r="G137" s="1">
        <v>1795.0</v>
      </c>
      <c r="H137" s="1">
        <v>2670.0</v>
      </c>
      <c r="I137" s="1">
        <v>192.0</v>
      </c>
      <c r="J137" s="1">
        <v>3298.0</v>
      </c>
      <c r="K137" s="1">
        <v>187.0</v>
      </c>
      <c r="L137" s="1" t="s">
        <v>503</v>
      </c>
      <c r="M137" s="1" t="s">
        <v>201</v>
      </c>
      <c r="N137" s="4">
        <v>44747.718564814815</v>
      </c>
      <c r="O137" s="4">
        <v>44747.71885416667</v>
      </c>
      <c r="R137" s="1">
        <v>1.3</v>
      </c>
      <c r="S137" s="1">
        <v>192.80224714763</v>
      </c>
    </row>
    <row r="138">
      <c r="A138" s="1">
        <v>7.8052067E7</v>
      </c>
      <c r="B138" s="1">
        <v>4.25067465E8</v>
      </c>
      <c r="C138" s="1" t="s">
        <v>526</v>
      </c>
      <c r="D138" s="1">
        <v>1146.0</v>
      </c>
      <c r="E138" s="1">
        <v>1741.0</v>
      </c>
      <c r="F138" s="1">
        <v>1153.0</v>
      </c>
      <c r="G138" s="1">
        <v>1929.0</v>
      </c>
      <c r="H138" s="1">
        <v>1941.0</v>
      </c>
      <c r="I138" s="1">
        <v>184.0</v>
      </c>
      <c r="J138" s="1">
        <v>2428.0</v>
      </c>
      <c r="K138" s="1">
        <v>180.0</v>
      </c>
      <c r="L138" s="1" t="s">
        <v>503</v>
      </c>
      <c r="M138" s="1" t="s">
        <v>253</v>
      </c>
      <c r="N138" s="4">
        <v>44747.712118055555</v>
      </c>
      <c r="O138" s="4">
        <v>44747.71894675926</v>
      </c>
      <c r="R138" s="1">
        <v>1.3</v>
      </c>
      <c r="S138" s="1">
        <v>193.145717114607</v>
      </c>
    </row>
    <row r="139">
      <c r="A139" s="1">
        <v>7.8052317E7</v>
      </c>
      <c r="B139" s="1">
        <v>4.25067511E8</v>
      </c>
      <c r="C139" s="1" t="s">
        <v>517</v>
      </c>
      <c r="D139" s="1">
        <v>1357.0</v>
      </c>
      <c r="E139" s="1">
        <v>2053.0</v>
      </c>
      <c r="F139" s="1">
        <v>1364.0</v>
      </c>
      <c r="G139" s="1">
        <v>1827.0</v>
      </c>
      <c r="H139" s="1">
        <v>2467.0</v>
      </c>
      <c r="I139" s="1">
        <v>134.0</v>
      </c>
      <c r="J139" s="1">
        <v>3032.0</v>
      </c>
      <c r="K139" s="1">
        <v>129.0</v>
      </c>
      <c r="L139" s="1" t="s">
        <v>503</v>
      </c>
      <c r="M139" s="1" t="s">
        <v>99</v>
      </c>
      <c r="N139" s="4">
        <v>44747.71885416667</v>
      </c>
      <c r="O139" s="4">
        <v>44747.71910879629</v>
      </c>
      <c r="R139" s="1">
        <v>1.3</v>
      </c>
      <c r="S139" s="1">
        <v>200.088077708377</v>
      </c>
    </row>
    <row r="140">
      <c r="A140" s="1">
        <v>7.8052207E7</v>
      </c>
      <c r="B140" s="1">
        <v>4.25067595E8</v>
      </c>
      <c r="C140" s="1" t="s">
        <v>516</v>
      </c>
      <c r="D140" s="1">
        <v>616.0</v>
      </c>
      <c r="E140" s="1">
        <v>1506.0</v>
      </c>
      <c r="F140" s="1">
        <v>608.0</v>
      </c>
      <c r="G140" s="1">
        <v>1683.0</v>
      </c>
      <c r="H140" s="1">
        <v>1432.0</v>
      </c>
      <c r="I140" s="1">
        <v>166.0</v>
      </c>
      <c r="J140" s="1">
        <v>1883.0</v>
      </c>
      <c r="K140" s="1">
        <v>165.0</v>
      </c>
      <c r="L140" s="1" t="s">
        <v>503</v>
      </c>
      <c r="M140" s="1" t="s">
        <v>390</v>
      </c>
      <c r="N140" s="4">
        <v>44747.718136574076</v>
      </c>
      <c r="O140" s="4">
        <v>44747.719375</v>
      </c>
      <c r="R140" s="1">
        <v>1.3</v>
      </c>
      <c r="S140" s="1">
        <v>196.430446983802</v>
      </c>
    </row>
    <row r="141">
      <c r="A141" s="1">
        <v>7.8052037E7</v>
      </c>
      <c r="B141" s="1">
        <v>4.25067619E8</v>
      </c>
      <c r="C141" s="1" t="s">
        <v>517</v>
      </c>
      <c r="D141" s="1">
        <v>1098.0</v>
      </c>
      <c r="E141" s="1">
        <v>1865.0</v>
      </c>
      <c r="F141" s="1">
        <v>1282.0</v>
      </c>
      <c r="G141" s="1">
        <v>1868.0</v>
      </c>
      <c r="H141" s="1">
        <v>2345.0</v>
      </c>
      <c r="I141" s="1">
        <v>167.0</v>
      </c>
      <c r="J141" s="1">
        <v>2929.0</v>
      </c>
      <c r="K141" s="1">
        <v>163.0</v>
      </c>
      <c r="L141" s="1" t="s">
        <v>503</v>
      </c>
      <c r="M141" s="1" t="s">
        <v>223</v>
      </c>
      <c r="N141" s="4">
        <v>44747.71910879629</v>
      </c>
      <c r="O141" s="4">
        <v>44747.719456018516</v>
      </c>
      <c r="R141" s="1">
        <v>1.3</v>
      </c>
      <c r="S141" s="1">
        <v>157.551488414481</v>
      </c>
    </row>
    <row r="142">
      <c r="A142" s="1">
        <v>7.8052124E7</v>
      </c>
      <c r="B142" s="1">
        <v>4.250677E8</v>
      </c>
      <c r="C142" s="1" t="s">
        <v>517</v>
      </c>
      <c r="D142" s="1">
        <v>1636.0</v>
      </c>
      <c r="E142" s="1">
        <v>2631.0</v>
      </c>
      <c r="F142" s="1">
        <v>1650.0</v>
      </c>
      <c r="G142" s="1">
        <v>2364.0</v>
      </c>
      <c r="H142" s="1">
        <v>2916.0</v>
      </c>
      <c r="I142" s="1">
        <v>335.0</v>
      </c>
      <c r="J142" s="1">
        <v>3587.0</v>
      </c>
      <c r="K142" s="1">
        <v>339.0</v>
      </c>
      <c r="L142" s="1" t="s">
        <v>503</v>
      </c>
      <c r="M142" s="1" t="s">
        <v>307</v>
      </c>
      <c r="N142" s="4">
        <v>44747.719456018516</v>
      </c>
      <c r="O142" s="4">
        <v>44747.71973379629</v>
      </c>
      <c r="R142" s="1">
        <v>1.3</v>
      </c>
      <c r="S142" s="1">
        <v>199.226556441858</v>
      </c>
    </row>
    <row r="143">
      <c r="A143" s="1">
        <v>7.805224E7</v>
      </c>
      <c r="B143" s="1">
        <v>4.2506774E8</v>
      </c>
      <c r="C143" s="1" t="s">
        <v>526</v>
      </c>
      <c r="D143" s="1">
        <v>1263.0</v>
      </c>
      <c r="E143" s="1">
        <v>1945.0</v>
      </c>
      <c r="F143" s="1">
        <v>1266.0</v>
      </c>
      <c r="G143" s="1">
        <v>2155.0</v>
      </c>
      <c r="H143" s="1">
        <v>1988.0</v>
      </c>
      <c r="I143" s="1">
        <v>247.0</v>
      </c>
      <c r="J143" s="1">
        <v>2474.0</v>
      </c>
      <c r="K143" s="1">
        <v>248.0</v>
      </c>
      <c r="L143" s="1" t="s">
        <v>503</v>
      </c>
      <c r="M143" s="1" t="s">
        <v>423</v>
      </c>
      <c r="N143" s="4">
        <v>44747.71894675926</v>
      </c>
      <c r="O143" s="4">
        <v>44747.71988425926</v>
      </c>
      <c r="R143" s="1">
        <v>1.3</v>
      </c>
      <c r="S143" s="1">
        <v>216.070970049632</v>
      </c>
    </row>
    <row r="144">
      <c r="A144" s="1">
        <v>7.8051885E7</v>
      </c>
      <c r="B144" s="1">
        <v>4.25067745E8</v>
      </c>
      <c r="C144" s="1" t="s">
        <v>516</v>
      </c>
      <c r="D144" s="1">
        <v>1335.0</v>
      </c>
      <c r="E144" s="1">
        <v>2354.0</v>
      </c>
      <c r="F144" s="1">
        <v>1323.0</v>
      </c>
      <c r="G144" s="1">
        <v>2566.0</v>
      </c>
      <c r="H144" s="1">
        <v>2538.0</v>
      </c>
      <c r="I144" s="1">
        <v>292.0</v>
      </c>
      <c r="J144" s="1">
        <v>3186.0</v>
      </c>
      <c r="K144" s="1">
        <v>292.0</v>
      </c>
      <c r="L144" s="1" t="s">
        <v>503</v>
      </c>
      <c r="M144" s="1" t="s">
        <v>61</v>
      </c>
      <c r="N144" s="4">
        <v>44747.719375</v>
      </c>
      <c r="O144" s="4">
        <v>44747.71990740741</v>
      </c>
      <c r="R144" s="1">
        <v>1.3</v>
      </c>
      <c r="S144" s="1">
        <v>163.842091851691</v>
      </c>
    </row>
    <row r="145">
      <c r="A145" s="1">
        <v>7.805229E7</v>
      </c>
      <c r="B145" s="1">
        <v>4.25067787E8</v>
      </c>
      <c r="C145" s="1" t="s">
        <v>517</v>
      </c>
      <c r="D145" s="1">
        <v>1617.0</v>
      </c>
      <c r="E145" s="1">
        <v>2504.0</v>
      </c>
      <c r="F145" s="1">
        <v>1613.0</v>
      </c>
      <c r="G145" s="1">
        <v>2332.0</v>
      </c>
      <c r="H145" s="1">
        <v>2919.0</v>
      </c>
      <c r="I145" s="1">
        <v>281.0</v>
      </c>
      <c r="J145" s="1">
        <v>3562.0</v>
      </c>
      <c r="K145" s="1">
        <v>285.0</v>
      </c>
      <c r="L145" s="1" t="s">
        <v>503</v>
      </c>
      <c r="M145" s="1" t="s">
        <v>473</v>
      </c>
      <c r="N145" s="4">
        <v>44747.71973379629</v>
      </c>
      <c r="O145" s="4">
        <v>44747.720034722224</v>
      </c>
      <c r="R145" s="1">
        <v>1.3</v>
      </c>
      <c r="S145" s="1">
        <v>133.781630199605</v>
      </c>
    </row>
    <row r="146">
      <c r="A146" s="1">
        <v>7.8052146E7</v>
      </c>
      <c r="B146" s="1">
        <v>4.25067869E8</v>
      </c>
      <c r="C146" s="1" t="s">
        <v>517</v>
      </c>
      <c r="D146" s="1">
        <v>1164.0</v>
      </c>
      <c r="E146" s="1">
        <v>1466.0</v>
      </c>
      <c r="F146" s="1">
        <v>1174.0</v>
      </c>
      <c r="G146" s="1">
        <v>1282.0</v>
      </c>
      <c r="H146" s="1">
        <v>1994.0</v>
      </c>
      <c r="I146" s="1">
        <v>201.0</v>
      </c>
      <c r="J146" s="1">
        <v>2510.0</v>
      </c>
      <c r="K146" s="1">
        <v>201.0</v>
      </c>
      <c r="L146" s="1" t="s">
        <v>503</v>
      </c>
      <c r="M146" s="1" t="s">
        <v>329</v>
      </c>
      <c r="N146" s="4">
        <v>44747.720034722224</v>
      </c>
      <c r="O146" s="4">
        <v>44747.72027777778</v>
      </c>
      <c r="R146" s="1">
        <v>1.3</v>
      </c>
      <c r="S146" s="1">
        <v>178.557692604844</v>
      </c>
    </row>
    <row r="147">
      <c r="A147" s="1">
        <v>7.8052117E7</v>
      </c>
      <c r="B147" s="1">
        <v>4.25067985E8</v>
      </c>
      <c r="C147" s="1" t="s">
        <v>517</v>
      </c>
      <c r="D147" s="1">
        <v>1779.0</v>
      </c>
      <c r="E147" s="1">
        <v>2613.0</v>
      </c>
      <c r="F147" s="1">
        <v>1771.0</v>
      </c>
      <c r="G147" s="1">
        <v>2333.0</v>
      </c>
      <c r="H147" s="1">
        <v>549.0</v>
      </c>
      <c r="I147" s="1">
        <v>271.0</v>
      </c>
      <c r="J147" s="1">
        <v>1223.0</v>
      </c>
      <c r="K147" s="1">
        <v>275.0</v>
      </c>
      <c r="L147" s="1" t="s">
        <v>503</v>
      </c>
      <c r="M147" s="1" t="s">
        <v>300</v>
      </c>
      <c r="N147" s="4">
        <v>44747.720289351855</v>
      </c>
      <c r="O147" s="4">
        <v>44747.72070601852</v>
      </c>
      <c r="R147" s="1">
        <v>1.3</v>
      </c>
      <c r="S147" s="1">
        <v>207.796238572126</v>
      </c>
    </row>
    <row r="148">
      <c r="A148" s="1">
        <v>7.8051949E7</v>
      </c>
      <c r="B148" s="1">
        <v>4.25068106E8</v>
      </c>
      <c r="C148" s="1" t="s">
        <v>517</v>
      </c>
      <c r="D148" s="1">
        <v>278.0</v>
      </c>
      <c r="E148" s="1">
        <v>1103.0</v>
      </c>
      <c r="F148" s="1">
        <v>289.0</v>
      </c>
      <c r="G148" s="1">
        <v>985.0</v>
      </c>
      <c r="H148" s="1">
        <v>852.0</v>
      </c>
      <c r="I148" s="1">
        <v>152.0</v>
      </c>
      <c r="J148" s="1">
        <v>1223.0</v>
      </c>
      <c r="K148" s="1">
        <v>154.0</v>
      </c>
      <c r="L148" s="1" t="s">
        <v>503</v>
      </c>
      <c r="M148" s="1" t="s">
        <v>134</v>
      </c>
      <c r="N148" s="4">
        <v>44747.72070601852</v>
      </c>
      <c r="O148" s="4">
        <v>44747.72114583333</v>
      </c>
      <c r="R148" s="1">
        <v>1.3</v>
      </c>
      <c r="S148" s="1">
        <v>159.716820492941</v>
      </c>
    </row>
    <row r="149">
      <c r="A149" s="1">
        <v>7.8051849E7</v>
      </c>
      <c r="B149" s="1">
        <v>4.25068184E8</v>
      </c>
      <c r="C149" s="1" t="s">
        <v>517</v>
      </c>
      <c r="D149" s="1">
        <v>1308.0</v>
      </c>
      <c r="E149" s="1">
        <v>1994.0</v>
      </c>
      <c r="F149" s="1">
        <v>1316.0</v>
      </c>
      <c r="G149" s="1">
        <v>1787.0</v>
      </c>
      <c r="H149" s="1">
        <v>2429.0</v>
      </c>
      <c r="I149" s="1">
        <v>186.0</v>
      </c>
      <c r="J149" s="1">
        <v>2947.0</v>
      </c>
      <c r="K149" s="1">
        <v>182.0</v>
      </c>
      <c r="L149" s="1" t="s">
        <v>503</v>
      </c>
      <c r="M149" s="1" t="s">
        <v>24</v>
      </c>
      <c r="N149" s="4">
        <v>44747.72114583333</v>
      </c>
      <c r="O149" s="4">
        <v>44747.72136574074</v>
      </c>
      <c r="R149" s="1">
        <v>1.3</v>
      </c>
      <c r="S149" s="1">
        <v>199.95015030537</v>
      </c>
    </row>
    <row r="150">
      <c r="A150" s="1">
        <v>7.8052204E7</v>
      </c>
      <c r="B150" s="1">
        <v>4.25068276E8</v>
      </c>
      <c r="C150" s="1" t="s">
        <v>517</v>
      </c>
      <c r="D150" s="1">
        <v>1477.0</v>
      </c>
      <c r="E150" s="1">
        <v>2604.0</v>
      </c>
      <c r="F150" s="1">
        <v>1474.0</v>
      </c>
      <c r="G150" s="1">
        <v>2376.0</v>
      </c>
      <c r="H150" s="1">
        <v>2907.0</v>
      </c>
      <c r="I150" s="1">
        <v>327.0</v>
      </c>
      <c r="J150" s="1">
        <v>3589.0</v>
      </c>
      <c r="K150" s="1">
        <v>327.0</v>
      </c>
      <c r="L150" s="1" t="s">
        <v>503</v>
      </c>
      <c r="M150" s="1" t="s">
        <v>387</v>
      </c>
      <c r="N150" s="4">
        <v>44747.72136574074</v>
      </c>
      <c r="O150" s="4">
        <v>44747.72158564815</v>
      </c>
      <c r="R150" s="1">
        <v>1.3</v>
      </c>
      <c r="S150" s="1">
        <v>167.169894419295</v>
      </c>
    </row>
    <row r="151">
      <c r="A151" s="1">
        <v>7.8051984E7</v>
      </c>
      <c r="B151" s="1">
        <v>4.25068319E8</v>
      </c>
      <c r="C151" s="1" t="s">
        <v>516</v>
      </c>
      <c r="D151" s="1">
        <v>1278.0</v>
      </c>
      <c r="E151" s="1">
        <v>1136.0</v>
      </c>
      <c r="F151" s="1">
        <v>1500.0</v>
      </c>
      <c r="G151" s="1">
        <v>1113.0</v>
      </c>
      <c r="H151" s="1">
        <v>2342.0</v>
      </c>
      <c r="I151" s="1">
        <v>171.0</v>
      </c>
      <c r="J151" s="1">
        <v>2933.0</v>
      </c>
      <c r="K151" s="1">
        <v>168.0</v>
      </c>
      <c r="L151" s="1" t="s">
        <v>503</v>
      </c>
      <c r="M151" s="1" t="s">
        <v>169</v>
      </c>
      <c r="N151" s="4">
        <v>44747.71990740741</v>
      </c>
      <c r="O151" s="4">
        <v>44747.72174768519</v>
      </c>
      <c r="R151" s="1">
        <v>1.3</v>
      </c>
      <c r="S151" s="1">
        <v>188.820123456203</v>
      </c>
    </row>
    <row r="152">
      <c r="A152" s="1">
        <v>7.8052085E7</v>
      </c>
      <c r="B152" s="1">
        <v>4.25068337E8</v>
      </c>
      <c r="C152" s="1" t="s">
        <v>517</v>
      </c>
      <c r="D152" s="1">
        <v>1668.0</v>
      </c>
      <c r="E152" s="1">
        <v>2846.0</v>
      </c>
      <c r="F152" s="1">
        <v>1657.0</v>
      </c>
      <c r="G152" s="1">
        <v>2576.0</v>
      </c>
      <c r="H152" s="1">
        <v>3056.0</v>
      </c>
      <c r="I152" s="1">
        <v>259.0</v>
      </c>
      <c r="J152" s="1">
        <v>3725.0</v>
      </c>
      <c r="K152" s="1">
        <v>238.0</v>
      </c>
      <c r="L152" s="1" t="s">
        <v>503</v>
      </c>
      <c r="M152" s="1" t="s">
        <v>271</v>
      </c>
      <c r="N152" s="4">
        <v>44747.72158564815</v>
      </c>
      <c r="O152" s="4">
        <v>44747.7218287037</v>
      </c>
      <c r="R152" s="1">
        <v>1.3</v>
      </c>
      <c r="S152" s="1">
        <v>201.861695181379</v>
      </c>
    </row>
    <row r="153">
      <c r="A153" s="1">
        <v>7.8051892E7</v>
      </c>
      <c r="B153" s="1">
        <v>4.25068487E8</v>
      </c>
      <c r="C153" s="1" t="s">
        <v>517</v>
      </c>
      <c r="D153" s="1">
        <v>1050.0</v>
      </c>
      <c r="E153" s="1">
        <v>2783.0</v>
      </c>
      <c r="F153" s="1">
        <v>1063.0</v>
      </c>
      <c r="G153" s="1">
        <v>2579.0</v>
      </c>
      <c r="H153" s="1">
        <v>2503.0</v>
      </c>
      <c r="I153" s="1">
        <v>177.0</v>
      </c>
      <c r="J153" s="1">
        <v>3044.0</v>
      </c>
      <c r="K153" s="1">
        <v>172.0</v>
      </c>
      <c r="L153" s="1" t="s">
        <v>503</v>
      </c>
      <c r="M153" s="1" t="s">
        <v>68</v>
      </c>
      <c r="N153" s="4">
        <v>44747.7218287037</v>
      </c>
      <c r="O153" s="4">
        <v>44747.722395833334</v>
      </c>
      <c r="R153" s="1">
        <v>1.3</v>
      </c>
      <c r="S153" s="1">
        <v>188.914109372592</v>
      </c>
    </row>
    <row r="154">
      <c r="A154" s="1">
        <v>7.8051968E7</v>
      </c>
      <c r="B154" s="1">
        <v>4.25068618E8</v>
      </c>
      <c r="C154" s="1" t="s">
        <v>517</v>
      </c>
      <c r="D154" s="1">
        <v>881.0</v>
      </c>
      <c r="E154" s="1">
        <v>1443.0</v>
      </c>
      <c r="F154" s="1">
        <v>894.0</v>
      </c>
      <c r="G154" s="1">
        <v>1293.0</v>
      </c>
      <c r="H154" s="1">
        <v>1508.0</v>
      </c>
      <c r="I154" s="1">
        <v>146.0</v>
      </c>
      <c r="J154" s="1">
        <v>1880.0</v>
      </c>
      <c r="K154" s="1">
        <v>144.0</v>
      </c>
      <c r="L154" s="1" t="s">
        <v>503</v>
      </c>
      <c r="M154" s="1" t="s">
        <v>153</v>
      </c>
      <c r="N154" s="4">
        <v>44747.722395833334</v>
      </c>
      <c r="O154" s="4">
        <v>44747.72287037037</v>
      </c>
      <c r="R154" s="1">
        <v>1.3</v>
      </c>
      <c r="S154" s="1">
        <v>202.365730527924</v>
      </c>
    </row>
    <row r="155">
      <c r="A155" s="1">
        <v>7.8052225E7</v>
      </c>
      <c r="B155" s="1">
        <v>4.25069443E8</v>
      </c>
      <c r="C155" s="1" t="s">
        <v>527</v>
      </c>
      <c r="D155" s="1">
        <v>3100.0</v>
      </c>
      <c r="E155" s="1">
        <v>2129.0</v>
      </c>
      <c r="F155" s="1">
        <v>3088.0</v>
      </c>
      <c r="G155" s="1">
        <v>3286.0</v>
      </c>
      <c r="H155" s="1">
        <v>1399.0</v>
      </c>
      <c r="I155" s="1">
        <v>1815.0</v>
      </c>
      <c r="J155" s="1">
        <v>2849.0</v>
      </c>
      <c r="K155" s="1">
        <v>1756.0</v>
      </c>
      <c r="L155" s="1" t="s">
        <v>505</v>
      </c>
      <c r="M155" s="1" t="s">
        <v>408</v>
      </c>
      <c r="N155" s="4">
        <v>44747.72494212963</v>
      </c>
      <c r="O155" s="4">
        <v>44747.72568287037</v>
      </c>
      <c r="R155" s="1">
        <v>1.3</v>
      </c>
      <c r="S155" s="1">
        <v>398.657093820032</v>
      </c>
    </row>
    <row r="156">
      <c r="A156" s="1">
        <v>7.8052244E7</v>
      </c>
      <c r="B156" s="1">
        <v>4.25069943E8</v>
      </c>
      <c r="C156" s="1" t="s">
        <v>528</v>
      </c>
      <c r="D156" s="1">
        <v>893.0</v>
      </c>
      <c r="E156" s="1">
        <v>1509.0</v>
      </c>
      <c r="F156" s="1">
        <v>889.0</v>
      </c>
      <c r="G156" s="1">
        <v>1692.0</v>
      </c>
      <c r="H156" s="1">
        <v>1971.0</v>
      </c>
      <c r="I156" s="1">
        <v>239.0</v>
      </c>
      <c r="J156" s="1">
        <v>2485.0</v>
      </c>
      <c r="K156" s="1">
        <v>237.0</v>
      </c>
      <c r="L156" s="1" t="s">
        <v>503</v>
      </c>
      <c r="M156" s="1" t="s">
        <v>427</v>
      </c>
      <c r="N156" s="4">
        <v>44747.720405092594</v>
      </c>
      <c r="O156" s="4">
        <v>44747.72719907408</v>
      </c>
      <c r="R156" s="1">
        <v>1.3</v>
      </c>
      <c r="S156" s="1">
        <v>178.056736358398</v>
      </c>
    </row>
    <row r="157">
      <c r="A157" s="1">
        <v>7.8051885E7</v>
      </c>
      <c r="B157" s="1">
        <v>4.25070428E8</v>
      </c>
      <c r="C157" s="1" t="s">
        <v>528</v>
      </c>
      <c r="D157" s="1">
        <v>1344.0</v>
      </c>
      <c r="E157" s="1">
        <v>2349.0</v>
      </c>
      <c r="F157" s="1">
        <v>1329.0</v>
      </c>
      <c r="G157" s="1">
        <v>2568.0</v>
      </c>
      <c r="H157" s="1">
        <v>2535.0</v>
      </c>
      <c r="I157" s="1">
        <v>296.0</v>
      </c>
      <c r="J157" s="1">
        <v>3189.0</v>
      </c>
      <c r="K157" s="1">
        <v>295.0</v>
      </c>
      <c r="L157" s="1" t="s">
        <v>503</v>
      </c>
      <c r="M157" s="1" t="s">
        <v>61</v>
      </c>
      <c r="N157" s="4">
        <v>44747.72719907408</v>
      </c>
      <c r="O157" s="4">
        <v>44747.72861111111</v>
      </c>
      <c r="R157" s="1">
        <v>1.3</v>
      </c>
      <c r="S157" s="1">
        <v>167.823272896606</v>
      </c>
    </row>
    <row r="158">
      <c r="A158" s="1">
        <v>7.8052178E7</v>
      </c>
      <c r="B158" s="1">
        <v>4.25070564E8</v>
      </c>
      <c r="C158" s="1" t="s">
        <v>529</v>
      </c>
      <c r="D158" s="1">
        <v>2121.0</v>
      </c>
      <c r="E158" s="1">
        <v>2266.0</v>
      </c>
      <c r="F158" s="1">
        <v>2134.0</v>
      </c>
      <c r="G158" s="1">
        <v>2598.0</v>
      </c>
      <c r="H158" s="1">
        <v>3088.0</v>
      </c>
      <c r="I158" s="1">
        <v>261.0</v>
      </c>
      <c r="J158" s="1">
        <v>3757.0</v>
      </c>
      <c r="K158" s="1">
        <v>261.0</v>
      </c>
      <c r="L158" s="1" t="s">
        <v>503</v>
      </c>
      <c r="M158" s="1" t="s">
        <v>361</v>
      </c>
      <c r="N158" s="4">
        <v>44747.72659722222</v>
      </c>
      <c r="O158" s="4">
        <v>44747.7290625</v>
      </c>
      <c r="R158" s="1">
        <v>1.3</v>
      </c>
      <c r="S158" s="1">
        <v>248.321689527352</v>
      </c>
    </row>
    <row r="159">
      <c r="A159" s="1">
        <v>7.8051894E7</v>
      </c>
      <c r="B159" s="1">
        <v>4.25070662E8</v>
      </c>
      <c r="C159" s="1" t="s">
        <v>528</v>
      </c>
      <c r="D159" s="1">
        <v>1249.0</v>
      </c>
      <c r="E159" s="1">
        <v>1313.0</v>
      </c>
      <c r="F159" s="1">
        <v>1250.0</v>
      </c>
      <c r="G159" s="1">
        <v>1486.0</v>
      </c>
      <c r="H159" s="1">
        <v>1913.0</v>
      </c>
      <c r="I159" s="1">
        <v>191.0</v>
      </c>
      <c r="J159" s="1">
        <v>2402.0</v>
      </c>
      <c r="K159" s="1">
        <v>188.0</v>
      </c>
      <c r="L159" s="1" t="s">
        <v>503</v>
      </c>
      <c r="M159" s="1" t="s">
        <v>70</v>
      </c>
      <c r="N159" s="4">
        <v>44747.72861111111</v>
      </c>
      <c r="O159" s="4">
        <v>44747.72935185185</v>
      </c>
      <c r="R159" s="1">
        <v>1.3</v>
      </c>
      <c r="S159" s="1">
        <v>176.891241833205</v>
      </c>
    </row>
    <row r="160">
      <c r="A160" s="1">
        <v>7.8051861E7</v>
      </c>
      <c r="B160" s="1">
        <v>4.25070772E8</v>
      </c>
      <c r="C160" s="1" t="s">
        <v>530</v>
      </c>
      <c r="D160" s="1">
        <v>1549.0</v>
      </c>
      <c r="E160" s="1">
        <v>2497.0</v>
      </c>
      <c r="F160" s="1">
        <v>1561.0</v>
      </c>
      <c r="G160" s="1">
        <v>2646.0</v>
      </c>
      <c r="H160" s="1">
        <v>469.0</v>
      </c>
      <c r="I160" s="1">
        <v>348.0</v>
      </c>
      <c r="J160" s="1">
        <v>1093.0</v>
      </c>
      <c r="K160" s="1">
        <v>345.0</v>
      </c>
      <c r="L160" s="1" t="s">
        <v>503</v>
      </c>
      <c r="M160" s="1" t="s">
        <v>36</v>
      </c>
      <c r="N160" s="4">
        <v>44747.72835648148</v>
      </c>
      <c r="O160" s="4">
        <v>44747.72981481482</v>
      </c>
      <c r="R160" s="1">
        <v>1.3</v>
      </c>
      <c r="S160" s="1">
        <v>119.776212266666</v>
      </c>
    </row>
    <row r="161">
      <c r="A161" s="1">
        <v>7.8052254E7</v>
      </c>
      <c r="B161" s="1">
        <v>4.25070818E8</v>
      </c>
      <c r="C161" s="1" t="s">
        <v>529</v>
      </c>
      <c r="D161" s="1">
        <v>1671.0</v>
      </c>
      <c r="E161" s="1">
        <v>2320.0</v>
      </c>
      <c r="F161" s="1">
        <v>1738.0</v>
      </c>
      <c r="G161" s="1">
        <v>2567.0</v>
      </c>
      <c r="H161" s="1">
        <v>1586.0</v>
      </c>
      <c r="I161" s="1">
        <v>281.0</v>
      </c>
      <c r="J161" s="1">
        <v>2259.0</v>
      </c>
      <c r="K161" s="1">
        <v>271.0</v>
      </c>
      <c r="M161" s="1" t="s">
        <v>437</v>
      </c>
      <c r="N161" s="4">
        <v>44747.7290625</v>
      </c>
      <c r="O161" s="4">
        <v>44747.72997685185</v>
      </c>
      <c r="R161" s="1">
        <v>1.3</v>
      </c>
      <c r="S161" s="1">
        <v>190.117030356645</v>
      </c>
    </row>
    <row r="162">
      <c r="A162" s="1">
        <v>7.805189E7</v>
      </c>
      <c r="B162" s="1">
        <v>4.25070861E8</v>
      </c>
      <c r="C162" s="1" t="s">
        <v>528</v>
      </c>
      <c r="D162" s="1">
        <v>851.0</v>
      </c>
      <c r="E162" s="1">
        <v>1682.0</v>
      </c>
      <c r="F162" s="1">
        <v>834.0</v>
      </c>
      <c r="G162" s="1">
        <v>1887.0</v>
      </c>
      <c r="H162" s="1">
        <v>1679.0</v>
      </c>
      <c r="I162" s="1">
        <v>184.0</v>
      </c>
      <c r="J162" s="1">
        <v>2193.0</v>
      </c>
      <c r="K162" s="1">
        <v>185.0</v>
      </c>
      <c r="L162" s="1" t="s">
        <v>503</v>
      </c>
      <c r="M162" s="1" t="s">
        <v>66</v>
      </c>
      <c r="N162" s="4">
        <v>44747.72935185185</v>
      </c>
      <c r="O162" s="4">
        <v>44747.73001157407</v>
      </c>
      <c r="R162" s="1">
        <v>1.3</v>
      </c>
      <c r="S162" s="1">
        <v>200.100467958053</v>
      </c>
    </row>
    <row r="163">
      <c r="A163" s="1">
        <v>7.8051855E7</v>
      </c>
      <c r="B163" s="1">
        <v>4.25070867E8</v>
      </c>
      <c r="C163" s="1" t="s">
        <v>529</v>
      </c>
      <c r="D163" s="1">
        <v>721.0</v>
      </c>
      <c r="E163" s="1">
        <v>1399.0</v>
      </c>
      <c r="F163" s="1">
        <v>724.0</v>
      </c>
      <c r="G163" s="1">
        <v>1588.0</v>
      </c>
      <c r="H163" s="1">
        <v>501.0</v>
      </c>
      <c r="I163" s="1">
        <v>120.0</v>
      </c>
      <c r="J163" s="1">
        <v>964.0</v>
      </c>
      <c r="K163" s="1">
        <v>110.0</v>
      </c>
      <c r="M163" s="1" t="s">
        <v>30</v>
      </c>
      <c r="N163" s="4">
        <v>44747.72997685185</v>
      </c>
      <c r="O163" s="4">
        <v>44747.73011574074</v>
      </c>
      <c r="R163" s="1">
        <v>1.3</v>
      </c>
      <c r="S163" s="1">
        <v>204.081787282647</v>
      </c>
    </row>
    <row r="164">
      <c r="A164" s="1">
        <v>7.805226E7</v>
      </c>
      <c r="B164" s="1">
        <v>4.25070903E8</v>
      </c>
      <c r="C164" s="1" t="s">
        <v>529</v>
      </c>
      <c r="D164" s="1">
        <v>1478.0</v>
      </c>
      <c r="E164" s="1">
        <v>2132.0</v>
      </c>
      <c r="F164" s="1">
        <v>1502.0</v>
      </c>
      <c r="G164" s="1">
        <v>2399.0</v>
      </c>
      <c r="H164" s="1">
        <v>1664.0</v>
      </c>
      <c r="I164" s="1">
        <v>191.0</v>
      </c>
      <c r="J164" s="1">
        <v>2293.0</v>
      </c>
      <c r="K164" s="1">
        <v>178.0</v>
      </c>
      <c r="L164" s="1" t="s">
        <v>503</v>
      </c>
      <c r="M164" s="1" t="s">
        <v>443</v>
      </c>
      <c r="N164" s="4">
        <v>44747.73011574074</v>
      </c>
      <c r="O164" s="4">
        <v>44747.730266203704</v>
      </c>
      <c r="R164" s="1">
        <v>1.3</v>
      </c>
      <c r="S164" s="1">
        <v>213.051863963528</v>
      </c>
    </row>
    <row r="165">
      <c r="A165" s="1">
        <v>7.8051956E7</v>
      </c>
      <c r="B165" s="1">
        <v>4.25070916E8</v>
      </c>
      <c r="C165" s="1" t="s">
        <v>531</v>
      </c>
      <c r="D165" s="1">
        <v>501.0</v>
      </c>
      <c r="E165" s="1">
        <v>1031.0</v>
      </c>
      <c r="F165" s="1">
        <v>498.0</v>
      </c>
      <c r="G165" s="1">
        <v>1132.0</v>
      </c>
      <c r="H165" s="1">
        <v>1096.0</v>
      </c>
      <c r="I165" s="1">
        <v>258.0</v>
      </c>
      <c r="J165" s="1">
        <v>1471.0</v>
      </c>
      <c r="K165" s="1">
        <v>255.0</v>
      </c>
      <c r="L165" s="1" t="s">
        <v>503</v>
      </c>
      <c r="M165" s="1" t="s">
        <v>141</v>
      </c>
      <c r="N165" s="4">
        <v>44747.72981481482</v>
      </c>
      <c r="O165" s="4">
        <v>44747.73032407407</v>
      </c>
      <c r="R165" s="1">
        <v>1.3</v>
      </c>
      <c r="S165" s="1">
        <v>134.721748483094</v>
      </c>
    </row>
    <row r="166">
      <c r="A166" s="1">
        <v>7.8052184E7</v>
      </c>
      <c r="B166" s="1">
        <v>4.25070924E8</v>
      </c>
      <c r="C166" s="1" t="s">
        <v>532</v>
      </c>
      <c r="D166" s="1">
        <v>2790.0</v>
      </c>
      <c r="E166" s="1">
        <v>2546.0</v>
      </c>
      <c r="F166" s="1">
        <v>2784.0</v>
      </c>
      <c r="G166" s="1">
        <v>3824.0</v>
      </c>
      <c r="H166" s="1">
        <v>1340.0</v>
      </c>
      <c r="I166" s="1">
        <v>2831.0</v>
      </c>
      <c r="J166" s="1">
        <v>2648.0</v>
      </c>
      <c r="K166" s="1">
        <v>2839.0</v>
      </c>
      <c r="L166" s="1" t="s">
        <v>503</v>
      </c>
      <c r="M166" s="1" t="s">
        <v>367</v>
      </c>
      <c r="N166" s="4">
        <v>44747.729409722226</v>
      </c>
      <c r="O166" s="4">
        <v>44747.73034722222</v>
      </c>
      <c r="R166" s="1">
        <v>1.3</v>
      </c>
      <c r="S166" s="1">
        <v>488.528356699089</v>
      </c>
    </row>
    <row r="167">
      <c r="A167" s="1">
        <v>7.8052063E7</v>
      </c>
      <c r="B167" s="1">
        <v>4.25070937E8</v>
      </c>
      <c r="C167" s="1" t="s">
        <v>529</v>
      </c>
      <c r="D167" s="1">
        <v>1806.0</v>
      </c>
      <c r="E167" s="1">
        <v>2344.0</v>
      </c>
      <c r="F167" s="1">
        <v>1823.0</v>
      </c>
      <c r="G167" s="1">
        <v>2628.0</v>
      </c>
      <c r="H167" s="1">
        <v>1749.0</v>
      </c>
      <c r="I167" s="1">
        <v>156.0</v>
      </c>
      <c r="J167" s="1">
        <v>2428.0</v>
      </c>
      <c r="K167" s="1">
        <v>156.0</v>
      </c>
      <c r="L167" s="1" t="s">
        <v>503</v>
      </c>
      <c r="M167" s="1" t="s">
        <v>249</v>
      </c>
      <c r="N167" s="4">
        <v>44747.730266203704</v>
      </c>
      <c r="O167" s="4">
        <v>44747.73039351852</v>
      </c>
      <c r="R167" s="1">
        <v>1.3</v>
      </c>
      <c r="S167" s="1">
        <v>209.505410792664</v>
      </c>
    </row>
    <row r="168">
      <c r="A168" s="1">
        <v>7.805213E7</v>
      </c>
      <c r="B168" s="1">
        <v>4.25070972E8</v>
      </c>
      <c r="C168" s="1" t="s">
        <v>533</v>
      </c>
      <c r="D168" s="1">
        <v>1715.0</v>
      </c>
      <c r="E168" s="1">
        <v>2821.0</v>
      </c>
      <c r="F168" s="1">
        <v>1698.0</v>
      </c>
      <c r="G168" s="1">
        <v>2534.0</v>
      </c>
      <c r="H168" s="1">
        <v>488.0</v>
      </c>
      <c r="I168" s="1">
        <v>356.0</v>
      </c>
      <c r="J168" s="1">
        <v>1151.0</v>
      </c>
      <c r="K168" s="1">
        <v>361.0</v>
      </c>
      <c r="L168" s="1" t="s">
        <v>503</v>
      </c>
      <c r="M168" s="1" t="s">
        <v>313</v>
      </c>
      <c r="N168" s="4">
        <v>44747.72920138889</v>
      </c>
      <c r="O168" s="4">
        <v>44747.730532407404</v>
      </c>
      <c r="R168" s="1">
        <v>1.3</v>
      </c>
      <c r="S168" s="1">
        <v>216.813626019831</v>
      </c>
    </row>
    <row r="169">
      <c r="A169" s="1">
        <v>7.8052064E7</v>
      </c>
      <c r="B169" s="1">
        <v>4.25070994E8</v>
      </c>
      <c r="C169" s="1" t="s">
        <v>529</v>
      </c>
      <c r="D169" s="1">
        <v>3270.0</v>
      </c>
      <c r="E169" s="1">
        <v>3045.0</v>
      </c>
      <c r="F169" s="1">
        <v>3267.0</v>
      </c>
      <c r="G169" s="1">
        <v>3343.0</v>
      </c>
      <c r="H169" s="1">
        <v>2925.0</v>
      </c>
      <c r="I169" s="1">
        <v>178.0</v>
      </c>
      <c r="J169" s="1">
        <v>3602.0</v>
      </c>
      <c r="K169" s="1">
        <v>188.0</v>
      </c>
      <c r="M169" s="1" t="s">
        <v>250</v>
      </c>
      <c r="N169" s="4">
        <v>44747.73039351852</v>
      </c>
      <c r="O169" s="4">
        <v>44747.73056712963</v>
      </c>
      <c r="R169" s="1">
        <v>1.3</v>
      </c>
      <c r="S169" s="1">
        <v>220.075771463841</v>
      </c>
    </row>
    <row r="170">
      <c r="A170" s="1">
        <v>7.8052074E7</v>
      </c>
      <c r="B170" s="1">
        <v>4.25071037E8</v>
      </c>
      <c r="C170" s="1" t="s">
        <v>529</v>
      </c>
      <c r="D170" s="1">
        <v>1620.0</v>
      </c>
      <c r="E170" s="1">
        <v>2313.0</v>
      </c>
      <c r="F170" s="1">
        <v>1634.0</v>
      </c>
      <c r="G170" s="1">
        <v>2560.0</v>
      </c>
      <c r="H170" s="1">
        <v>1566.0</v>
      </c>
      <c r="I170" s="1">
        <v>149.0</v>
      </c>
      <c r="J170" s="1">
        <v>2246.0</v>
      </c>
      <c r="K170" s="1">
        <v>143.0</v>
      </c>
      <c r="M170" s="1" t="s">
        <v>260</v>
      </c>
      <c r="N170" s="4">
        <v>44747.73056712963</v>
      </c>
      <c r="O170" s="4">
        <v>44747.73069444444</v>
      </c>
      <c r="R170" s="1">
        <v>1.3</v>
      </c>
      <c r="S170" s="1">
        <v>181.902068426198</v>
      </c>
    </row>
    <row r="171">
      <c r="A171" s="1">
        <v>7.805227E7</v>
      </c>
      <c r="B171" s="1">
        <v>4.25071049E8</v>
      </c>
      <c r="C171" s="1" t="s">
        <v>528</v>
      </c>
      <c r="D171" s="1">
        <v>1630.0</v>
      </c>
      <c r="E171" s="1">
        <v>2084.0</v>
      </c>
      <c r="F171" s="1">
        <v>1637.0</v>
      </c>
      <c r="G171" s="1">
        <v>2335.0</v>
      </c>
      <c r="H171" s="1">
        <v>2865.0</v>
      </c>
      <c r="I171" s="1">
        <v>324.0</v>
      </c>
      <c r="J171" s="1">
        <v>3516.0</v>
      </c>
      <c r="K171" s="1">
        <v>322.0</v>
      </c>
      <c r="L171" s="1" t="s">
        <v>503</v>
      </c>
      <c r="M171" s="1" t="s">
        <v>453</v>
      </c>
      <c r="N171" s="4">
        <v>44747.73001157407</v>
      </c>
      <c r="O171" s="4">
        <v>44747.73064814815</v>
      </c>
      <c r="R171" s="1">
        <v>1.3</v>
      </c>
      <c r="S171" s="1">
        <v>192.854382196181</v>
      </c>
    </row>
    <row r="172">
      <c r="A172" s="1">
        <v>7.8052172E7</v>
      </c>
      <c r="B172" s="1">
        <v>4.2507105E8</v>
      </c>
      <c r="C172" s="1" t="s">
        <v>531</v>
      </c>
      <c r="D172" s="1">
        <v>1802.0</v>
      </c>
      <c r="E172" s="1">
        <v>2120.0</v>
      </c>
      <c r="F172" s="1">
        <v>1799.0</v>
      </c>
      <c r="G172" s="1">
        <v>2373.0</v>
      </c>
      <c r="H172" s="1">
        <v>315.0</v>
      </c>
      <c r="I172" s="1">
        <v>368.0</v>
      </c>
      <c r="J172" s="1">
        <v>986.0</v>
      </c>
      <c r="K172" s="1">
        <v>362.0</v>
      </c>
      <c r="L172" s="1" t="s">
        <v>503</v>
      </c>
      <c r="M172" s="1" t="s">
        <v>355</v>
      </c>
      <c r="N172" s="4">
        <v>44747.73032407407</v>
      </c>
      <c r="O172" s="4">
        <v>44747.73074074074</v>
      </c>
      <c r="R172" s="1">
        <v>1.3</v>
      </c>
      <c r="S172" s="1">
        <v>188.530306444489</v>
      </c>
    </row>
    <row r="173">
      <c r="A173" s="1">
        <v>7.8051899E7</v>
      </c>
      <c r="B173" s="1">
        <v>4.25071212E8</v>
      </c>
      <c r="C173" s="1" t="s">
        <v>528</v>
      </c>
      <c r="D173" s="1">
        <v>1464.0</v>
      </c>
      <c r="E173" s="1">
        <v>2347.0</v>
      </c>
      <c r="F173" s="1">
        <v>1462.0</v>
      </c>
      <c r="G173" s="1">
        <v>2564.0</v>
      </c>
      <c r="H173" s="1">
        <v>2606.0</v>
      </c>
      <c r="I173" s="1">
        <v>496.0</v>
      </c>
      <c r="J173" s="1">
        <v>3170.0</v>
      </c>
      <c r="K173" s="1">
        <v>493.0</v>
      </c>
      <c r="L173" s="1" t="s">
        <v>503</v>
      </c>
      <c r="M173" s="1" t="s">
        <v>75</v>
      </c>
      <c r="N173" s="4">
        <v>44747.73064814815</v>
      </c>
      <c r="O173" s="4">
        <v>44747.73123842593</v>
      </c>
      <c r="R173" s="1">
        <v>1.3</v>
      </c>
      <c r="S173" s="1">
        <v>192.381335550468</v>
      </c>
    </row>
    <row r="174">
      <c r="A174" s="1">
        <v>7.8051983E7</v>
      </c>
      <c r="B174" s="1">
        <v>4.2507125E8</v>
      </c>
      <c r="C174" s="1" t="s">
        <v>533</v>
      </c>
      <c r="D174" s="1">
        <v>692.0</v>
      </c>
      <c r="E174" s="1">
        <v>1384.0</v>
      </c>
      <c r="F174" s="1">
        <v>943.0</v>
      </c>
      <c r="G174" s="1">
        <v>1377.0</v>
      </c>
      <c r="H174" s="1">
        <v>2248.0</v>
      </c>
      <c r="I174" s="1">
        <v>168.0</v>
      </c>
      <c r="J174" s="1">
        <v>2843.0</v>
      </c>
      <c r="K174" s="1">
        <v>171.0</v>
      </c>
      <c r="L174" s="1" t="s">
        <v>503</v>
      </c>
      <c r="M174" s="1" t="s">
        <v>168</v>
      </c>
      <c r="N174" s="4">
        <v>44747.730532407404</v>
      </c>
      <c r="O174" s="4">
        <v>44747.73155092593</v>
      </c>
      <c r="R174" s="1">
        <v>1.3</v>
      </c>
      <c r="S174" s="1">
        <v>211.003696602962</v>
      </c>
    </row>
    <row r="175">
      <c r="A175" s="1">
        <v>7.8051902E7</v>
      </c>
      <c r="B175" s="1">
        <v>4.25071376E8</v>
      </c>
      <c r="C175" s="1" t="s">
        <v>528</v>
      </c>
      <c r="D175" s="1">
        <v>680.0</v>
      </c>
      <c r="E175" s="1">
        <v>1324.0</v>
      </c>
      <c r="F175" s="1">
        <v>702.0</v>
      </c>
      <c r="G175" s="1">
        <v>1513.0</v>
      </c>
      <c r="H175" s="1">
        <v>1704.0</v>
      </c>
      <c r="I175" s="1">
        <v>186.0</v>
      </c>
      <c r="J175" s="1">
        <v>2172.0</v>
      </c>
      <c r="K175" s="1">
        <v>189.0</v>
      </c>
      <c r="L175" s="1" t="s">
        <v>503</v>
      </c>
      <c r="M175" s="1" t="s">
        <v>80</v>
      </c>
      <c r="N175" s="4">
        <v>44747.73123842593</v>
      </c>
      <c r="O175" s="4">
        <v>44747.73185185185</v>
      </c>
      <c r="R175" s="1">
        <v>1.3</v>
      </c>
      <c r="S175" s="1">
        <v>203.282271287081</v>
      </c>
    </row>
    <row r="176">
      <c r="A176" s="1">
        <v>7.8052172E7</v>
      </c>
      <c r="B176" s="1">
        <v>4.25071473E8</v>
      </c>
      <c r="C176" s="1" t="s">
        <v>533</v>
      </c>
      <c r="D176" s="1">
        <v>1784.0</v>
      </c>
      <c r="E176" s="1">
        <v>2387.0</v>
      </c>
      <c r="F176" s="1">
        <v>1787.0</v>
      </c>
      <c r="G176" s="1">
        <v>2113.0</v>
      </c>
      <c r="H176" s="1">
        <v>2990.0</v>
      </c>
      <c r="I176" s="1">
        <v>313.0</v>
      </c>
      <c r="J176" s="1">
        <v>3664.0</v>
      </c>
      <c r="K176" s="1">
        <v>305.0</v>
      </c>
      <c r="L176" s="1" t="s">
        <v>503</v>
      </c>
      <c r="M176" s="1" t="s">
        <v>355</v>
      </c>
      <c r="N176" s="4">
        <v>44747.73155092593</v>
      </c>
      <c r="O176" s="4">
        <v>44747.73234953704</v>
      </c>
      <c r="R176" s="1">
        <v>1.3</v>
      </c>
      <c r="S176" s="1">
        <v>203.261960464584</v>
      </c>
    </row>
    <row r="177">
      <c r="A177" s="1">
        <v>7.8052178E7</v>
      </c>
      <c r="B177" s="1">
        <v>4.25071593E8</v>
      </c>
      <c r="C177" s="1" t="s">
        <v>528</v>
      </c>
      <c r="D177" s="1">
        <v>2138.0</v>
      </c>
      <c r="E177" s="1">
        <v>2295.0</v>
      </c>
      <c r="F177" s="1">
        <v>2123.0</v>
      </c>
      <c r="G177" s="1">
        <v>2562.0</v>
      </c>
      <c r="H177" s="1">
        <v>3084.0</v>
      </c>
      <c r="I177" s="1">
        <v>315.0</v>
      </c>
      <c r="J177" s="1">
        <v>3756.0</v>
      </c>
      <c r="K177" s="1">
        <v>312.0</v>
      </c>
      <c r="L177" s="1" t="s">
        <v>503</v>
      </c>
      <c r="M177" s="1" t="s">
        <v>361</v>
      </c>
      <c r="N177" s="4">
        <v>44747.73185185185</v>
      </c>
      <c r="O177" s="4">
        <v>44747.73258101852</v>
      </c>
      <c r="R177" s="1">
        <v>1.3</v>
      </c>
      <c r="S177" s="1">
        <v>198.971987787699</v>
      </c>
    </row>
    <row r="178">
      <c r="A178" s="1">
        <v>7.8052041E7</v>
      </c>
      <c r="B178" s="1">
        <v>4.25071709E8</v>
      </c>
      <c r="C178" s="1" t="s">
        <v>533</v>
      </c>
      <c r="D178" s="1">
        <v>1235.0</v>
      </c>
      <c r="E178" s="1">
        <v>1464.0</v>
      </c>
      <c r="F178" s="1">
        <v>1484.0</v>
      </c>
      <c r="G178" s="1">
        <v>1465.0</v>
      </c>
      <c r="H178" s="1">
        <v>2668.0</v>
      </c>
      <c r="I178" s="1">
        <v>201.0</v>
      </c>
      <c r="J178" s="1">
        <v>3299.0</v>
      </c>
      <c r="K178" s="1">
        <v>208.0</v>
      </c>
      <c r="L178" s="1" t="s">
        <v>503</v>
      </c>
      <c r="M178" s="1" t="s">
        <v>227</v>
      </c>
      <c r="N178" s="4">
        <v>44747.73234953704</v>
      </c>
      <c r="O178" s="4">
        <v>44747.73311342593</v>
      </c>
      <c r="R178" s="1">
        <v>1.3</v>
      </c>
      <c r="S178" s="1">
        <v>197.295315073727</v>
      </c>
    </row>
    <row r="179">
      <c r="A179" s="1">
        <v>7.8052187E7</v>
      </c>
      <c r="B179" s="1">
        <v>4.25071798E8</v>
      </c>
      <c r="C179" s="1" t="s">
        <v>528</v>
      </c>
      <c r="D179" s="1">
        <v>2206.0</v>
      </c>
      <c r="E179" s="1">
        <v>1993.0</v>
      </c>
      <c r="F179" s="1">
        <v>2215.0</v>
      </c>
      <c r="G179" s="1">
        <v>2254.0</v>
      </c>
      <c r="H179" s="1">
        <v>3087.0</v>
      </c>
      <c r="I179" s="1">
        <v>302.0</v>
      </c>
      <c r="J179" s="1">
        <v>3755.0</v>
      </c>
      <c r="K179" s="1">
        <v>300.0</v>
      </c>
      <c r="L179" s="1" t="s">
        <v>503</v>
      </c>
      <c r="M179" s="1" t="s">
        <v>370</v>
      </c>
      <c r="N179" s="4">
        <v>44747.73258101852</v>
      </c>
      <c r="O179" s="4">
        <v>44747.73335648148</v>
      </c>
      <c r="R179" s="1">
        <v>1.3</v>
      </c>
      <c r="S179" s="1">
        <v>195.474517822135</v>
      </c>
    </row>
    <row r="180">
      <c r="A180" s="1">
        <v>7.8052015E7</v>
      </c>
      <c r="B180" s="1">
        <v>4.25071909E8</v>
      </c>
      <c r="C180" s="1" t="s">
        <v>533</v>
      </c>
      <c r="D180" s="1">
        <v>619.0</v>
      </c>
      <c r="E180" s="1">
        <v>1689.0</v>
      </c>
      <c r="F180" s="1">
        <v>628.0</v>
      </c>
      <c r="G180" s="1">
        <v>1866.0</v>
      </c>
      <c r="H180" s="1">
        <v>1312.0</v>
      </c>
      <c r="I180" s="1">
        <v>171.0</v>
      </c>
      <c r="J180" s="1">
        <v>1756.0</v>
      </c>
      <c r="K180" s="1">
        <v>174.0</v>
      </c>
      <c r="L180" s="1" t="s">
        <v>503</v>
      </c>
      <c r="M180" s="1" t="s">
        <v>200</v>
      </c>
      <c r="N180" s="4">
        <v>44747.73311342593</v>
      </c>
      <c r="O180" s="4">
        <v>44747.733877314815</v>
      </c>
      <c r="R180" s="1">
        <v>1.3</v>
      </c>
      <c r="S180" s="1">
        <v>199.577275240727</v>
      </c>
    </row>
    <row r="181">
      <c r="A181" s="1">
        <v>7.8052036E7</v>
      </c>
      <c r="B181" s="1">
        <v>4.25072145E8</v>
      </c>
      <c r="C181" s="1" t="s">
        <v>533</v>
      </c>
      <c r="D181" s="1">
        <v>986.0</v>
      </c>
      <c r="E181" s="1">
        <v>1496.0</v>
      </c>
      <c r="F181" s="1">
        <v>1270.0</v>
      </c>
      <c r="G181" s="1">
        <v>1512.0</v>
      </c>
      <c r="H181" s="1">
        <v>2664.0</v>
      </c>
      <c r="I181" s="1">
        <v>200.0</v>
      </c>
      <c r="J181" s="1">
        <v>3297.0</v>
      </c>
      <c r="K181" s="1">
        <v>201.0</v>
      </c>
      <c r="L181" s="1" t="s">
        <v>503</v>
      </c>
      <c r="M181" s="1" t="s">
        <v>222</v>
      </c>
      <c r="N181" s="4">
        <v>44747.733877314815</v>
      </c>
      <c r="O181" s="4">
        <v>44747.734618055554</v>
      </c>
      <c r="R181" s="1">
        <v>1.3</v>
      </c>
      <c r="S181" s="1">
        <v>224.684038080656</v>
      </c>
    </row>
    <row r="182">
      <c r="A182" s="1">
        <v>7.8051901E7</v>
      </c>
      <c r="B182" s="1">
        <v>4.25074603E8</v>
      </c>
      <c r="C182" s="1" t="s">
        <v>534</v>
      </c>
      <c r="D182" s="1">
        <v>1047.0</v>
      </c>
      <c r="E182" s="1">
        <v>1512.0</v>
      </c>
      <c r="F182" s="1">
        <v>1044.0</v>
      </c>
      <c r="G182" s="1">
        <v>1711.0</v>
      </c>
      <c r="H182" s="1">
        <v>1856.0</v>
      </c>
      <c r="I182" s="1">
        <v>169.0</v>
      </c>
      <c r="J182" s="1">
        <v>2371.0</v>
      </c>
      <c r="K182" s="1">
        <v>169.0</v>
      </c>
      <c r="L182" s="1" t="s">
        <v>503</v>
      </c>
      <c r="M182" s="1" t="s">
        <v>79</v>
      </c>
      <c r="N182" s="4">
        <v>44747.73884259259</v>
      </c>
      <c r="O182" s="4">
        <v>44747.74165509259</v>
      </c>
      <c r="R182" s="1">
        <v>1.3</v>
      </c>
      <c r="S182" s="1">
        <v>193.225836680263</v>
      </c>
    </row>
    <row r="183">
      <c r="A183" s="1">
        <v>7.8051998E7</v>
      </c>
      <c r="B183" s="1">
        <v>4.25074637E8</v>
      </c>
      <c r="C183" s="1" t="s">
        <v>535</v>
      </c>
      <c r="D183" s="1">
        <v>1434.0</v>
      </c>
      <c r="E183" s="1">
        <v>2099.0</v>
      </c>
      <c r="F183" s="1">
        <v>1452.0</v>
      </c>
      <c r="G183" s="1">
        <v>1879.0</v>
      </c>
      <c r="H183" s="1">
        <v>1230.0</v>
      </c>
      <c r="I183" s="1">
        <v>339.0</v>
      </c>
      <c r="J183" s="1">
        <v>1863.0</v>
      </c>
      <c r="K183" s="1">
        <v>340.0</v>
      </c>
      <c r="L183" s="1" t="s">
        <v>503</v>
      </c>
      <c r="M183" s="1" t="s">
        <v>183</v>
      </c>
      <c r="N183" s="4">
        <v>44747.736759259256</v>
      </c>
      <c r="O183" s="4">
        <v>44747.741747685184</v>
      </c>
      <c r="R183" s="1">
        <v>1.3</v>
      </c>
      <c r="S183" s="1">
        <v>174.356129507047</v>
      </c>
    </row>
    <row r="184">
      <c r="A184" s="1">
        <v>7.8052244E7</v>
      </c>
      <c r="B184" s="1">
        <v>4.2507486E8</v>
      </c>
      <c r="C184" s="1" t="s">
        <v>534</v>
      </c>
      <c r="D184" s="1">
        <v>904.0</v>
      </c>
      <c r="E184" s="1">
        <v>1511.0</v>
      </c>
      <c r="F184" s="1">
        <v>910.0</v>
      </c>
      <c r="G184" s="1">
        <v>1692.0</v>
      </c>
      <c r="H184" s="1">
        <v>1977.0</v>
      </c>
      <c r="I184" s="1">
        <v>242.0</v>
      </c>
      <c r="J184" s="1">
        <v>2484.0</v>
      </c>
      <c r="K184" s="1">
        <v>242.0</v>
      </c>
      <c r="L184" s="1" t="s">
        <v>503</v>
      </c>
      <c r="M184" s="1" t="s">
        <v>427</v>
      </c>
      <c r="N184" s="4">
        <v>44747.74165509259</v>
      </c>
      <c r="O184" s="4">
        <v>44747.7425</v>
      </c>
      <c r="R184" s="1">
        <v>1.3</v>
      </c>
      <c r="S184" s="1">
        <v>178.599033736588</v>
      </c>
    </row>
    <row r="185">
      <c r="A185" s="1">
        <v>7.8052302E7</v>
      </c>
      <c r="B185" s="1">
        <v>4.25074873E8</v>
      </c>
      <c r="C185" s="1" t="s">
        <v>535</v>
      </c>
      <c r="D185" s="1">
        <v>1353.0</v>
      </c>
      <c r="E185" s="1">
        <v>2411.0</v>
      </c>
      <c r="F185" s="1">
        <v>1329.0</v>
      </c>
      <c r="G185" s="1">
        <v>2147.0</v>
      </c>
      <c r="H185" s="1">
        <v>1456.0</v>
      </c>
      <c r="I185" s="1">
        <v>163.0</v>
      </c>
      <c r="J185" s="1">
        <v>2104.0</v>
      </c>
      <c r="K185" s="1">
        <v>164.0</v>
      </c>
      <c r="L185" s="1" t="s">
        <v>503</v>
      </c>
      <c r="M185" s="1" t="s">
        <v>485</v>
      </c>
      <c r="N185" s="4">
        <v>44747.741747685184</v>
      </c>
      <c r="O185" s="4">
        <v>44747.74254629629</v>
      </c>
      <c r="R185" s="1">
        <v>1.3</v>
      </c>
      <c r="S185" s="1">
        <v>204.543478980837</v>
      </c>
    </row>
    <row r="186">
      <c r="A186" s="1">
        <v>7.8052032E7</v>
      </c>
      <c r="B186" s="1">
        <v>4.2507503E8</v>
      </c>
      <c r="C186" s="1" t="s">
        <v>534</v>
      </c>
      <c r="D186" s="1">
        <v>1346.0</v>
      </c>
      <c r="E186" s="1">
        <v>1821.0</v>
      </c>
      <c r="F186" s="1">
        <v>1311.0</v>
      </c>
      <c r="G186" s="1">
        <v>2026.0</v>
      </c>
      <c r="H186" s="1">
        <v>2327.0</v>
      </c>
      <c r="I186" s="1">
        <v>471.0</v>
      </c>
      <c r="J186" s="1">
        <v>2964.0</v>
      </c>
      <c r="K186" s="1">
        <v>473.0</v>
      </c>
      <c r="L186" s="1" t="s">
        <v>503</v>
      </c>
      <c r="M186" s="1" t="s">
        <v>218</v>
      </c>
      <c r="N186" s="4">
        <v>44747.7425</v>
      </c>
      <c r="O186" s="4">
        <v>44747.743055555555</v>
      </c>
      <c r="R186" s="1">
        <v>1.3</v>
      </c>
      <c r="S186" s="1">
        <v>163.238083509003</v>
      </c>
    </row>
    <row r="187">
      <c r="A187" s="1">
        <v>7.805195E7</v>
      </c>
      <c r="B187" s="1">
        <v>4.25075217E8</v>
      </c>
      <c r="C187" s="1" t="s">
        <v>535</v>
      </c>
      <c r="D187" s="1">
        <v>965.0</v>
      </c>
      <c r="E187" s="1">
        <v>1792.0</v>
      </c>
      <c r="F187" s="1">
        <v>963.0</v>
      </c>
      <c r="G187" s="1">
        <v>1643.0</v>
      </c>
      <c r="H187" s="1">
        <v>816.0</v>
      </c>
      <c r="I187" s="1">
        <v>192.0</v>
      </c>
      <c r="J187" s="1">
        <v>1299.0</v>
      </c>
      <c r="K187" s="1">
        <v>193.0</v>
      </c>
      <c r="L187" s="1" t="s">
        <v>503</v>
      </c>
      <c r="M187" s="1" t="s">
        <v>135</v>
      </c>
      <c r="N187" s="4">
        <v>44747.74254629629</v>
      </c>
      <c r="O187" s="4">
        <v>44747.74359953704</v>
      </c>
      <c r="R187" s="1">
        <v>1.3</v>
      </c>
      <c r="S187" s="1">
        <v>154.257870434898</v>
      </c>
    </row>
    <row r="188">
      <c r="A188" s="1">
        <v>7.8052029E7</v>
      </c>
      <c r="B188" s="1">
        <v>4.25075446E8</v>
      </c>
      <c r="C188" s="1" t="s">
        <v>536</v>
      </c>
      <c r="D188" s="1">
        <v>1381.0</v>
      </c>
      <c r="E188" s="1">
        <v>1582.0</v>
      </c>
      <c r="F188" s="1">
        <v>1390.0</v>
      </c>
      <c r="G188" s="1">
        <v>1896.0</v>
      </c>
      <c r="H188" s="1">
        <v>1242.0</v>
      </c>
      <c r="I188" s="1">
        <v>1733.0</v>
      </c>
      <c r="J188" s="1">
        <v>2087.0</v>
      </c>
      <c r="K188" s="1">
        <v>1847.0</v>
      </c>
      <c r="L188" s="1" t="s">
        <v>503</v>
      </c>
      <c r="M188" s="1" t="s">
        <v>215</v>
      </c>
      <c r="N188" s="4">
        <v>44747.743310185186</v>
      </c>
      <c r="O188" s="4">
        <v>44747.744039351855</v>
      </c>
      <c r="R188" s="1">
        <v>1.3</v>
      </c>
      <c r="S188" s="1">
        <v>184.206306761873</v>
      </c>
    </row>
    <row r="189">
      <c r="A189" s="1">
        <v>7.8052232E7</v>
      </c>
      <c r="B189" s="1">
        <v>4.25076243E8</v>
      </c>
      <c r="C189" s="1" t="s">
        <v>534</v>
      </c>
      <c r="D189" s="1">
        <v>971.0</v>
      </c>
      <c r="E189" s="1">
        <v>1988.0</v>
      </c>
      <c r="F189" s="1">
        <v>972.0</v>
      </c>
      <c r="G189" s="1">
        <v>2228.0</v>
      </c>
      <c r="H189" s="1">
        <v>2044.0</v>
      </c>
      <c r="I189" s="1">
        <v>166.0</v>
      </c>
      <c r="J189" s="1">
        <v>2607.0</v>
      </c>
      <c r="K189" s="1">
        <v>164.0</v>
      </c>
      <c r="L189" s="1" t="s">
        <v>503</v>
      </c>
      <c r="M189" s="1" t="s">
        <v>415</v>
      </c>
      <c r="N189" s="4">
        <v>44747.743055555555</v>
      </c>
      <c r="O189" s="4">
        <v>44747.745787037034</v>
      </c>
      <c r="R189" s="1">
        <v>1.3</v>
      </c>
      <c r="S189" s="1">
        <v>213.144377426114</v>
      </c>
    </row>
    <row r="190">
      <c r="A190" s="1">
        <v>7.8051975E7</v>
      </c>
      <c r="B190" s="1">
        <v>4.25076379E8</v>
      </c>
      <c r="C190" s="1" t="s">
        <v>536</v>
      </c>
      <c r="D190" s="1">
        <v>974.0</v>
      </c>
      <c r="E190" s="1">
        <v>2163.0</v>
      </c>
      <c r="F190" s="1">
        <v>1651.0</v>
      </c>
      <c r="G190" s="1">
        <v>2146.0</v>
      </c>
      <c r="H190" s="1">
        <v>1018.0</v>
      </c>
      <c r="I190" s="1">
        <v>2195.0</v>
      </c>
      <c r="J190" s="1">
        <v>1648.0</v>
      </c>
      <c r="K190" s="1">
        <v>2172.0</v>
      </c>
      <c r="L190" s="1" t="s">
        <v>505</v>
      </c>
      <c r="M190" s="1" t="s">
        <v>160</v>
      </c>
      <c r="N190" s="4">
        <v>44747.744039351855</v>
      </c>
      <c r="O190" s="4">
        <v>44747.74607638889</v>
      </c>
      <c r="R190" s="1">
        <v>1.3</v>
      </c>
      <c r="S190" s="1">
        <v>537.113137835526</v>
      </c>
    </row>
    <row r="191">
      <c r="A191" s="1">
        <v>7.805188E7</v>
      </c>
      <c r="B191" s="1">
        <v>4.25076525E8</v>
      </c>
      <c r="C191" s="1" t="s">
        <v>536</v>
      </c>
      <c r="D191" s="1">
        <v>1027.0</v>
      </c>
      <c r="E191" s="1">
        <v>1367.0</v>
      </c>
      <c r="F191" s="1">
        <v>1965.0</v>
      </c>
      <c r="G191" s="1">
        <v>1431.0</v>
      </c>
      <c r="H191" s="1">
        <v>1198.0</v>
      </c>
      <c r="I191" s="1">
        <v>298.0</v>
      </c>
      <c r="J191" s="1">
        <v>2293.0</v>
      </c>
      <c r="K191" s="1">
        <v>301.0</v>
      </c>
      <c r="L191" s="1" t="s">
        <v>503</v>
      </c>
      <c r="M191" s="1" t="s">
        <v>56</v>
      </c>
      <c r="N191" s="4">
        <v>44747.74607638889</v>
      </c>
      <c r="O191" s="4">
        <v>44747.74638888889</v>
      </c>
      <c r="R191" s="1">
        <v>1.3</v>
      </c>
      <c r="S191" s="1">
        <v>429.304705545467</v>
      </c>
    </row>
    <row r="192">
      <c r="A192" s="1">
        <v>7.8052061E7</v>
      </c>
      <c r="B192" s="1">
        <v>4.25076541E8</v>
      </c>
      <c r="C192" s="1" t="s">
        <v>534</v>
      </c>
      <c r="D192" s="1">
        <v>1825.0</v>
      </c>
      <c r="E192" s="1">
        <v>2071.0</v>
      </c>
      <c r="F192" s="1">
        <v>1830.0</v>
      </c>
      <c r="G192" s="1">
        <v>2366.0</v>
      </c>
      <c r="H192" s="1">
        <v>1787.0</v>
      </c>
      <c r="I192" s="1">
        <v>231.0</v>
      </c>
      <c r="J192" s="1">
        <v>2461.0</v>
      </c>
      <c r="K192" s="1">
        <v>223.0</v>
      </c>
      <c r="L192" s="1" t="s">
        <v>503</v>
      </c>
      <c r="M192" s="1" t="s">
        <v>247</v>
      </c>
      <c r="N192" s="4">
        <v>44747.745787037034</v>
      </c>
      <c r="O192" s="4">
        <v>44747.74643518519</v>
      </c>
      <c r="R192" s="1">
        <v>1.3</v>
      </c>
      <c r="S192" s="1">
        <v>218.85874534957</v>
      </c>
    </row>
    <row r="193">
      <c r="A193" s="1">
        <v>7.8051979E7</v>
      </c>
      <c r="B193" s="1">
        <v>4.25076647E8</v>
      </c>
      <c r="C193" s="1" t="s">
        <v>536</v>
      </c>
      <c r="D193" s="1">
        <v>751.0</v>
      </c>
      <c r="E193" s="1">
        <v>1533.0</v>
      </c>
      <c r="F193" s="1">
        <v>1509.0</v>
      </c>
      <c r="G193" s="1">
        <v>1472.0</v>
      </c>
      <c r="H193" s="1">
        <v>855.0</v>
      </c>
      <c r="I193" s="1">
        <v>281.0</v>
      </c>
      <c r="J193" s="1">
        <v>1901.0</v>
      </c>
      <c r="K193" s="1">
        <v>281.0</v>
      </c>
      <c r="L193" s="1" t="s">
        <v>505</v>
      </c>
      <c r="M193" s="1" t="s">
        <v>164</v>
      </c>
      <c r="N193" s="4">
        <v>44747.74638888889</v>
      </c>
      <c r="O193" s="4">
        <v>44747.74664351852</v>
      </c>
      <c r="R193" s="1">
        <v>1.3</v>
      </c>
      <c r="S193" s="1">
        <v>363.504074742062</v>
      </c>
    </row>
    <row r="194">
      <c r="A194" s="1">
        <v>7.8052105E7</v>
      </c>
      <c r="B194" s="1">
        <v>4.25076778E8</v>
      </c>
      <c r="C194" s="1" t="s">
        <v>536</v>
      </c>
      <c r="D194" s="1">
        <v>1262.0</v>
      </c>
      <c r="E194" s="1">
        <v>2367.0</v>
      </c>
      <c r="F194" s="1">
        <v>2499.0</v>
      </c>
      <c r="G194" s="1">
        <v>2524.0</v>
      </c>
      <c r="H194" s="1">
        <v>1878.0</v>
      </c>
      <c r="I194" s="1">
        <v>380.0</v>
      </c>
      <c r="J194" s="1">
        <v>3211.0</v>
      </c>
      <c r="K194" s="1">
        <v>391.0</v>
      </c>
      <c r="L194" s="1" t="s">
        <v>503</v>
      </c>
      <c r="M194" s="1" t="s">
        <v>291</v>
      </c>
      <c r="N194" s="4">
        <v>44747.74664351852</v>
      </c>
      <c r="O194" s="4">
        <v>44747.74700231481</v>
      </c>
      <c r="R194" s="1">
        <v>1.3</v>
      </c>
      <c r="S194" s="1">
        <v>467.697284481498</v>
      </c>
    </row>
    <row r="195">
      <c r="A195" s="1">
        <v>7.8052101E7</v>
      </c>
      <c r="B195" s="1">
        <v>4.25076914E8</v>
      </c>
      <c r="C195" s="1" t="s">
        <v>536</v>
      </c>
      <c r="D195" s="1">
        <v>1114.0</v>
      </c>
      <c r="E195" s="1">
        <v>1158.0</v>
      </c>
      <c r="F195" s="1">
        <v>1178.0</v>
      </c>
      <c r="G195" s="1">
        <v>2303.0</v>
      </c>
      <c r="H195" s="1">
        <v>1172.0</v>
      </c>
      <c r="I195" s="1">
        <v>296.0</v>
      </c>
      <c r="J195" s="1">
        <v>2351.0</v>
      </c>
      <c r="K195" s="1">
        <v>293.0</v>
      </c>
      <c r="L195" s="1" t="s">
        <v>503</v>
      </c>
      <c r="M195" s="1" t="s">
        <v>287</v>
      </c>
      <c r="N195" s="4">
        <v>44747.74700231481</v>
      </c>
      <c r="O195" s="4">
        <v>44747.74731481481</v>
      </c>
      <c r="R195" s="1">
        <v>1.3</v>
      </c>
      <c r="S195" s="1">
        <v>486.337378676191</v>
      </c>
    </row>
    <row r="196">
      <c r="A196" s="1">
        <v>7.8052042E7</v>
      </c>
      <c r="B196" s="1">
        <v>4.25077023E8</v>
      </c>
      <c r="C196" s="1" t="s">
        <v>536</v>
      </c>
      <c r="D196" s="1">
        <v>1172.0</v>
      </c>
      <c r="E196" s="1">
        <v>1086.0</v>
      </c>
      <c r="F196" s="1">
        <v>1146.0</v>
      </c>
      <c r="G196" s="1">
        <v>1844.0</v>
      </c>
      <c r="H196" s="1">
        <v>1166.0</v>
      </c>
      <c r="I196" s="1">
        <v>298.0</v>
      </c>
      <c r="J196" s="1">
        <v>2348.0</v>
      </c>
      <c r="K196" s="1">
        <v>301.0</v>
      </c>
      <c r="L196" s="1" t="s">
        <v>505</v>
      </c>
      <c r="M196" s="1" t="s">
        <v>228</v>
      </c>
      <c r="N196" s="4">
        <v>44747.74731481481</v>
      </c>
      <c r="O196" s="4">
        <v>44747.74755787037</v>
      </c>
      <c r="R196" s="1">
        <v>1.3</v>
      </c>
      <c r="S196" s="1">
        <v>320.830514526662</v>
      </c>
    </row>
    <row r="197">
      <c r="A197" s="1">
        <v>7.8051859E7</v>
      </c>
      <c r="B197" s="1">
        <v>4.25077175E8</v>
      </c>
      <c r="C197" s="1" t="s">
        <v>536</v>
      </c>
      <c r="D197" s="1">
        <v>1131.0</v>
      </c>
      <c r="E197" s="1">
        <v>2056.0</v>
      </c>
      <c r="F197" s="1">
        <v>1945.0</v>
      </c>
      <c r="G197" s="1">
        <v>1995.0</v>
      </c>
      <c r="H197" s="1">
        <v>1090.0</v>
      </c>
      <c r="I197" s="1">
        <v>313.0</v>
      </c>
      <c r="J197" s="1">
        <v>2116.0</v>
      </c>
      <c r="K197" s="1">
        <v>310.0</v>
      </c>
      <c r="L197" s="1" t="s">
        <v>505</v>
      </c>
      <c r="M197" s="1" t="s">
        <v>34</v>
      </c>
      <c r="N197" s="4">
        <v>44747.74755787037</v>
      </c>
      <c r="O197" s="4">
        <v>44747.74796296296</v>
      </c>
      <c r="R197" s="1">
        <v>1.3</v>
      </c>
      <c r="S197" s="1">
        <v>397.796753010217</v>
      </c>
    </row>
    <row r="198">
      <c r="A198" s="1">
        <v>7.8052077E7</v>
      </c>
      <c r="B198" s="1">
        <v>4.25077286E8</v>
      </c>
      <c r="C198" s="1" t="s">
        <v>536</v>
      </c>
      <c r="D198" s="1">
        <v>1088.0</v>
      </c>
      <c r="E198" s="1">
        <v>2457.0</v>
      </c>
      <c r="F198" s="1">
        <v>2011.0</v>
      </c>
      <c r="G198" s="1">
        <v>2402.0</v>
      </c>
      <c r="H198" s="1">
        <v>1570.0</v>
      </c>
      <c r="I198" s="1">
        <v>397.0</v>
      </c>
      <c r="J198" s="1">
        <v>2912.0</v>
      </c>
      <c r="K198" s="1">
        <v>389.0</v>
      </c>
      <c r="L198" s="1" t="s">
        <v>505</v>
      </c>
      <c r="M198" s="1" t="s">
        <v>263</v>
      </c>
      <c r="N198" s="4">
        <v>44747.74796296296</v>
      </c>
      <c r="O198" s="4">
        <v>44747.74828703704</v>
      </c>
      <c r="R198" s="1">
        <v>1.3</v>
      </c>
      <c r="S198" s="1">
        <v>344.493590685922</v>
      </c>
    </row>
    <row r="199">
      <c r="A199" s="1">
        <v>7.8051916E7</v>
      </c>
      <c r="B199" s="1">
        <v>4.25077506E8</v>
      </c>
      <c r="C199" s="1" t="s">
        <v>536</v>
      </c>
      <c r="D199" s="1">
        <v>1024.0</v>
      </c>
      <c r="E199" s="1">
        <v>766.0</v>
      </c>
      <c r="F199" s="1">
        <v>1114.0</v>
      </c>
      <c r="G199" s="1">
        <v>1780.0</v>
      </c>
      <c r="H199" s="1">
        <v>1032.0</v>
      </c>
      <c r="I199" s="1">
        <v>89.0</v>
      </c>
      <c r="J199" s="1">
        <v>1628.0</v>
      </c>
      <c r="K199" s="1">
        <v>92.0</v>
      </c>
      <c r="L199" s="1" t="s">
        <v>503</v>
      </c>
      <c r="M199" s="1" t="s">
        <v>100</v>
      </c>
      <c r="N199" s="4">
        <v>44747.74828703704</v>
      </c>
      <c r="O199" s="4">
        <v>44747.74890046296</v>
      </c>
      <c r="R199" s="1">
        <v>1.3</v>
      </c>
      <c r="S199" s="1">
        <v>854.004489506749</v>
      </c>
    </row>
    <row r="200">
      <c r="A200" s="1">
        <v>7.8052031E7</v>
      </c>
      <c r="B200" s="1">
        <v>4.25077834E8</v>
      </c>
      <c r="C200" s="1" t="s">
        <v>537</v>
      </c>
      <c r="D200" s="1">
        <v>1149.0</v>
      </c>
      <c r="E200" s="1">
        <v>1353.0</v>
      </c>
      <c r="F200" s="1">
        <v>1474.0</v>
      </c>
      <c r="G200" s="1">
        <v>1353.0</v>
      </c>
      <c r="H200" s="1">
        <v>161.0</v>
      </c>
      <c r="I200" s="1">
        <v>107.0</v>
      </c>
      <c r="J200" s="1">
        <v>800.0</v>
      </c>
      <c r="K200" s="1">
        <v>104.0</v>
      </c>
      <c r="L200" s="1" t="s">
        <v>503</v>
      </c>
      <c r="M200" s="1" t="s">
        <v>217</v>
      </c>
      <c r="N200" s="4">
        <v>44747.74888888889</v>
      </c>
      <c r="O200" s="4">
        <v>44747.74969907408</v>
      </c>
      <c r="R200" s="1">
        <v>1.3</v>
      </c>
      <c r="S200" s="1">
        <v>254.300796806238</v>
      </c>
    </row>
    <row r="201">
      <c r="A201" s="1">
        <v>7.8052012E7</v>
      </c>
      <c r="B201" s="1">
        <v>4.25077876E8</v>
      </c>
      <c r="C201" s="1" t="s">
        <v>538</v>
      </c>
      <c r="D201" s="1">
        <v>1427.0</v>
      </c>
      <c r="E201" s="1">
        <v>2248.0</v>
      </c>
      <c r="F201" s="1">
        <v>1436.0</v>
      </c>
      <c r="G201" s="1">
        <v>2471.0</v>
      </c>
      <c r="H201" s="1">
        <v>1500.0</v>
      </c>
      <c r="I201" s="1">
        <v>505.0</v>
      </c>
      <c r="J201" s="1">
        <v>2055.0</v>
      </c>
      <c r="K201" s="1">
        <v>505.0</v>
      </c>
      <c r="M201" s="1" t="s">
        <v>197</v>
      </c>
      <c r="N201" s="4">
        <v>44747.74898148148</v>
      </c>
      <c r="O201" s="4">
        <v>44747.749814814815</v>
      </c>
      <c r="R201" s="1">
        <v>1.3</v>
      </c>
      <c r="S201" s="1">
        <v>201.064450860629</v>
      </c>
    </row>
    <row r="202">
      <c r="A202" s="1">
        <v>7.8052256E7</v>
      </c>
      <c r="B202" s="1">
        <v>4.25078227E8</v>
      </c>
      <c r="C202" s="1" t="s">
        <v>537</v>
      </c>
      <c r="D202" s="1">
        <v>1532.0</v>
      </c>
      <c r="E202" s="1">
        <v>1992.0</v>
      </c>
      <c r="F202" s="1">
        <v>1532.0</v>
      </c>
      <c r="G202" s="1">
        <v>2341.0</v>
      </c>
      <c r="H202" s="1">
        <v>2624.0</v>
      </c>
      <c r="I202" s="1">
        <v>168.0</v>
      </c>
      <c r="J202" s="1">
        <v>3263.0</v>
      </c>
      <c r="K202" s="1">
        <v>168.0</v>
      </c>
      <c r="L202" s="1" t="s">
        <v>503</v>
      </c>
      <c r="M202" s="1" t="s">
        <v>439</v>
      </c>
      <c r="N202" s="4">
        <v>44747.74969907408</v>
      </c>
      <c r="O202" s="4">
        <v>44747.75071759259</v>
      </c>
      <c r="R202" s="1">
        <v>1.3</v>
      </c>
      <c r="S202" s="1">
        <v>273.082942097026</v>
      </c>
    </row>
    <row r="203">
      <c r="A203" s="1">
        <v>7.8052177E7</v>
      </c>
      <c r="B203" s="1">
        <v>4.25078333E8</v>
      </c>
      <c r="C203" s="1" t="s">
        <v>537</v>
      </c>
      <c r="D203" s="1">
        <v>1901.0</v>
      </c>
      <c r="E203" s="1">
        <v>2477.0</v>
      </c>
      <c r="F203" s="1">
        <v>1910.0</v>
      </c>
      <c r="G203" s="1">
        <v>2834.0</v>
      </c>
      <c r="H203" s="1">
        <v>3624.0</v>
      </c>
      <c r="I203" s="1">
        <v>330.0</v>
      </c>
      <c r="J203" s="1">
        <v>2950.0</v>
      </c>
      <c r="K203" s="1">
        <v>316.0</v>
      </c>
      <c r="L203" s="1" t="s">
        <v>503</v>
      </c>
      <c r="M203" s="1" t="s">
        <v>360</v>
      </c>
      <c r="N203" s="4">
        <v>44747.75071759259</v>
      </c>
      <c r="O203" s="4">
        <v>44747.750972222224</v>
      </c>
      <c r="R203" s="1">
        <v>1.3</v>
      </c>
      <c r="S203" s="1">
        <v>264.863807830383</v>
      </c>
    </row>
    <row r="204">
      <c r="A204" s="1">
        <v>7.8051958E7</v>
      </c>
      <c r="B204" s="1">
        <v>4.25078417E8</v>
      </c>
      <c r="C204" s="1" t="s">
        <v>537</v>
      </c>
      <c r="D204" s="1">
        <v>632.0</v>
      </c>
      <c r="E204" s="1">
        <v>874.0</v>
      </c>
      <c r="F204" s="1">
        <v>632.0</v>
      </c>
      <c r="G204" s="1">
        <v>975.0</v>
      </c>
      <c r="H204" s="1">
        <v>1029.0</v>
      </c>
      <c r="I204" s="1">
        <v>75.0</v>
      </c>
      <c r="J204" s="1">
        <v>1346.0</v>
      </c>
      <c r="K204" s="1">
        <v>75.0</v>
      </c>
      <c r="L204" s="1" t="s">
        <v>503</v>
      </c>
      <c r="M204" s="1" t="s">
        <v>143</v>
      </c>
      <c r="N204" s="4">
        <v>44747.750972222224</v>
      </c>
      <c r="O204" s="4">
        <v>44747.75121527778</v>
      </c>
      <c r="R204" s="1">
        <v>1.3</v>
      </c>
      <c r="S204" s="1">
        <v>159.305993690851</v>
      </c>
    </row>
    <row r="205">
      <c r="A205" s="1">
        <v>7.8051924E7</v>
      </c>
      <c r="B205" s="1">
        <v>4.25078423E8</v>
      </c>
      <c r="C205" s="1" t="s">
        <v>539</v>
      </c>
      <c r="D205" s="1">
        <v>751.0</v>
      </c>
      <c r="E205" s="1">
        <v>1550.0</v>
      </c>
      <c r="F205" s="1">
        <v>1564.0</v>
      </c>
      <c r="G205" s="1">
        <v>1521.0</v>
      </c>
      <c r="H205" s="1">
        <v>963.0</v>
      </c>
      <c r="I205" s="1">
        <v>325.0</v>
      </c>
      <c r="J205" s="1">
        <v>2008.0</v>
      </c>
      <c r="K205" s="1">
        <v>325.0</v>
      </c>
      <c r="L205" s="1" t="s">
        <v>503</v>
      </c>
      <c r="M205" s="1" t="s">
        <v>108</v>
      </c>
      <c r="N205" s="4">
        <v>44747.74949074074</v>
      </c>
      <c r="O205" s="4">
        <v>44747.751238425924</v>
      </c>
      <c r="R205" s="1">
        <v>1.3</v>
      </c>
      <c r="S205" s="1">
        <v>389.242610407831</v>
      </c>
    </row>
    <row r="206">
      <c r="A206" s="1">
        <v>7.8052053E7</v>
      </c>
      <c r="B206" s="1">
        <v>4.25078528E8</v>
      </c>
      <c r="C206" s="1" t="s">
        <v>539</v>
      </c>
      <c r="D206" s="1">
        <v>623.0</v>
      </c>
      <c r="E206" s="1">
        <v>1472.0</v>
      </c>
      <c r="F206" s="1">
        <v>1477.0</v>
      </c>
      <c r="G206" s="1">
        <v>1388.0</v>
      </c>
      <c r="H206" s="1">
        <v>855.0</v>
      </c>
      <c r="I206" s="1">
        <v>281.0</v>
      </c>
      <c r="J206" s="1">
        <v>1895.0</v>
      </c>
      <c r="K206" s="1">
        <v>275.0</v>
      </c>
      <c r="L206" s="1" t="s">
        <v>503</v>
      </c>
      <c r="M206" s="1" t="s">
        <v>239</v>
      </c>
      <c r="N206" s="4">
        <v>44747.751238425924</v>
      </c>
      <c r="O206" s="4">
        <v>44747.75148148148</v>
      </c>
      <c r="R206" s="1">
        <v>1.3</v>
      </c>
      <c r="S206" s="1">
        <v>412.551405314273</v>
      </c>
    </row>
    <row r="207">
      <c r="A207" s="1">
        <v>7.8052177E7</v>
      </c>
      <c r="B207" s="1">
        <v>4.25078762E8</v>
      </c>
      <c r="C207" s="1" t="s">
        <v>540</v>
      </c>
      <c r="D207" s="1">
        <v>1837.0</v>
      </c>
      <c r="E207" s="1">
        <v>2522.0</v>
      </c>
      <c r="F207" s="1">
        <v>1817.0</v>
      </c>
      <c r="G207" s="1">
        <v>2818.0</v>
      </c>
      <c r="H207" s="1">
        <v>288.0</v>
      </c>
      <c r="I207" s="1">
        <v>370.0</v>
      </c>
      <c r="J207" s="1">
        <v>959.0</v>
      </c>
      <c r="K207" s="1">
        <v>378.0</v>
      </c>
      <c r="L207" s="1" t="s">
        <v>503</v>
      </c>
      <c r="M207" s="1" t="s">
        <v>360</v>
      </c>
      <c r="N207" s="4">
        <v>44747.74412037037</v>
      </c>
      <c r="O207" s="4">
        <v>44747.75206018519</v>
      </c>
      <c r="R207" s="1">
        <v>1.3</v>
      </c>
      <c r="S207" s="1">
        <v>221.053519307422</v>
      </c>
    </row>
    <row r="208">
      <c r="A208" s="1">
        <v>7.8051946E7</v>
      </c>
      <c r="B208" s="1">
        <v>4.25080387E8</v>
      </c>
      <c r="C208" s="1" t="s">
        <v>541</v>
      </c>
      <c r="D208" s="1">
        <v>486.0</v>
      </c>
      <c r="E208" s="1">
        <v>1190.0</v>
      </c>
      <c r="F208" s="1">
        <v>504.0</v>
      </c>
      <c r="G208" s="1">
        <v>1338.0</v>
      </c>
      <c r="H208" s="1">
        <v>283.0</v>
      </c>
      <c r="I208" s="1">
        <v>159.0</v>
      </c>
      <c r="J208" s="1">
        <v>634.0</v>
      </c>
      <c r="K208" s="1">
        <v>159.0</v>
      </c>
      <c r="L208" s="1" t="s">
        <v>503</v>
      </c>
      <c r="M208" s="1" t="s">
        <v>131</v>
      </c>
      <c r="N208" s="4">
        <v>44747.749814814815</v>
      </c>
      <c r="O208" s="4">
        <v>44747.755520833336</v>
      </c>
      <c r="R208" s="1">
        <v>1.3</v>
      </c>
      <c r="S208" s="1">
        <v>212.379738598722</v>
      </c>
    </row>
    <row r="209">
      <c r="A209" s="1">
        <v>7.8052087E7</v>
      </c>
      <c r="B209" s="1">
        <v>4.25080448E8</v>
      </c>
      <c r="C209" s="1" t="s">
        <v>541</v>
      </c>
      <c r="D209" s="1">
        <v>1480.0</v>
      </c>
      <c r="E209" s="1">
        <v>1315.0</v>
      </c>
      <c r="F209" s="1">
        <v>1823.0</v>
      </c>
      <c r="G209" s="1">
        <v>1304.0</v>
      </c>
      <c r="H209" s="1">
        <v>1791.0</v>
      </c>
      <c r="I209" s="1">
        <v>232.0</v>
      </c>
      <c r="J209" s="1">
        <v>2496.0</v>
      </c>
      <c r="K209" s="1">
        <v>240.0</v>
      </c>
      <c r="L209" s="1" t="s">
        <v>503</v>
      </c>
      <c r="M209" s="1" t="s">
        <v>273</v>
      </c>
      <c r="N209" s="4">
        <v>44747.755520833336</v>
      </c>
      <c r="O209" s="4">
        <v>44747.755694444444</v>
      </c>
      <c r="R209" s="1">
        <v>1.3</v>
      </c>
      <c r="S209" s="1">
        <v>243.371806308389</v>
      </c>
    </row>
    <row r="210">
      <c r="A210" s="1">
        <v>7.8052008E7</v>
      </c>
      <c r="B210" s="1">
        <v>4.25081789E8</v>
      </c>
      <c r="C210" s="1" t="s">
        <v>542</v>
      </c>
      <c r="D210" s="1">
        <v>1009.0</v>
      </c>
      <c r="E210" s="1">
        <v>1539.0</v>
      </c>
      <c r="F210" s="1">
        <v>1018.0</v>
      </c>
      <c r="G210" s="1">
        <v>1319.0</v>
      </c>
      <c r="H210" s="1">
        <v>1872.0</v>
      </c>
      <c r="I210" s="1">
        <v>171.0</v>
      </c>
      <c r="J210" s="1">
        <v>2385.0</v>
      </c>
      <c r="K210" s="1">
        <v>171.0</v>
      </c>
      <c r="L210" s="1" t="s">
        <v>503</v>
      </c>
      <c r="M210" s="1" t="s">
        <v>193</v>
      </c>
      <c r="N210" s="4">
        <v>44747.75613425926</v>
      </c>
      <c r="O210" s="4">
        <v>44747.75938657407</v>
      </c>
      <c r="R210" s="1">
        <v>1.3</v>
      </c>
      <c r="S210" s="1">
        <v>214.604302097433</v>
      </c>
    </row>
    <row r="211">
      <c r="A211" s="1">
        <v>7.8052129E7</v>
      </c>
      <c r="B211" s="1">
        <v>4.25082013E8</v>
      </c>
      <c r="C211" s="1" t="s">
        <v>542</v>
      </c>
      <c r="D211" s="1">
        <v>1716.0</v>
      </c>
      <c r="E211" s="1">
        <v>2866.0</v>
      </c>
      <c r="F211" s="1">
        <v>1705.0</v>
      </c>
      <c r="G211" s="1">
        <v>2526.0</v>
      </c>
      <c r="H211" s="1">
        <v>484.0</v>
      </c>
      <c r="I211" s="1">
        <v>413.0</v>
      </c>
      <c r="J211" s="1">
        <v>1146.0</v>
      </c>
      <c r="K211" s="1">
        <v>407.0</v>
      </c>
      <c r="L211" s="1" t="s">
        <v>503</v>
      </c>
      <c r="M211" s="1" t="s">
        <v>312</v>
      </c>
      <c r="N211" s="4">
        <v>44747.75938657407</v>
      </c>
      <c r="O211" s="4">
        <v>44747.759988425925</v>
      </c>
      <c r="R211" s="1">
        <v>1.3</v>
      </c>
      <c r="S211" s="1">
        <v>256.921392272157</v>
      </c>
    </row>
    <row r="212">
      <c r="A212" s="1">
        <v>7.8051957E7</v>
      </c>
      <c r="B212" s="1">
        <v>4.25082467E8</v>
      </c>
      <c r="C212" s="1" t="s">
        <v>542</v>
      </c>
      <c r="D212" s="1">
        <v>138.0</v>
      </c>
      <c r="E212" s="1">
        <v>1455.0</v>
      </c>
      <c r="F212" s="1">
        <v>259.0</v>
      </c>
      <c r="G212" s="1">
        <v>1467.0</v>
      </c>
      <c r="H212" s="1">
        <v>950.0</v>
      </c>
      <c r="I212" s="1">
        <v>148.0</v>
      </c>
      <c r="J212" s="1">
        <v>1261.0</v>
      </c>
      <c r="K212" s="1">
        <v>148.0</v>
      </c>
      <c r="L212" s="1" t="s">
        <v>503</v>
      </c>
      <c r="M212" s="1" t="s">
        <v>142</v>
      </c>
      <c r="N212" s="4">
        <v>44747.759988425925</v>
      </c>
      <c r="O212" s="4">
        <v>44747.76122685185</v>
      </c>
      <c r="R212" s="1">
        <v>1.3</v>
      </c>
      <c r="S212" s="1">
        <v>195.488079352288</v>
      </c>
    </row>
    <row r="213">
      <c r="A213" s="1">
        <v>7.8051882E7</v>
      </c>
      <c r="B213" s="1">
        <v>4.2508253E8</v>
      </c>
      <c r="C213" s="1" t="s">
        <v>543</v>
      </c>
      <c r="D213" s="1">
        <v>1362.0</v>
      </c>
      <c r="E213" s="1">
        <v>1617.0</v>
      </c>
      <c r="F213" s="1">
        <v>1724.0</v>
      </c>
      <c r="G213" s="1">
        <v>1566.0</v>
      </c>
      <c r="H213" s="1">
        <v>1330.0</v>
      </c>
      <c r="I213" s="1">
        <v>174.0</v>
      </c>
      <c r="J213" s="1">
        <v>1902.0</v>
      </c>
      <c r="K213" s="1">
        <v>174.0</v>
      </c>
      <c r="M213" s="1" t="s">
        <v>58</v>
      </c>
      <c r="N213" s="4">
        <v>44747.76023148148</v>
      </c>
      <c r="O213" s="4">
        <v>44747.76130787037</v>
      </c>
      <c r="R213" s="1">
        <v>1.3</v>
      </c>
      <c r="S213" s="1">
        <v>319.558470042389</v>
      </c>
    </row>
    <row r="214">
      <c r="A214" s="1">
        <v>7.8051909E7</v>
      </c>
      <c r="B214" s="1">
        <v>4.25082604E8</v>
      </c>
      <c r="C214" s="1" t="s">
        <v>544</v>
      </c>
      <c r="D214" s="1">
        <v>1852.0</v>
      </c>
      <c r="E214" s="1">
        <v>2111.0</v>
      </c>
      <c r="F214" s="1">
        <v>1840.0</v>
      </c>
      <c r="G214" s="1">
        <v>1867.0</v>
      </c>
      <c r="H214" s="1">
        <v>417.0</v>
      </c>
      <c r="I214" s="1">
        <v>322.0</v>
      </c>
      <c r="J214" s="1">
        <v>1064.0</v>
      </c>
      <c r="K214" s="1">
        <v>319.0</v>
      </c>
      <c r="L214" s="1" t="s">
        <v>503</v>
      </c>
      <c r="M214" s="1" t="s">
        <v>89</v>
      </c>
      <c r="N214" s="4">
        <v>44747.755694444444</v>
      </c>
      <c r="O214" s="4">
        <v>44747.761516203704</v>
      </c>
      <c r="R214" s="1">
        <v>1.3</v>
      </c>
      <c r="S214" s="1">
        <v>188.788468047181</v>
      </c>
    </row>
    <row r="215">
      <c r="A215" s="1">
        <v>7.8052227E7</v>
      </c>
      <c r="B215" s="1">
        <v>4.25082649E8</v>
      </c>
      <c r="C215" s="1" t="s">
        <v>544</v>
      </c>
      <c r="D215" s="1">
        <v>1959.0</v>
      </c>
      <c r="E215" s="1">
        <v>2744.0</v>
      </c>
      <c r="F215" s="1">
        <v>1994.0</v>
      </c>
      <c r="G215" s="1">
        <v>2425.0</v>
      </c>
      <c r="H215" s="1">
        <v>1561.0</v>
      </c>
      <c r="I215" s="1">
        <v>267.0</v>
      </c>
      <c r="J215" s="1">
        <v>2223.0</v>
      </c>
      <c r="K215" s="1">
        <v>264.0</v>
      </c>
      <c r="L215" s="1" t="s">
        <v>503</v>
      </c>
      <c r="M215" s="1" t="s">
        <v>410</v>
      </c>
      <c r="N215" s="4">
        <v>44747.761516203704</v>
      </c>
      <c r="O215" s="4">
        <v>44747.761655092596</v>
      </c>
      <c r="R215" s="1">
        <v>1.3</v>
      </c>
      <c r="S215" s="1">
        <v>242.379927193806</v>
      </c>
    </row>
    <row r="216">
      <c r="A216" s="1">
        <v>7.8051953E7</v>
      </c>
      <c r="B216" s="1">
        <v>4.25082729E8</v>
      </c>
      <c r="C216" s="1" t="s">
        <v>542</v>
      </c>
      <c r="D216" s="1">
        <v>1138.0</v>
      </c>
      <c r="E216" s="1">
        <v>1716.0</v>
      </c>
      <c r="F216" s="1">
        <v>1138.0</v>
      </c>
      <c r="G216" s="1">
        <v>1519.0</v>
      </c>
      <c r="H216" s="1">
        <v>2114.0</v>
      </c>
      <c r="I216" s="1">
        <v>309.0</v>
      </c>
      <c r="J216" s="1">
        <v>2655.0</v>
      </c>
      <c r="K216" s="1">
        <v>309.0</v>
      </c>
      <c r="L216" s="1" t="s">
        <v>503</v>
      </c>
      <c r="M216" s="1" t="s">
        <v>138</v>
      </c>
      <c r="N216" s="4">
        <v>44747.76122685185</v>
      </c>
      <c r="O216" s="4">
        <v>44747.761828703704</v>
      </c>
      <c r="R216" s="1">
        <v>1.3</v>
      </c>
      <c r="S216" s="1">
        <v>182.070240295748</v>
      </c>
    </row>
    <row r="217">
      <c r="A217" s="1">
        <v>7.8052058E7</v>
      </c>
      <c r="B217" s="1">
        <v>4.25082747E8</v>
      </c>
      <c r="C217" s="1" t="s">
        <v>544</v>
      </c>
      <c r="D217" s="1">
        <v>1587.0</v>
      </c>
      <c r="E217" s="1">
        <v>2387.0</v>
      </c>
      <c r="F217" s="1">
        <v>1567.0</v>
      </c>
      <c r="G217" s="1">
        <v>2698.0</v>
      </c>
      <c r="H217" s="1">
        <v>1608.0</v>
      </c>
      <c r="I217" s="1">
        <v>203.0</v>
      </c>
      <c r="J217" s="1">
        <v>2279.0</v>
      </c>
      <c r="K217" s="1">
        <v>206.0</v>
      </c>
      <c r="L217" s="1" t="s">
        <v>503</v>
      </c>
      <c r="M217" s="1" t="s">
        <v>244</v>
      </c>
      <c r="N217" s="4">
        <v>44747.761655092596</v>
      </c>
      <c r="O217" s="4">
        <v>44747.761875</v>
      </c>
      <c r="R217" s="1">
        <v>1.3</v>
      </c>
      <c r="S217" s="1">
        <v>232.220051110366</v>
      </c>
    </row>
    <row r="218">
      <c r="A218" s="1">
        <v>7.8051987E7</v>
      </c>
      <c r="B218" s="1">
        <v>4.25082799E8</v>
      </c>
      <c r="C218" s="1" t="s">
        <v>544</v>
      </c>
      <c r="D218" s="1">
        <v>1125.0</v>
      </c>
      <c r="E218" s="1">
        <v>1835.0</v>
      </c>
      <c r="F218" s="1">
        <v>1125.0</v>
      </c>
      <c r="G218" s="1">
        <v>2047.0</v>
      </c>
      <c r="H218" s="1">
        <v>1085.0</v>
      </c>
      <c r="I218" s="1">
        <v>133.0</v>
      </c>
      <c r="J218" s="1">
        <v>1602.0</v>
      </c>
      <c r="K218" s="1">
        <v>136.0</v>
      </c>
      <c r="L218" s="1" t="s">
        <v>503</v>
      </c>
      <c r="M218" s="1" t="s">
        <v>172</v>
      </c>
      <c r="N218" s="4">
        <v>44747.761875</v>
      </c>
      <c r="O218" s="4">
        <v>44747.76200231481</v>
      </c>
      <c r="R218" s="1">
        <v>1.3</v>
      </c>
      <c r="S218" s="1">
        <v>205.025561817875</v>
      </c>
    </row>
    <row r="219">
      <c r="A219" s="1">
        <v>7.8052036E7</v>
      </c>
      <c r="B219" s="1">
        <v>4.25082856E8</v>
      </c>
      <c r="C219" s="1" t="s">
        <v>544</v>
      </c>
      <c r="D219" s="1">
        <v>939.0</v>
      </c>
      <c r="E219" s="1">
        <v>1492.0</v>
      </c>
      <c r="F219" s="1">
        <v>1314.0</v>
      </c>
      <c r="G219" s="1">
        <v>1507.0</v>
      </c>
      <c r="H219" s="1">
        <v>158.0</v>
      </c>
      <c r="I219" s="1">
        <v>113.0</v>
      </c>
      <c r="J219" s="1">
        <v>791.0</v>
      </c>
      <c r="K219" s="1">
        <v>118.0</v>
      </c>
      <c r="L219" s="1" t="s">
        <v>503</v>
      </c>
      <c r="M219" s="1" t="s">
        <v>222</v>
      </c>
      <c r="N219" s="4">
        <v>44747.76200231481</v>
      </c>
      <c r="O219" s="4">
        <v>44747.76212962963</v>
      </c>
      <c r="R219" s="1">
        <v>1.3</v>
      </c>
      <c r="S219" s="1">
        <v>296.436155362907</v>
      </c>
    </row>
    <row r="220">
      <c r="A220" s="1">
        <v>7.805188E7</v>
      </c>
      <c r="B220" s="1">
        <v>4.25082907E8</v>
      </c>
      <c r="C220" s="1" t="s">
        <v>544</v>
      </c>
      <c r="D220" s="1">
        <v>1401.0</v>
      </c>
      <c r="E220" s="1">
        <v>1295.0</v>
      </c>
      <c r="F220" s="1">
        <v>1381.0</v>
      </c>
      <c r="G220" s="1">
        <v>1510.0</v>
      </c>
      <c r="H220" s="1">
        <v>1198.0</v>
      </c>
      <c r="I220" s="1">
        <v>130.0</v>
      </c>
      <c r="J220" s="1">
        <v>1753.0</v>
      </c>
      <c r="K220" s="1">
        <v>133.0</v>
      </c>
      <c r="L220" s="1" t="s">
        <v>503</v>
      </c>
      <c r="M220" s="1" t="s">
        <v>56</v>
      </c>
      <c r="N220" s="4">
        <v>44747.76212962963</v>
      </c>
      <c r="O220" s="4">
        <v>44747.76228009259</v>
      </c>
      <c r="R220" s="1">
        <v>1.3</v>
      </c>
      <c r="S220" s="1">
        <v>194.527094005871</v>
      </c>
    </row>
    <row r="221">
      <c r="A221" s="1">
        <v>7.8052117E7</v>
      </c>
      <c r="B221" s="1">
        <v>4.25082911E8</v>
      </c>
      <c r="C221" s="1" t="s">
        <v>542</v>
      </c>
      <c r="D221" s="1">
        <v>1826.0</v>
      </c>
      <c r="E221" s="1">
        <v>2624.0</v>
      </c>
      <c r="F221" s="1">
        <v>1832.0</v>
      </c>
      <c r="G221" s="1">
        <v>2307.0</v>
      </c>
      <c r="H221" s="1">
        <v>559.0</v>
      </c>
      <c r="I221" s="1">
        <v>286.0</v>
      </c>
      <c r="J221" s="1">
        <v>1221.0</v>
      </c>
      <c r="K221" s="1">
        <v>286.0</v>
      </c>
      <c r="L221" s="1" t="s">
        <v>503</v>
      </c>
      <c r="M221" s="1" t="s">
        <v>300</v>
      </c>
      <c r="N221" s="4">
        <v>44747.761828703704</v>
      </c>
      <c r="O221" s="4">
        <v>44747.76226851852</v>
      </c>
      <c r="R221" s="1">
        <v>1.3</v>
      </c>
      <c r="S221" s="1">
        <v>239.468864992261</v>
      </c>
    </row>
    <row r="222">
      <c r="A222" s="1">
        <v>7.8051894E7</v>
      </c>
      <c r="B222" s="1">
        <v>4.25082952E8</v>
      </c>
      <c r="C222" s="1" t="s">
        <v>544</v>
      </c>
      <c r="D222" s="1">
        <v>1265.0</v>
      </c>
      <c r="E222" s="1">
        <v>1280.0</v>
      </c>
      <c r="F222" s="1">
        <v>1253.0</v>
      </c>
      <c r="G222" s="1">
        <v>1513.0</v>
      </c>
      <c r="H222" s="1">
        <v>951.0</v>
      </c>
      <c r="I222" s="1">
        <v>130.0</v>
      </c>
      <c r="J222" s="1">
        <v>1425.0</v>
      </c>
      <c r="K222" s="1">
        <v>127.0</v>
      </c>
      <c r="L222" s="1" t="s">
        <v>503</v>
      </c>
      <c r="M222" s="1" t="s">
        <v>70</v>
      </c>
      <c r="N222" s="4">
        <v>44747.76228009259</v>
      </c>
      <c r="O222" s="4">
        <v>44747.762407407405</v>
      </c>
      <c r="R222" s="1">
        <v>1.3</v>
      </c>
      <c r="S222" s="1">
        <v>246.101408723796</v>
      </c>
    </row>
    <row r="223">
      <c r="A223" s="1">
        <v>7.8052158E7</v>
      </c>
      <c r="B223" s="1">
        <v>4.25083396E8</v>
      </c>
      <c r="C223" s="1" t="s">
        <v>542</v>
      </c>
      <c r="D223" s="1">
        <v>1676.0</v>
      </c>
      <c r="E223" s="1">
        <v>2388.0</v>
      </c>
      <c r="F223" s="1">
        <v>1670.0</v>
      </c>
      <c r="G223" s="1">
        <v>2106.0</v>
      </c>
      <c r="H223" s="1">
        <v>3007.0</v>
      </c>
      <c r="I223" s="1">
        <v>349.0</v>
      </c>
      <c r="J223" s="1">
        <v>3680.0</v>
      </c>
      <c r="K223" s="1">
        <v>338.0</v>
      </c>
      <c r="L223" s="1" t="s">
        <v>503</v>
      </c>
      <c r="M223" s="1" t="s">
        <v>341</v>
      </c>
      <c r="N223" s="4">
        <v>44747.76226851852</v>
      </c>
      <c r="O223" s="4">
        <v>44747.76351851852</v>
      </c>
      <c r="R223" s="1">
        <v>1.3</v>
      </c>
      <c r="S223" s="1">
        <v>209.529088730873</v>
      </c>
    </row>
    <row r="224">
      <c r="A224" s="1">
        <v>7.8052278E7</v>
      </c>
      <c r="B224" s="1">
        <v>4.25083548E8</v>
      </c>
      <c r="C224" s="1" t="s">
        <v>542</v>
      </c>
      <c r="D224" s="1">
        <v>1826.0</v>
      </c>
      <c r="E224" s="1">
        <v>2549.0</v>
      </c>
      <c r="F224" s="1">
        <v>1826.0</v>
      </c>
      <c r="G224" s="1">
        <v>2279.0</v>
      </c>
      <c r="H224" s="1">
        <v>2863.0</v>
      </c>
      <c r="I224" s="1">
        <v>332.0</v>
      </c>
      <c r="J224" s="1">
        <v>3525.0</v>
      </c>
      <c r="K224" s="1">
        <v>332.0</v>
      </c>
      <c r="L224" s="1" t="s">
        <v>503</v>
      </c>
      <c r="M224" s="1" t="s">
        <v>461</v>
      </c>
      <c r="N224" s="4">
        <v>44747.76351851852</v>
      </c>
      <c r="O224" s="4">
        <v>44747.76392361111</v>
      </c>
      <c r="R224" s="1">
        <v>1.3</v>
      </c>
      <c r="S224" s="1">
        <v>203.927492447129</v>
      </c>
    </row>
    <row r="225">
      <c r="A225" s="1">
        <v>7.8052275E7</v>
      </c>
      <c r="B225" s="1">
        <v>4.2508368E8</v>
      </c>
      <c r="C225" s="1" t="s">
        <v>542</v>
      </c>
      <c r="D225" s="1">
        <v>1573.0</v>
      </c>
      <c r="E225" s="1">
        <v>2762.0</v>
      </c>
      <c r="F225" s="1">
        <v>1578.0</v>
      </c>
      <c r="G225" s="1">
        <v>2503.0</v>
      </c>
      <c r="H225" s="1">
        <v>2857.0</v>
      </c>
      <c r="I225" s="1">
        <v>349.0</v>
      </c>
      <c r="J225" s="1">
        <v>3502.0</v>
      </c>
      <c r="K225" s="1">
        <v>355.0</v>
      </c>
      <c r="L225" s="1" t="s">
        <v>503</v>
      </c>
      <c r="M225" s="1" t="s">
        <v>458</v>
      </c>
      <c r="N225" s="4">
        <v>44747.76392361111</v>
      </c>
      <c r="O225" s="4">
        <v>44747.76431712963</v>
      </c>
      <c r="R225" s="1">
        <v>1.3</v>
      </c>
      <c r="S225" s="1">
        <v>200.80391522054</v>
      </c>
    </row>
    <row r="226">
      <c r="A226" s="1">
        <v>7.8052281E7</v>
      </c>
      <c r="B226" s="1">
        <v>4.25083688E8</v>
      </c>
      <c r="C226" s="1" t="s">
        <v>545</v>
      </c>
      <c r="D226" s="1">
        <v>1729.0</v>
      </c>
      <c r="E226" s="1">
        <v>2105.0</v>
      </c>
      <c r="F226" s="1">
        <v>1703.0</v>
      </c>
      <c r="G226" s="1">
        <v>2361.0</v>
      </c>
      <c r="H226" s="1">
        <v>1698.0</v>
      </c>
      <c r="I226" s="1">
        <v>507.0</v>
      </c>
      <c r="J226" s="1">
        <v>2927.0</v>
      </c>
      <c r="K226" s="1">
        <v>502.0</v>
      </c>
      <c r="L226" s="1" t="s">
        <v>503</v>
      </c>
      <c r="M226" s="1" t="s">
        <v>464</v>
      </c>
      <c r="N226" s="4">
        <v>44747.76361111111</v>
      </c>
      <c r="O226" s="4">
        <v>44747.764328703706</v>
      </c>
      <c r="R226" s="1">
        <v>1.3</v>
      </c>
      <c r="S226" s="1">
        <v>104.68461991549</v>
      </c>
    </row>
    <row r="227">
      <c r="A227" s="1">
        <v>7.8052122E7</v>
      </c>
      <c r="B227" s="1">
        <v>4.25083893E8</v>
      </c>
      <c r="C227" s="1" t="s">
        <v>542</v>
      </c>
      <c r="D227" s="1">
        <v>1584.0</v>
      </c>
      <c r="E227" s="1">
        <v>1864.0</v>
      </c>
      <c r="F227" s="1">
        <v>1578.0</v>
      </c>
      <c r="G227" s="1">
        <v>1628.0</v>
      </c>
      <c r="H227" s="1">
        <v>2068.0</v>
      </c>
      <c r="I227" s="1">
        <v>205.0</v>
      </c>
      <c r="J227" s="1">
        <v>2575.0</v>
      </c>
      <c r="K227" s="1">
        <v>205.0</v>
      </c>
      <c r="L227" s="1" t="s">
        <v>503</v>
      </c>
      <c r="M227" s="1" t="s">
        <v>305</v>
      </c>
      <c r="N227" s="4">
        <v>44747.76431712963</v>
      </c>
      <c r="O227" s="4">
        <v>44747.76478009259</v>
      </c>
      <c r="R227" s="1">
        <v>1.3</v>
      </c>
      <c r="S227" s="1">
        <v>232.816823338902</v>
      </c>
    </row>
    <row r="228">
      <c r="A228" s="1">
        <v>7.8051889E7</v>
      </c>
      <c r="B228" s="1">
        <v>4.25084096E8</v>
      </c>
      <c r="C228" s="1" t="s">
        <v>545</v>
      </c>
      <c r="D228" s="1">
        <v>1041.0</v>
      </c>
      <c r="E228" s="1">
        <v>2069.0</v>
      </c>
      <c r="F228" s="1">
        <v>1049.0</v>
      </c>
      <c r="G228" s="1">
        <v>2168.0</v>
      </c>
      <c r="H228" s="1">
        <v>1227.0</v>
      </c>
      <c r="I228" s="1">
        <v>456.0</v>
      </c>
      <c r="J228" s="1">
        <v>1688.0</v>
      </c>
      <c r="K228" s="1">
        <v>446.0</v>
      </c>
      <c r="L228" s="1" t="s">
        <v>503</v>
      </c>
      <c r="M228" s="1" t="s">
        <v>65</v>
      </c>
      <c r="N228" s="4">
        <v>44747.764328703706</v>
      </c>
      <c r="O228" s="4">
        <v>44747.76519675926</v>
      </c>
      <c r="R228" s="1">
        <v>1.3</v>
      </c>
      <c r="S228" s="1">
        <v>107.699942376124</v>
      </c>
    </row>
    <row r="229">
      <c r="A229" s="1">
        <v>7.8051898E7</v>
      </c>
      <c r="B229" s="1">
        <v>4.25084251E8</v>
      </c>
      <c r="C229" s="1" t="s">
        <v>542</v>
      </c>
      <c r="D229" s="1">
        <v>588.0</v>
      </c>
      <c r="E229" s="1">
        <v>2106.0</v>
      </c>
      <c r="F229" s="1">
        <v>582.0</v>
      </c>
      <c r="G229" s="1">
        <v>1875.0</v>
      </c>
      <c r="H229" s="1">
        <v>1446.0</v>
      </c>
      <c r="I229" s="1">
        <v>188.0</v>
      </c>
      <c r="J229" s="1">
        <v>1895.0</v>
      </c>
      <c r="K229" s="1">
        <v>188.0</v>
      </c>
      <c r="L229" s="1" t="s">
        <v>503</v>
      </c>
      <c r="M229" s="1" t="s">
        <v>74</v>
      </c>
      <c r="N229" s="4">
        <v>44747.76479166667</v>
      </c>
      <c r="O229" s="4">
        <v>44747.76550925926</v>
      </c>
      <c r="R229" s="1">
        <v>1.3</v>
      </c>
      <c r="S229" s="1">
        <v>257.325065634544</v>
      </c>
    </row>
    <row r="230">
      <c r="A230" s="1">
        <v>7.8052271E7</v>
      </c>
      <c r="B230" s="1">
        <v>4.25084343E8</v>
      </c>
      <c r="C230" s="1" t="s">
        <v>545</v>
      </c>
      <c r="D230" s="1">
        <v>1623.0</v>
      </c>
      <c r="E230" s="1">
        <v>2518.0</v>
      </c>
      <c r="F230" s="1">
        <v>1650.0</v>
      </c>
      <c r="G230" s="1">
        <v>2738.0</v>
      </c>
      <c r="H230" s="1">
        <v>1575.0</v>
      </c>
      <c r="I230" s="1">
        <v>569.0</v>
      </c>
      <c r="J230" s="1">
        <v>2210.0</v>
      </c>
      <c r="K230" s="1">
        <v>559.0</v>
      </c>
      <c r="L230" s="1" t="s">
        <v>503</v>
      </c>
      <c r="M230" s="1" t="s">
        <v>454</v>
      </c>
      <c r="N230" s="4">
        <v>44747.76520833333</v>
      </c>
      <c r="O230" s="4">
        <v>44747.7656712963</v>
      </c>
      <c r="R230" s="1">
        <v>1.3</v>
      </c>
      <c r="S230" s="1">
        <v>174.506414460279</v>
      </c>
    </row>
    <row r="231">
      <c r="A231" s="1">
        <v>7.8052202E7</v>
      </c>
      <c r="B231" s="1">
        <v>4.25084445E8</v>
      </c>
      <c r="C231" s="1" t="s">
        <v>542</v>
      </c>
      <c r="D231" s="1">
        <v>1503.0</v>
      </c>
      <c r="E231" s="1">
        <v>2693.0</v>
      </c>
      <c r="F231" s="1">
        <v>1492.0</v>
      </c>
      <c r="G231" s="1">
        <v>2371.0</v>
      </c>
      <c r="H231" s="1">
        <v>2874.0</v>
      </c>
      <c r="I231" s="1">
        <v>366.0</v>
      </c>
      <c r="J231" s="1">
        <v>3548.0</v>
      </c>
      <c r="K231" s="1">
        <v>366.0</v>
      </c>
      <c r="L231" s="1" t="s">
        <v>503</v>
      </c>
      <c r="M231" s="1" t="s">
        <v>385</v>
      </c>
      <c r="N231" s="4">
        <v>44747.76550925926</v>
      </c>
      <c r="O231" s="4">
        <v>44747.765856481485</v>
      </c>
      <c r="R231" s="1">
        <v>1.3</v>
      </c>
      <c r="S231" s="1">
        <v>239.011745856074</v>
      </c>
    </row>
    <row r="232">
      <c r="A232" s="1">
        <v>7.8052319E7</v>
      </c>
      <c r="B232" s="1">
        <v>4.25084593E8</v>
      </c>
      <c r="C232" s="1" t="s">
        <v>542</v>
      </c>
      <c r="D232" s="1">
        <v>1002.0</v>
      </c>
      <c r="E232" s="1">
        <v>1576.0</v>
      </c>
      <c r="F232" s="1">
        <v>1325.0</v>
      </c>
      <c r="G232" s="1">
        <v>1576.0</v>
      </c>
      <c r="H232" s="1">
        <v>2563.0</v>
      </c>
      <c r="I232" s="1">
        <v>199.0</v>
      </c>
      <c r="J232" s="1">
        <v>3197.0</v>
      </c>
      <c r="K232" s="1">
        <v>194.0</v>
      </c>
      <c r="L232" s="1" t="s">
        <v>503</v>
      </c>
      <c r="M232" s="1" t="s">
        <v>207</v>
      </c>
      <c r="N232" s="4">
        <v>44747.765856481485</v>
      </c>
      <c r="O232" s="4">
        <v>44747.76619212963</v>
      </c>
      <c r="R232" s="1">
        <v>1.3</v>
      </c>
      <c r="S232" s="1">
        <v>254.723939934365</v>
      </c>
    </row>
    <row r="233">
      <c r="A233" s="1">
        <v>7.8051918E7</v>
      </c>
      <c r="B233" s="1">
        <v>4.25084757E8</v>
      </c>
      <c r="C233" s="1" t="s">
        <v>542</v>
      </c>
      <c r="D233" s="1">
        <v>851.0</v>
      </c>
      <c r="E233" s="1">
        <v>1285.0</v>
      </c>
      <c r="F233" s="1">
        <v>1170.0</v>
      </c>
      <c r="G233" s="1">
        <v>1273.0</v>
      </c>
      <c r="H233" s="1">
        <v>2120.0</v>
      </c>
      <c r="I233" s="1">
        <v>188.0</v>
      </c>
      <c r="J233" s="1">
        <v>2707.0</v>
      </c>
      <c r="K233" s="1">
        <v>182.0</v>
      </c>
      <c r="L233" s="1" t="s">
        <v>503</v>
      </c>
      <c r="M233" s="1" t="s">
        <v>102</v>
      </c>
      <c r="N233" s="4">
        <v>44747.76619212963</v>
      </c>
      <c r="O233" s="4">
        <v>44747.7665625</v>
      </c>
      <c r="R233" s="1">
        <v>1.3</v>
      </c>
      <c r="S233" s="1">
        <v>271.898595197066</v>
      </c>
    </row>
    <row r="234">
      <c r="A234" s="1">
        <v>7.8052227E7</v>
      </c>
      <c r="B234" s="1">
        <v>4.25084916E8</v>
      </c>
      <c r="C234" s="1" t="s">
        <v>542</v>
      </c>
      <c r="D234" s="1">
        <v>1976.0</v>
      </c>
      <c r="E234" s="1">
        <v>2751.0</v>
      </c>
      <c r="F234" s="1">
        <v>1999.0</v>
      </c>
      <c r="G234" s="1">
        <v>2428.0</v>
      </c>
      <c r="H234" s="1">
        <v>2897.0</v>
      </c>
      <c r="I234" s="1">
        <v>349.0</v>
      </c>
      <c r="J234" s="1">
        <v>3554.0</v>
      </c>
      <c r="K234" s="1">
        <v>349.0</v>
      </c>
      <c r="L234" s="1" t="s">
        <v>503</v>
      </c>
      <c r="M234" s="1" t="s">
        <v>410</v>
      </c>
      <c r="N234" s="4">
        <v>44747.7665625</v>
      </c>
      <c r="O234" s="4">
        <v>44747.76693287037</v>
      </c>
      <c r="R234" s="1">
        <v>1.3</v>
      </c>
      <c r="S234" s="1">
        <v>246.436719964237</v>
      </c>
    </row>
    <row r="235">
      <c r="A235" s="1">
        <v>7.8052159E7</v>
      </c>
      <c r="B235" s="1">
        <v>4.25085147E8</v>
      </c>
      <c r="C235" s="1" t="s">
        <v>544</v>
      </c>
      <c r="D235" s="1">
        <v>2122.0</v>
      </c>
      <c r="E235" s="1">
        <v>2893.0</v>
      </c>
      <c r="F235" s="1">
        <v>2142.0</v>
      </c>
      <c r="G235" s="1">
        <v>3256.0</v>
      </c>
      <c r="H235" s="1">
        <v>1927.0</v>
      </c>
      <c r="I235" s="1">
        <v>298.0</v>
      </c>
      <c r="J235" s="1">
        <v>2613.0</v>
      </c>
      <c r="K235" s="1">
        <v>307.0</v>
      </c>
      <c r="L235" s="1" t="s">
        <v>503</v>
      </c>
      <c r="M235" s="1" t="s">
        <v>342</v>
      </c>
      <c r="N235" s="4">
        <v>44747.762407407405</v>
      </c>
      <c r="O235" s="4">
        <v>44747.76746527778</v>
      </c>
      <c r="R235" s="1">
        <v>1.3</v>
      </c>
      <c r="S235" s="1">
        <v>264.95573117903</v>
      </c>
    </row>
    <row r="236">
      <c r="A236" s="1">
        <v>7.8052296E7</v>
      </c>
      <c r="B236" s="1">
        <v>4.2508519E8</v>
      </c>
      <c r="C236" s="1" t="s">
        <v>544</v>
      </c>
      <c r="D236" s="1">
        <v>1634.0</v>
      </c>
      <c r="E236" s="1">
        <v>2651.0</v>
      </c>
      <c r="F236" s="1">
        <v>1642.0</v>
      </c>
      <c r="G236" s="1">
        <v>2924.0</v>
      </c>
      <c r="H236" s="1">
        <v>1570.0</v>
      </c>
      <c r="I236" s="1">
        <v>232.0</v>
      </c>
      <c r="J236" s="1">
        <v>2218.0</v>
      </c>
      <c r="K236" s="1">
        <v>235.0</v>
      </c>
      <c r="L236" s="1" t="s">
        <v>503</v>
      </c>
      <c r="M236" s="1" t="s">
        <v>479</v>
      </c>
      <c r="N236" s="4">
        <v>44747.76746527778</v>
      </c>
      <c r="O236" s="4">
        <v>44747.76758101852</v>
      </c>
      <c r="R236" s="1">
        <v>1.3</v>
      </c>
      <c r="S236" s="1">
        <v>210.736314881404</v>
      </c>
    </row>
    <row r="237">
      <c r="A237" s="1">
        <v>7.8052259E7</v>
      </c>
      <c r="B237" s="1">
        <v>4.25085235E8</v>
      </c>
      <c r="C237" s="1" t="s">
        <v>544</v>
      </c>
      <c r="D237" s="1">
        <v>1808.0</v>
      </c>
      <c r="E237" s="1">
        <v>1394.0</v>
      </c>
      <c r="F237" s="1">
        <v>1782.0</v>
      </c>
      <c r="G237" s="1">
        <v>1617.0</v>
      </c>
      <c r="H237" s="1">
        <v>1587.0</v>
      </c>
      <c r="I237" s="1">
        <v>191.0</v>
      </c>
      <c r="J237" s="1">
        <v>2215.0</v>
      </c>
      <c r="K237" s="1">
        <v>191.0</v>
      </c>
      <c r="L237" s="1" t="s">
        <v>503</v>
      </c>
      <c r="M237" s="1" t="s">
        <v>442</v>
      </c>
      <c r="N237" s="4">
        <v>44747.76758101852</v>
      </c>
      <c r="O237" s="4">
        <v>44747.767696759256</v>
      </c>
      <c r="R237" s="1">
        <v>1.3</v>
      </c>
      <c r="S237" s="1">
        <v>178.75046084024</v>
      </c>
    </row>
    <row r="238">
      <c r="A238" s="1">
        <v>7.8052077E7</v>
      </c>
      <c r="B238" s="1">
        <v>4.25085288E8</v>
      </c>
      <c r="C238" s="1" t="s">
        <v>544</v>
      </c>
      <c r="D238" s="1">
        <v>1535.0</v>
      </c>
      <c r="E238" s="1">
        <v>2314.0</v>
      </c>
      <c r="F238" s="1">
        <v>1552.0</v>
      </c>
      <c r="G238" s="1">
        <v>2649.0</v>
      </c>
      <c r="H238" s="1">
        <v>1576.0</v>
      </c>
      <c r="I238" s="1">
        <v>191.0</v>
      </c>
      <c r="J238" s="1">
        <v>2241.0</v>
      </c>
      <c r="K238" s="1">
        <v>200.0</v>
      </c>
      <c r="L238" s="1" t="s">
        <v>503</v>
      </c>
      <c r="M238" s="1" t="s">
        <v>263</v>
      </c>
      <c r="N238" s="4">
        <v>44747.767696759256</v>
      </c>
      <c r="O238" s="4">
        <v>44747.76783564815</v>
      </c>
      <c r="R238" s="1">
        <v>1.3</v>
      </c>
      <c r="S238" s="1">
        <v>252.180714737763</v>
      </c>
    </row>
    <row r="239">
      <c r="A239" s="1">
        <v>7.8052008E7</v>
      </c>
      <c r="B239" s="1">
        <v>4.2508533E8</v>
      </c>
      <c r="C239" s="1" t="s">
        <v>544</v>
      </c>
      <c r="D239" s="1">
        <v>986.0</v>
      </c>
      <c r="E239" s="1">
        <v>1289.0</v>
      </c>
      <c r="F239" s="1">
        <v>1021.0</v>
      </c>
      <c r="G239" s="1">
        <v>1542.0</v>
      </c>
      <c r="H239" s="1">
        <v>823.0</v>
      </c>
      <c r="I239" s="1">
        <v>84.0</v>
      </c>
      <c r="J239" s="1">
        <v>1343.0</v>
      </c>
      <c r="K239" s="1">
        <v>86.0</v>
      </c>
      <c r="L239" s="1" t="s">
        <v>503</v>
      </c>
      <c r="M239" s="1" t="s">
        <v>193</v>
      </c>
      <c r="N239" s="4">
        <v>44747.76783564815</v>
      </c>
      <c r="O239" s="4">
        <v>44747.76795138889</v>
      </c>
      <c r="R239" s="1">
        <v>1.3</v>
      </c>
      <c r="S239" s="1">
        <v>245.584217360262</v>
      </c>
    </row>
    <row r="240">
      <c r="A240" s="1">
        <v>7.8052326E7</v>
      </c>
      <c r="B240" s="1">
        <v>4.25085338E8</v>
      </c>
      <c r="C240" s="1" t="s">
        <v>528</v>
      </c>
      <c r="D240" s="1">
        <v>1169.0</v>
      </c>
      <c r="E240" s="1">
        <v>1251.0</v>
      </c>
      <c r="F240" s="1">
        <v>1177.0</v>
      </c>
      <c r="G240" s="1">
        <v>1487.0</v>
      </c>
      <c r="H240" s="1">
        <v>2276.0</v>
      </c>
      <c r="I240" s="1">
        <v>244.0</v>
      </c>
      <c r="J240" s="1">
        <v>2845.0</v>
      </c>
      <c r="K240" s="1">
        <v>236.0</v>
      </c>
      <c r="L240" s="1" t="s">
        <v>503</v>
      </c>
      <c r="M240" s="1" t="s">
        <v>92</v>
      </c>
      <c r="N240" s="4">
        <v>44747.73336805555</v>
      </c>
      <c r="O240" s="4">
        <v>44747.767858796295</v>
      </c>
      <c r="R240" s="1">
        <v>1.3</v>
      </c>
      <c r="S240" s="1">
        <v>207.479981110392</v>
      </c>
    </row>
    <row r="241">
      <c r="A241" s="1">
        <v>7.8052267E7</v>
      </c>
      <c r="B241" s="1">
        <v>4.25085407E8</v>
      </c>
      <c r="C241" s="1" t="s">
        <v>544</v>
      </c>
      <c r="D241" s="1">
        <v>1730.0</v>
      </c>
      <c r="E241" s="1">
        <v>2405.0</v>
      </c>
      <c r="F241" s="1">
        <v>1732.0</v>
      </c>
      <c r="G241" s="1">
        <v>2733.0</v>
      </c>
      <c r="H241" s="1">
        <v>431.0</v>
      </c>
      <c r="I241" s="1">
        <v>365.0</v>
      </c>
      <c r="J241" s="1">
        <v>1096.0</v>
      </c>
      <c r="K241" s="1">
        <v>354.0</v>
      </c>
      <c r="L241" s="1" t="s">
        <v>503</v>
      </c>
      <c r="M241" s="1" t="s">
        <v>450</v>
      </c>
      <c r="N241" s="4">
        <v>44747.76795138889</v>
      </c>
      <c r="O241" s="4">
        <v>44747.768125</v>
      </c>
      <c r="R241" s="1">
        <v>1.3</v>
      </c>
      <c r="S241" s="1">
        <v>246.587393076483</v>
      </c>
    </row>
    <row r="242">
      <c r="A242" s="1">
        <v>7.8051914E7</v>
      </c>
      <c r="B242" s="1">
        <v>4.25085455E8</v>
      </c>
      <c r="C242" s="1" t="s">
        <v>544</v>
      </c>
      <c r="D242" s="1">
        <v>1151.0</v>
      </c>
      <c r="E242" s="1">
        <v>1684.0</v>
      </c>
      <c r="F242" s="1">
        <v>1163.0</v>
      </c>
      <c r="G242" s="1">
        <v>1966.0</v>
      </c>
      <c r="H242" s="1">
        <v>878.0</v>
      </c>
      <c r="I242" s="1">
        <v>206.0</v>
      </c>
      <c r="J242" s="1">
        <v>1393.0</v>
      </c>
      <c r="K242" s="1">
        <v>203.0</v>
      </c>
      <c r="L242" s="1" t="s">
        <v>503</v>
      </c>
      <c r="M242" s="1" t="s">
        <v>97</v>
      </c>
      <c r="N242" s="4">
        <v>44747.768125</v>
      </c>
      <c r="O242" s="4">
        <v>44747.768229166664</v>
      </c>
      <c r="R242" s="1">
        <v>1.3</v>
      </c>
      <c r="S242" s="1">
        <v>274.029528977871</v>
      </c>
    </row>
    <row r="243">
      <c r="A243" s="1">
        <v>7.8052106E7</v>
      </c>
      <c r="B243" s="1">
        <v>4.25085573E8</v>
      </c>
      <c r="C243" s="1" t="s">
        <v>542</v>
      </c>
      <c r="D243" s="1">
        <v>1371.0</v>
      </c>
      <c r="E243" s="1">
        <v>1870.0</v>
      </c>
      <c r="F243" s="1">
        <v>1377.0</v>
      </c>
      <c r="G243" s="1">
        <v>1622.0</v>
      </c>
      <c r="H243" s="1">
        <v>3283.0</v>
      </c>
      <c r="I243" s="1">
        <v>188.0</v>
      </c>
      <c r="J243" s="1">
        <v>3899.0</v>
      </c>
      <c r="K243" s="1">
        <v>199.0</v>
      </c>
      <c r="L243" s="1" t="s">
        <v>505</v>
      </c>
      <c r="M243" s="1" t="s">
        <v>292</v>
      </c>
      <c r="N243" s="4">
        <v>44747.76693287037</v>
      </c>
      <c r="O243" s="4">
        <v>44747.76846064815</v>
      </c>
      <c r="R243" s="1">
        <v>1.3</v>
      </c>
      <c r="S243" s="1">
        <v>201.325509007598</v>
      </c>
    </row>
    <row r="244">
      <c r="A244" s="1">
        <v>7.8052161E7</v>
      </c>
      <c r="B244" s="1">
        <v>4.25085799E8</v>
      </c>
      <c r="C244" s="1" t="s">
        <v>528</v>
      </c>
      <c r="D244" s="1">
        <v>1955.0</v>
      </c>
      <c r="E244" s="1">
        <v>2691.0</v>
      </c>
      <c r="F244" s="1">
        <v>1944.0</v>
      </c>
      <c r="G244" s="1">
        <v>2963.0</v>
      </c>
      <c r="H244" s="1">
        <v>2659.0</v>
      </c>
      <c r="I244" s="1">
        <v>325.0</v>
      </c>
      <c r="J244" s="1">
        <v>1966.0</v>
      </c>
      <c r="K244" s="1">
        <v>328.0</v>
      </c>
      <c r="L244" s="1" t="s">
        <v>503</v>
      </c>
      <c r="M244" s="1" t="s">
        <v>344</v>
      </c>
      <c r="N244" s="4">
        <v>44747.767858796295</v>
      </c>
      <c r="O244" s="4">
        <v>44747.76894675926</v>
      </c>
      <c r="R244" s="1">
        <v>1.3</v>
      </c>
      <c r="S244" s="1">
        <v>196.406771194477</v>
      </c>
    </row>
    <row r="245">
      <c r="A245" s="1">
        <v>7.8052302E7</v>
      </c>
      <c r="B245" s="1">
        <v>4.25086044E8</v>
      </c>
      <c r="C245" s="1" t="s">
        <v>542</v>
      </c>
      <c r="D245" s="1">
        <v>1359.0</v>
      </c>
      <c r="E245" s="1">
        <v>2451.0</v>
      </c>
      <c r="F245" s="1">
        <v>1308.0</v>
      </c>
      <c r="G245" s="1">
        <v>2112.0</v>
      </c>
      <c r="H245" s="1">
        <v>2753.0</v>
      </c>
      <c r="I245" s="1">
        <v>245.0</v>
      </c>
      <c r="J245" s="1">
        <v>3398.0</v>
      </c>
      <c r="K245" s="1">
        <v>245.0</v>
      </c>
      <c r="L245" s="1" t="s">
        <v>503</v>
      </c>
      <c r="M245" s="1" t="s">
        <v>485</v>
      </c>
      <c r="N245" s="4">
        <v>44747.76846064815</v>
      </c>
      <c r="O245" s="4">
        <v>44747.76974537037</v>
      </c>
      <c r="R245" s="1">
        <v>1.3</v>
      </c>
      <c r="S245" s="1">
        <v>265.747921562963</v>
      </c>
    </row>
    <row r="246">
      <c r="A246" s="1">
        <v>7.8052123E7</v>
      </c>
      <c r="B246" s="1">
        <v>4.25086061E8</v>
      </c>
      <c r="C246" s="1" t="s">
        <v>546</v>
      </c>
      <c r="D246" s="1">
        <v>1929.0</v>
      </c>
      <c r="E246" s="1">
        <v>2280.0</v>
      </c>
      <c r="F246" s="1">
        <v>1892.0</v>
      </c>
      <c r="G246" s="1">
        <v>2570.0</v>
      </c>
      <c r="H246" s="1">
        <v>511.0</v>
      </c>
      <c r="I246" s="1">
        <v>292.0</v>
      </c>
      <c r="J246" s="1">
        <v>1191.0</v>
      </c>
      <c r="K246" s="1">
        <v>292.0</v>
      </c>
      <c r="L246" s="1" t="s">
        <v>503</v>
      </c>
      <c r="M246" s="1" t="s">
        <v>306</v>
      </c>
      <c r="N246" s="4">
        <v>44747.76799768519</v>
      </c>
      <c r="O246" s="4">
        <v>44747.769791666666</v>
      </c>
      <c r="R246" s="1">
        <v>1.3</v>
      </c>
      <c r="S246" s="1">
        <v>214.963835777187</v>
      </c>
    </row>
    <row r="247">
      <c r="A247" s="1">
        <v>7.8052265E7</v>
      </c>
      <c r="B247" s="1">
        <v>4.25086218E8</v>
      </c>
      <c r="C247" s="1" t="s">
        <v>546</v>
      </c>
      <c r="D247" s="1">
        <v>1483.0</v>
      </c>
      <c r="E247" s="1">
        <v>2121.0</v>
      </c>
      <c r="F247" s="1">
        <v>1450.0</v>
      </c>
      <c r="G247" s="1">
        <v>2393.0</v>
      </c>
      <c r="H247" s="1">
        <v>2758.0</v>
      </c>
      <c r="I247" s="1">
        <v>179.0</v>
      </c>
      <c r="J247" s="1">
        <v>3392.0</v>
      </c>
      <c r="K247" s="1">
        <v>182.0</v>
      </c>
      <c r="L247" s="1" t="s">
        <v>503</v>
      </c>
      <c r="M247" s="1" t="s">
        <v>448</v>
      </c>
      <c r="N247" s="4">
        <v>44747.769791666666</v>
      </c>
      <c r="O247" s="4">
        <v>44747.77019675926</v>
      </c>
      <c r="R247" s="1">
        <v>1.3</v>
      </c>
      <c r="S247" s="1">
        <v>216.081591565952</v>
      </c>
    </row>
    <row r="248">
      <c r="A248" s="1">
        <v>7.8052083E7</v>
      </c>
      <c r="B248" s="1">
        <v>4.25086278E8</v>
      </c>
      <c r="C248" s="1" t="s">
        <v>542</v>
      </c>
      <c r="D248" s="1">
        <v>1033.0</v>
      </c>
      <c r="E248" s="1">
        <v>1413.0</v>
      </c>
      <c r="F248" s="1">
        <v>1356.0</v>
      </c>
      <c r="G248" s="1">
        <v>1371.0</v>
      </c>
      <c r="H248" s="1">
        <v>2523.0</v>
      </c>
      <c r="I248" s="1">
        <v>234.0</v>
      </c>
      <c r="J248" s="1">
        <v>3162.0</v>
      </c>
      <c r="K248" s="1">
        <v>228.0</v>
      </c>
      <c r="L248" s="1" t="s">
        <v>503</v>
      </c>
      <c r="M248" s="1" t="s">
        <v>269</v>
      </c>
      <c r="N248" s="4">
        <v>44747.76974537037</v>
      </c>
      <c r="O248" s="4">
        <v>44747.770370370374</v>
      </c>
      <c r="R248" s="1">
        <v>1.3</v>
      </c>
      <c r="S248" s="1">
        <v>254.855122460802</v>
      </c>
    </row>
    <row r="249">
      <c r="A249" s="1">
        <v>7.8051948E7</v>
      </c>
      <c r="B249" s="1">
        <v>4.2508657E8</v>
      </c>
      <c r="C249" s="1" t="s">
        <v>542</v>
      </c>
      <c r="D249" s="1">
        <v>776.0</v>
      </c>
      <c r="E249" s="1">
        <v>1295.0</v>
      </c>
      <c r="F249" s="1">
        <v>780.0</v>
      </c>
      <c r="G249" s="1">
        <v>1162.0</v>
      </c>
      <c r="H249" s="1">
        <v>1164.0</v>
      </c>
      <c r="I249" s="1">
        <v>176.0</v>
      </c>
      <c r="J249" s="1">
        <v>1486.0</v>
      </c>
      <c r="K249" s="1">
        <v>176.0</v>
      </c>
      <c r="L249" s="1" t="s">
        <v>503</v>
      </c>
      <c r="M249" s="1" t="s">
        <v>133</v>
      </c>
      <c r="N249" s="4">
        <v>44747.770370370374</v>
      </c>
      <c r="O249" s="4">
        <v>44747.771053240744</v>
      </c>
      <c r="R249" s="1">
        <v>1.3</v>
      </c>
      <c r="S249" s="1">
        <v>206.615119224114</v>
      </c>
    </row>
    <row r="250">
      <c r="A250" s="1">
        <v>7.8052043E7</v>
      </c>
      <c r="B250" s="1">
        <v>4.2508676E8</v>
      </c>
      <c r="C250" s="1" t="s">
        <v>542</v>
      </c>
      <c r="D250" s="1">
        <v>1256.0</v>
      </c>
      <c r="E250" s="1">
        <v>1547.0</v>
      </c>
      <c r="F250" s="1">
        <v>1233.0</v>
      </c>
      <c r="G250" s="1">
        <v>1276.0</v>
      </c>
      <c r="H250" s="1">
        <v>1895.0</v>
      </c>
      <c r="I250" s="1">
        <v>205.0</v>
      </c>
      <c r="J250" s="1">
        <v>2408.0</v>
      </c>
      <c r="K250" s="1">
        <v>211.0</v>
      </c>
      <c r="L250" s="1" t="s">
        <v>503</v>
      </c>
      <c r="M250" s="1" t="s">
        <v>229</v>
      </c>
      <c r="N250" s="4">
        <v>44747.771053240744</v>
      </c>
      <c r="O250" s="4">
        <v>44747.77149305555</v>
      </c>
      <c r="R250" s="1">
        <v>1.3</v>
      </c>
      <c r="S250" s="1">
        <v>265.063999163723</v>
      </c>
    </row>
    <row r="251">
      <c r="A251" s="1">
        <v>7.8052136E7</v>
      </c>
      <c r="B251" s="1">
        <v>4.25086924E8</v>
      </c>
      <c r="C251" s="1" t="s">
        <v>542</v>
      </c>
      <c r="D251" s="1">
        <v>2004.0</v>
      </c>
      <c r="E251" s="1">
        <v>2906.0</v>
      </c>
      <c r="F251" s="1">
        <v>2022.0</v>
      </c>
      <c r="G251" s="1">
        <v>2613.0</v>
      </c>
      <c r="H251" s="1">
        <v>3070.0</v>
      </c>
      <c r="I251" s="1">
        <v>263.0</v>
      </c>
      <c r="J251" s="1">
        <v>3738.0</v>
      </c>
      <c r="K251" s="1">
        <v>257.0</v>
      </c>
      <c r="L251" s="1" t="s">
        <v>503</v>
      </c>
      <c r="M251" s="1" t="s">
        <v>319</v>
      </c>
      <c r="N251" s="4">
        <v>44747.77150462963</v>
      </c>
      <c r="O251" s="4">
        <v>44747.77185185185</v>
      </c>
      <c r="R251" s="1">
        <v>1.3</v>
      </c>
      <c r="S251" s="1">
        <v>219.715972748996</v>
      </c>
    </row>
    <row r="252">
      <c r="A252" s="1">
        <v>7.8051936E7</v>
      </c>
      <c r="B252" s="1">
        <v>4.25087126E8</v>
      </c>
      <c r="C252" s="1" t="s">
        <v>542</v>
      </c>
      <c r="D252" s="1">
        <v>1025.0</v>
      </c>
      <c r="E252" s="1">
        <v>1801.0</v>
      </c>
      <c r="F252" s="1">
        <v>1006.0</v>
      </c>
      <c r="G252" s="1">
        <v>1623.0</v>
      </c>
      <c r="H252" s="1">
        <v>1889.0</v>
      </c>
      <c r="I252" s="1">
        <v>366.0</v>
      </c>
      <c r="J252" s="1">
        <v>2408.0</v>
      </c>
      <c r="K252" s="1">
        <v>372.0</v>
      </c>
      <c r="L252" s="1" t="s">
        <v>503</v>
      </c>
      <c r="M252" s="1" t="s">
        <v>120</v>
      </c>
      <c r="N252" s="4">
        <v>44747.77185185185</v>
      </c>
      <c r="O252" s="4">
        <v>44747.772314814814</v>
      </c>
      <c r="R252" s="1">
        <v>1.3</v>
      </c>
      <c r="S252" s="1">
        <v>172.446253993671</v>
      </c>
    </row>
    <row r="253">
      <c r="A253" s="1">
        <v>7.8051912E7</v>
      </c>
      <c r="B253" s="1">
        <v>4.250873E8</v>
      </c>
      <c r="C253" s="1" t="s">
        <v>542</v>
      </c>
      <c r="D253" s="1">
        <v>893.0</v>
      </c>
      <c r="E253" s="1">
        <v>1593.0</v>
      </c>
      <c r="F253" s="1">
        <v>899.0</v>
      </c>
      <c r="G253" s="1">
        <v>1363.0</v>
      </c>
      <c r="H253" s="1">
        <v>1987.0</v>
      </c>
      <c r="I253" s="1">
        <v>217.0</v>
      </c>
      <c r="J253" s="1">
        <v>2488.0</v>
      </c>
      <c r="K253" s="1">
        <v>222.0</v>
      </c>
      <c r="L253" s="1" t="s">
        <v>503</v>
      </c>
      <c r="M253" s="1" t="s">
        <v>95</v>
      </c>
      <c r="N253" s="4">
        <v>44747.772314814814</v>
      </c>
      <c r="O253" s="4">
        <v>44747.77284722222</v>
      </c>
      <c r="R253" s="1">
        <v>1.3</v>
      </c>
      <c r="S253" s="1">
        <v>229.607575230375</v>
      </c>
    </row>
    <row r="254">
      <c r="A254" s="1">
        <v>7.8052131E7</v>
      </c>
      <c r="B254" s="1">
        <v>4.25087453E8</v>
      </c>
      <c r="C254" s="1" t="s">
        <v>542</v>
      </c>
      <c r="D254" s="1">
        <v>1578.0</v>
      </c>
      <c r="E254" s="1">
        <v>2186.0</v>
      </c>
      <c r="F254" s="1">
        <v>1590.0</v>
      </c>
      <c r="G254" s="1">
        <v>1904.0</v>
      </c>
      <c r="H254" s="1">
        <v>2465.0</v>
      </c>
      <c r="I254" s="1">
        <v>228.0</v>
      </c>
      <c r="J254" s="1">
        <v>3087.0</v>
      </c>
      <c r="K254" s="1">
        <v>228.0</v>
      </c>
      <c r="L254" s="1" t="s">
        <v>503</v>
      </c>
      <c r="M254" s="1" t="s">
        <v>314</v>
      </c>
      <c r="N254" s="4">
        <v>44747.77284722222</v>
      </c>
      <c r="O254" s="4">
        <v>44747.773310185185</v>
      </c>
      <c r="R254" s="1">
        <v>1.3</v>
      </c>
      <c r="S254" s="1">
        <v>226.893250540303</v>
      </c>
    </row>
    <row r="255">
      <c r="A255" s="1">
        <v>7.8052007E7</v>
      </c>
      <c r="B255" s="1">
        <v>4.25087585E8</v>
      </c>
      <c r="C255" s="1" t="s">
        <v>542</v>
      </c>
      <c r="D255" s="1">
        <v>1613.0</v>
      </c>
      <c r="E255" s="1">
        <v>1582.0</v>
      </c>
      <c r="F255" s="1">
        <v>1619.0</v>
      </c>
      <c r="G255" s="1">
        <v>1311.0</v>
      </c>
      <c r="H255" s="1">
        <v>1987.0</v>
      </c>
      <c r="I255" s="1">
        <v>240.0</v>
      </c>
      <c r="J255" s="1">
        <v>2494.0</v>
      </c>
      <c r="K255" s="1">
        <v>240.0</v>
      </c>
      <c r="L255" s="1" t="s">
        <v>503</v>
      </c>
      <c r="M255" s="1" t="s">
        <v>192</v>
      </c>
      <c r="N255" s="4">
        <v>44747.773310185185</v>
      </c>
      <c r="O255" s="4">
        <v>44747.77373842592</v>
      </c>
      <c r="R255" s="1">
        <v>1.3</v>
      </c>
      <c r="S255" s="1">
        <v>267.323878231286</v>
      </c>
    </row>
    <row r="256">
      <c r="A256" s="1">
        <v>7.8052066E7</v>
      </c>
      <c r="B256" s="1">
        <v>4.25087621E8</v>
      </c>
      <c r="C256" s="1" t="s">
        <v>547</v>
      </c>
      <c r="D256" s="1">
        <v>1370.0</v>
      </c>
      <c r="E256" s="1">
        <v>2500.0</v>
      </c>
      <c r="F256" s="1">
        <v>1353.0</v>
      </c>
      <c r="G256" s="1">
        <v>2187.0</v>
      </c>
      <c r="H256" s="1">
        <v>262.0</v>
      </c>
      <c r="I256" s="1">
        <v>238.0</v>
      </c>
      <c r="J256" s="1">
        <v>883.0</v>
      </c>
      <c r="K256" s="1">
        <v>238.0</v>
      </c>
      <c r="L256" s="1" t="s">
        <v>503</v>
      </c>
      <c r="M256" s="1" t="s">
        <v>252</v>
      </c>
      <c r="N256" s="4">
        <v>44747.77056712963</v>
      </c>
      <c r="O256" s="4">
        <v>44747.77353009259</v>
      </c>
      <c r="R256" s="1">
        <v>1.3</v>
      </c>
      <c r="S256" s="1">
        <v>252.384316729414</v>
      </c>
    </row>
    <row r="257">
      <c r="A257" s="1">
        <v>7.8052113E7</v>
      </c>
      <c r="B257" s="1">
        <v>4.2508776E8</v>
      </c>
      <c r="C257" s="1" t="s">
        <v>547</v>
      </c>
      <c r="D257" s="1">
        <v>1843.0</v>
      </c>
      <c r="E257" s="1">
        <v>2293.0</v>
      </c>
      <c r="F257" s="1">
        <v>1843.0</v>
      </c>
      <c r="G257" s="1">
        <v>2632.0</v>
      </c>
      <c r="H257" s="1">
        <v>235.0</v>
      </c>
      <c r="I257" s="1">
        <v>310.0</v>
      </c>
      <c r="J257" s="1">
        <v>890.0</v>
      </c>
      <c r="K257" s="1">
        <v>315.0</v>
      </c>
      <c r="L257" s="1" t="s">
        <v>503</v>
      </c>
      <c r="M257" s="1" t="s">
        <v>296</v>
      </c>
      <c r="N257" s="4">
        <v>44747.77353009259</v>
      </c>
      <c r="O257" s="4">
        <v>44747.77396990741</v>
      </c>
      <c r="R257" s="1">
        <v>1.3</v>
      </c>
      <c r="S257" s="1">
        <v>258.771086553321</v>
      </c>
    </row>
    <row r="258">
      <c r="A258" s="1">
        <v>7.8051858E7</v>
      </c>
      <c r="B258" s="1">
        <v>4.25087792E8</v>
      </c>
      <c r="C258" s="1" t="s">
        <v>548</v>
      </c>
      <c r="D258" s="1">
        <v>1030.0</v>
      </c>
      <c r="E258" s="1">
        <v>1438.0</v>
      </c>
      <c r="F258" s="1">
        <v>1057.0</v>
      </c>
      <c r="G258" s="1">
        <v>1721.0</v>
      </c>
      <c r="H258" s="1">
        <v>2181.0</v>
      </c>
      <c r="I258" s="1">
        <v>237.0</v>
      </c>
      <c r="J258" s="1">
        <v>2705.0</v>
      </c>
      <c r="K258" s="1">
        <v>241.0</v>
      </c>
      <c r="L258" s="1" t="s">
        <v>503</v>
      </c>
      <c r="M258" s="1" t="s">
        <v>33</v>
      </c>
      <c r="N258" s="4">
        <v>44747.77327546296</v>
      </c>
      <c r="O258" s="4">
        <v>44747.77439814815</v>
      </c>
      <c r="R258" s="1">
        <v>1.3</v>
      </c>
      <c r="S258" s="1">
        <v>271.256474883208</v>
      </c>
    </row>
    <row r="259">
      <c r="A259" s="1">
        <v>7.8052165E7</v>
      </c>
      <c r="B259" s="1">
        <v>4.25087819E8</v>
      </c>
      <c r="C259" s="1" t="s">
        <v>549</v>
      </c>
      <c r="D259" s="1">
        <v>1616.0</v>
      </c>
      <c r="E259" s="1">
        <v>2561.0</v>
      </c>
      <c r="F259" s="1">
        <v>1632.0</v>
      </c>
      <c r="G259" s="1">
        <v>2869.0</v>
      </c>
      <c r="H259" s="1">
        <v>2983.0</v>
      </c>
      <c r="I259" s="1">
        <v>240.0</v>
      </c>
      <c r="J259" s="1">
        <v>3663.0</v>
      </c>
      <c r="K259" s="1">
        <v>231.0</v>
      </c>
      <c r="L259" s="1" t="s">
        <v>503</v>
      </c>
      <c r="M259" s="1" t="s">
        <v>348</v>
      </c>
      <c r="N259" s="4">
        <v>44747.772997685184</v>
      </c>
      <c r="O259" s="4">
        <v>44747.77447916667</v>
      </c>
      <c r="R259" s="1">
        <v>1.3</v>
      </c>
      <c r="S259" s="1">
        <v>226.756099227209</v>
      </c>
    </row>
    <row r="260">
      <c r="A260" s="1">
        <v>7.8052238E7</v>
      </c>
      <c r="B260" s="1">
        <v>4.25087865E8</v>
      </c>
      <c r="C260" s="1" t="s">
        <v>548</v>
      </c>
      <c r="D260" s="1">
        <v>1355.0</v>
      </c>
      <c r="E260" s="1">
        <v>1877.0</v>
      </c>
      <c r="F260" s="1">
        <v>1358.0</v>
      </c>
      <c r="G260" s="1">
        <v>2067.0</v>
      </c>
      <c r="H260" s="1">
        <v>2187.0</v>
      </c>
      <c r="I260" s="1">
        <v>278.0</v>
      </c>
      <c r="J260" s="1">
        <v>2738.0</v>
      </c>
      <c r="K260" s="1">
        <v>280.0</v>
      </c>
      <c r="L260" s="1" t="s">
        <v>503</v>
      </c>
      <c r="M260" s="1" t="s">
        <v>421</v>
      </c>
      <c r="N260" s="4">
        <v>44747.77439814815</v>
      </c>
      <c r="O260" s="4">
        <v>44747.774618055555</v>
      </c>
      <c r="R260" s="1">
        <v>1.3</v>
      </c>
      <c r="S260" s="1">
        <v>172.43414786581</v>
      </c>
    </row>
    <row r="261">
      <c r="A261" s="1">
        <v>7.8052194E7</v>
      </c>
      <c r="B261" s="1">
        <v>4.25087887E8</v>
      </c>
      <c r="C261" s="1" t="s">
        <v>550</v>
      </c>
      <c r="D261" s="1">
        <v>1607.0</v>
      </c>
      <c r="E261" s="1">
        <v>2063.0</v>
      </c>
      <c r="F261" s="1">
        <v>1625.0</v>
      </c>
      <c r="G261" s="1">
        <v>2320.0</v>
      </c>
      <c r="H261" s="1">
        <v>343.0</v>
      </c>
      <c r="I261" s="1">
        <v>272.0</v>
      </c>
      <c r="J261" s="1">
        <v>1019.0</v>
      </c>
      <c r="K261" s="1">
        <v>272.0</v>
      </c>
      <c r="L261" s="1" t="s">
        <v>503</v>
      </c>
      <c r="M261" s="1" t="s">
        <v>377</v>
      </c>
      <c r="N261" s="4">
        <v>44747.770324074074</v>
      </c>
      <c r="O261" s="4">
        <v>44747.774675925924</v>
      </c>
      <c r="R261" s="1">
        <v>1.3</v>
      </c>
      <c r="S261" s="1">
        <v>190.554422372135</v>
      </c>
    </row>
    <row r="262">
      <c r="A262" s="1">
        <v>7.8052135E7</v>
      </c>
      <c r="B262" s="1">
        <v>4.25087945E8</v>
      </c>
      <c r="C262" s="1" t="s">
        <v>548</v>
      </c>
      <c r="D262" s="1">
        <v>1394.0</v>
      </c>
      <c r="E262" s="1">
        <v>2144.0</v>
      </c>
      <c r="F262" s="1">
        <v>1374.0</v>
      </c>
      <c r="G262" s="1">
        <v>2445.0</v>
      </c>
      <c r="H262" s="1">
        <v>2745.0</v>
      </c>
      <c r="I262" s="1">
        <v>234.0</v>
      </c>
      <c r="J262" s="1">
        <v>3359.0</v>
      </c>
      <c r="K262" s="1">
        <v>241.0</v>
      </c>
      <c r="L262" s="1" t="s">
        <v>503</v>
      </c>
      <c r="M262" s="1" t="s">
        <v>318</v>
      </c>
      <c r="N262" s="4">
        <v>44747.774618055555</v>
      </c>
      <c r="O262" s="4">
        <v>44747.77486111111</v>
      </c>
      <c r="R262" s="1">
        <v>1.3</v>
      </c>
      <c r="S262" s="1">
        <v>245.638532264787</v>
      </c>
    </row>
    <row r="263">
      <c r="A263" s="1">
        <v>7.8052083E7</v>
      </c>
      <c r="B263" s="1">
        <v>4.25087975E8</v>
      </c>
      <c r="C263" s="1" t="s">
        <v>549</v>
      </c>
      <c r="D263" s="1">
        <v>987.0</v>
      </c>
      <c r="E263" s="1">
        <v>1356.0</v>
      </c>
      <c r="F263" s="1">
        <v>1292.0</v>
      </c>
      <c r="G263" s="1">
        <v>1318.0</v>
      </c>
      <c r="H263" s="1">
        <v>2532.0</v>
      </c>
      <c r="I263" s="1">
        <v>228.0</v>
      </c>
      <c r="J263" s="1">
        <v>3155.0</v>
      </c>
      <c r="K263" s="1">
        <v>224.0</v>
      </c>
      <c r="L263" s="1" t="s">
        <v>503</v>
      </c>
      <c r="M263" s="1" t="s">
        <v>269</v>
      </c>
      <c r="N263" s="4">
        <v>44747.77447916667</v>
      </c>
      <c r="O263" s="4">
        <v>44747.774930555555</v>
      </c>
      <c r="R263" s="1">
        <v>1.3</v>
      </c>
      <c r="S263" s="1">
        <v>246.670756309012</v>
      </c>
    </row>
    <row r="264">
      <c r="A264" s="1">
        <v>7.8051987E7</v>
      </c>
      <c r="B264" s="1">
        <v>4.25087998E8</v>
      </c>
      <c r="C264" s="1" t="s">
        <v>548</v>
      </c>
      <c r="D264" s="1">
        <v>1066.0</v>
      </c>
      <c r="E264" s="1">
        <v>1851.0</v>
      </c>
      <c r="F264" s="1">
        <v>1081.0</v>
      </c>
      <c r="G264" s="1">
        <v>2063.0</v>
      </c>
      <c r="H264" s="1">
        <v>2114.0</v>
      </c>
      <c r="I264" s="1">
        <v>213.0</v>
      </c>
      <c r="J264" s="1">
        <v>2615.0</v>
      </c>
      <c r="K264" s="1">
        <v>215.0</v>
      </c>
      <c r="L264" s="1" t="s">
        <v>503</v>
      </c>
      <c r="M264" s="1" t="s">
        <v>172</v>
      </c>
      <c r="N264" s="4">
        <v>44747.77486111111</v>
      </c>
      <c r="O264" s="4">
        <v>44747.77502314815</v>
      </c>
      <c r="R264" s="1">
        <v>1.3</v>
      </c>
      <c r="S264" s="1">
        <v>212.104096251018</v>
      </c>
    </row>
    <row r="265">
      <c r="A265" s="1">
        <v>7.8051947E7</v>
      </c>
      <c r="B265" s="1">
        <v>4.25088068E8</v>
      </c>
      <c r="C265" s="1" t="s">
        <v>548</v>
      </c>
      <c r="D265" s="1">
        <v>718.0</v>
      </c>
      <c r="E265" s="1">
        <v>991.0</v>
      </c>
      <c r="F265" s="1">
        <v>732.0</v>
      </c>
      <c r="G265" s="1">
        <v>1132.0</v>
      </c>
      <c r="H265" s="1">
        <v>1301.0</v>
      </c>
      <c r="I265" s="1">
        <v>195.0</v>
      </c>
      <c r="J265" s="1">
        <v>1688.0</v>
      </c>
      <c r="K265" s="1">
        <v>194.0</v>
      </c>
      <c r="L265" s="1" t="s">
        <v>503</v>
      </c>
      <c r="M265" s="1" t="s">
        <v>132</v>
      </c>
      <c r="N265" s="4">
        <v>44747.77502314815</v>
      </c>
      <c r="O265" s="4">
        <v>44747.77520833333</v>
      </c>
      <c r="R265" s="1">
        <v>1.3</v>
      </c>
      <c r="S265" s="1">
        <v>183.065707734866</v>
      </c>
    </row>
    <row r="266">
      <c r="A266" s="1">
        <v>7.8052072E7</v>
      </c>
      <c r="B266" s="1">
        <v>4.25088086E8</v>
      </c>
      <c r="C266" s="1" t="s">
        <v>549</v>
      </c>
      <c r="D266" s="1">
        <v>1699.0</v>
      </c>
      <c r="E266" s="1">
        <v>2205.0</v>
      </c>
      <c r="F266" s="1">
        <v>1705.0</v>
      </c>
      <c r="G266" s="1">
        <v>2526.0</v>
      </c>
      <c r="H266" s="1">
        <v>2827.0</v>
      </c>
      <c r="I266" s="1">
        <v>301.0</v>
      </c>
      <c r="J266" s="1">
        <v>3450.0</v>
      </c>
      <c r="K266" s="1">
        <v>301.0</v>
      </c>
      <c r="L266" s="1" t="s">
        <v>503</v>
      </c>
      <c r="M266" s="1" t="s">
        <v>258</v>
      </c>
      <c r="N266" s="4">
        <v>44747.774930555555</v>
      </c>
      <c r="O266" s="4">
        <v>44747.77523148148</v>
      </c>
      <c r="R266" s="1">
        <v>1.3</v>
      </c>
      <c r="S266" s="1">
        <v>257.669397969039</v>
      </c>
    </row>
    <row r="267">
      <c r="A267" s="1">
        <v>7.8051984E7</v>
      </c>
      <c r="B267" s="1">
        <v>4.25088101E8</v>
      </c>
      <c r="C267" s="1" t="s">
        <v>528</v>
      </c>
      <c r="D267" s="1">
        <v>1279.0</v>
      </c>
      <c r="E267" s="1">
        <v>1143.0</v>
      </c>
      <c r="F267" s="1">
        <v>1493.0</v>
      </c>
      <c r="G267" s="1">
        <v>1123.0</v>
      </c>
      <c r="H267" s="1">
        <v>2342.0</v>
      </c>
      <c r="I267" s="1">
        <v>169.0</v>
      </c>
      <c r="J267" s="1">
        <v>2932.0</v>
      </c>
      <c r="K267" s="1">
        <v>168.0</v>
      </c>
      <c r="L267" s="1" t="s">
        <v>503</v>
      </c>
      <c r="M267" s="1" t="s">
        <v>169</v>
      </c>
      <c r="N267" s="4">
        <v>44747.768958333334</v>
      </c>
      <c r="O267" s="4">
        <v>44747.775185185186</v>
      </c>
      <c r="R267" s="1">
        <v>1.3</v>
      </c>
      <c r="S267" s="1">
        <v>182.145965115913</v>
      </c>
    </row>
    <row r="268">
      <c r="A268" s="1">
        <v>7.8051895E7</v>
      </c>
      <c r="B268" s="1">
        <v>4.25088102E8</v>
      </c>
      <c r="C268" s="1" t="s">
        <v>547</v>
      </c>
      <c r="D268" s="1">
        <v>1282.0</v>
      </c>
      <c r="E268" s="1">
        <v>1611.0</v>
      </c>
      <c r="F268" s="1">
        <v>1275.0</v>
      </c>
      <c r="G268" s="1">
        <v>1817.0</v>
      </c>
      <c r="H268" s="1">
        <v>62.0</v>
      </c>
      <c r="I268" s="1">
        <v>182.0</v>
      </c>
      <c r="J268" s="1">
        <v>556.0</v>
      </c>
      <c r="K268" s="1">
        <v>193.0</v>
      </c>
      <c r="L268" s="1" t="s">
        <v>503</v>
      </c>
      <c r="M268" s="1" t="s">
        <v>71</v>
      </c>
      <c r="N268" s="4">
        <v>44747.773981481485</v>
      </c>
      <c r="O268" s="4">
        <v>44747.774976851855</v>
      </c>
      <c r="R268" s="1">
        <v>1.3</v>
      </c>
      <c r="S268" s="1">
        <v>208.570664889588</v>
      </c>
    </row>
    <row r="269">
      <c r="A269" s="1">
        <v>7.8052035E7</v>
      </c>
      <c r="B269" s="1">
        <v>4.25088145E8</v>
      </c>
      <c r="C269" s="1" t="s">
        <v>548</v>
      </c>
      <c r="D269" s="1">
        <v>1271.0</v>
      </c>
      <c r="E269" s="1">
        <v>1599.0</v>
      </c>
      <c r="F269" s="1">
        <v>1527.0</v>
      </c>
      <c r="G269" s="1">
        <v>1596.0</v>
      </c>
      <c r="H269" s="1">
        <v>2347.0</v>
      </c>
      <c r="I269" s="1">
        <v>189.0</v>
      </c>
      <c r="J269" s="1">
        <v>2931.0</v>
      </c>
      <c r="K269" s="1">
        <v>189.0</v>
      </c>
      <c r="L269" s="1" t="s">
        <v>503</v>
      </c>
      <c r="M269" s="1" t="s">
        <v>221</v>
      </c>
      <c r="N269" s="4">
        <v>44747.77520833333</v>
      </c>
      <c r="O269" s="4">
        <v>44747.77543981482</v>
      </c>
      <c r="R269" s="1">
        <v>1.3</v>
      </c>
      <c r="S269" s="1">
        <v>219.193131439678</v>
      </c>
    </row>
    <row r="270">
      <c r="A270" s="1">
        <v>7.8052198E7</v>
      </c>
      <c r="B270" s="1">
        <v>4.25088171E8</v>
      </c>
      <c r="C270" s="1" t="s">
        <v>549</v>
      </c>
      <c r="D270" s="1">
        <v>1616.0</v>
      </c>
      <c r="E270" s="1">
        <v>2234.0</v>
      </c>
      <c r="F270" s="1">
        <v>1623.0</v>
      </c>
      <c r="G270" s="1">
        <v>2599.0</v>
      </c>
      <c r="H270" s="1">
        <v>2967.0</v>
      </c>
      <c r="I270" s="1">
        <v>291.0</v>
      </c>
      <c r="J270" s="1">
        <v>3641.0</v>
      </c>
      <c r="K270" s="1">
        <v>294.0</v>
      </c>
      <c r="L270" s="1" t="s">
        <v>503</v>
      </c>
      <c r="M270" s="1" t="s">
        <v>381</v>
      </c>
      <c r="N270" s="4">
        <v>44747.77523148148</v>
      </c>
      <c r="O270" s="4">
        <v>44747.77549768519</v>
      </c>
      <c r="R270" s="1">
        <v>1.3</v>
      </c>
      <c r="S270" s="1">
        <v>270.818620817778</v>
      </c>
    </row>
    <row r="271">
      <c r="A271" s="1">
        <v>7.8052327E7</v>
      </c>
      <c r="B271" s="1">
        <v>4.25088173E8</v>
      </c>
      <c r="C271" s="1" t="s">
        <v>550</v>
      </c>
      <c r="D271" s="1">
        <v>1450.0</v>
      </c>
      <c r="E271" s="1">
        <v>2961.0</v>
      </c>
      <c r="F271" s="1">
        <v>1452.0</v>
      </c>
      <c r="G271" s="1">
        <v>3177.0</v>
      </c>
      <c r="H271" s="1">
        <v>2346.0</v>
      </c>
      <c r="I271" s="1">
        <v>212.0</v>
      </c>
      <c r="J271" s="1">
        <v>2915.0</v>
      </c>
      <c r="K271" s="1">
        <v>210.0</v>
      </c>
      <c r="L271" s="1" t="s">
        <v>503</v>
      </c>
      <c r="M271" s="1" t="s">
        <v>93</v>
      </c>
      <c r="N271" s="4">
        <v>44747.774675925924</v>
      </c>
      <c r="O271" s="4">
        <v>44747.775509259256</v>
      </c>
      <c r="R271" s="1">
        <v>1.3</v>
      </c>
      <c r="S271" s="1">
        <v>189.813642089963</v>
      </c>
    </row>
    <row r="272">
      <c r="A272" s="1">
        <v>7.8051862E7</v>
      </c>
      <c r="B272" s="1">
        <v>4.25088256E8</v>
      </c>
      <c r="C272" s="1" t="s">
        <v>549</v>
      </c>
      <c r="D272" s="1">
        <v>1292.0</v>
      </c>
      <c r="E272" s="1">
        <v>2396.0</v>
      </c>
      <c r="F272" s="1">
        <v>1263.0</v>
      </c>
      <c r="G272" s="1">
        <v>2628.0</v>
      </c>
      <c r="H272" s="1">
        <v>2761.0</v>
      </c>
      <c r="I272" s="1">
        <v>342.0</v>
      </c>
      <c r="J272" s="1">
        <v>3406.0</v>
      </c>
      <c r="K272" s="1">
        <v>333.0</v>
      </c>
      <c r="L272" s="1" t="s">
        <v>503</v>
      </c>
      <c r="M272" s="1" t="s">
        <v>37</v>
      </c>
      <c r="N272" s="4">
        <v>44747.77549768519</v>
      </c>
      <c r="O272" s="4">
        <v>44747.77581018519</v>
      </c>
      <c r="R272" s="1">
        <v>1.3</v>
      </c>
      <c r="S272" s="1">
        <v>181.226912464952</v>
      </c>
    </row>
    <row r="273">
      <c r="A273" s="1">
        <v>7.8052047E7</v>
      </c>
      <c r="B273" s="1">
        <v>4.25088342E8</v>
      </c>
      <c r="C273" s="1" t="s">
        <v>549</v>
      </c>
      <c r="D273" s="1">
        <v>1069.0</v>
      </c>
      <c r="E273" s="1">
        <v>1359.0</v>
      </c>
      <c r="F273" s="1">
        <v>1073.0</v>
      </c>
      <c r="G273" s="1">
        <v>1623.0</v>
      </c>
      <c r="H273" s="1">
        <v>1804.0</v>
      </c>
      <c r="I273" s="1">
        <v>240.0</v>
      </c>
      <c r="J273" s="1">
        <v>2328.0</v>
      </c>
      <c r="K273" s="1">
        <v>237.0</v>
      </c>
      <c r="L273" s="1" t="s">
        <v>503</v>
      </c>
      <c r="M273" s="1" t="s">
        <v>233</v>
      </c>
      <c r="N273" s="4">
        <v>44747.77581018519</v>
      </c>
      <c r="O273" s="4">
        <v>44747.77611111111</v>
      </c>
      <c r="R273" s="1">
        <v>1.3</v>
      </c>
      <c r="S273" s="1">
        <v>251.933181517344</v>
      </c>
    </row>
    <row r="274">
      <c r="A274" s="1">
        <v>7.8052193E7</v>
      </c>
      <c r="B274" s="1">
        <v>4.2508835E8</v>
      </c>
      <c r="C274" s="1" t="s">
        <v>547</v>
      </c>
      <c r="D274" s="1">
        <v>1718.0</v>
      </c>
      <c r="E274" s="1">
        <v>2523.0</v>
      </c>
      <c r="F274" s="1">
        <v>1756.0</v>
      </c>
      <c r="G274" s="1">
        <v>2852.0</v>
      </c>
      <c r="H274" s="1">
        <v>473.0</v>
      </c>
      <c r="I274" s="1">
        <v>461.0</v>
      </c>
      <c r="J274" s="1">
        <v>1118.0</v>
      </c>
      <c r="K274" s="1">
        <v>437.0</v>
      </c>
      <c r="L274" s="1" t="s">
        <v>503</v>
      </c>
      <c r="M274" s="1" t="s">
        <v>376</v>
      </c>
      <c r="N274" s="4">
        <v>44747.774976851855</v>
      </c>
      <c r="O274" s="4">
        <v>44747.77581018519</v>
      </c>
      <c r="R274" s="1">
        <v>1.3</v>
      </c>
      <c r="S274" s="1">
        <v>256.556764573564</v>
      </c>
    </row>
    <row r="275">
      <c r="A275" s="1">
        <v>7.8052144E7</v>
      </c>
      <c r="B275" s="1">
        <v>4.25088373E8</v>
      </c>
      <c r="C275" s="1" t="s">
        <v>528</v>
      </c>
      <c r="D275" s="1">
        <v>1295.0</v>
      </c>
      <c r="E275" s="1">
        <v>1970.0</v>
      </c>
      <c r="F275" s="1">
        <v>1309.0</v>
      </c>
      <c r="G275" s="1">
        <v>2176.0</v>
      </c>
      <c r="H275" s="1">
        <v>2245.0</v>
      </c>
      <c r="I275" s="1">
        <v>248.0</v>
      </c>
      <c r="J275" s="1">
        <v>2783.0</v>
      </c>
      <c r="K275" s="1">
        <v>248.0</v>
      </c>
      <c r="L275" s="1" t="s">
        <v>503</v>
      </c>
      <c r="M275" s="1" t="s">
        <v>327</v>
      </c>
      <c r="N275" s="4">
        <v>44747.775185185186</v>
      </c>
      <c r="O275" s="4">
        <v>44747.77609953703</v>
      </c>
      <c r="R275" s="1">
        <v>1.3</v>
      </c>
      <c r="S275" s="1">
        <v>191.891431325717</v>
      </c>
    </row>
    <row r="276">
      <c r="A276" s="1">
        <v>7.8052325E7</v>
      </c>
      <c r="B276" s="1">
        <v>4.25088566E8</v>
      </c>
      <c r="C276" s="1" t="s">
        <v>528</v>
      </c>
      <c r="D276" s="1">
        <v>1467.0</v>
      </c>
      <c r="E276" s="1">
        <v>1753.0</v>
      </c>
      <c r="F276" s="1">
        <v>1473.0</v>
      </c>
      <c r="G276" s="1">
        <v>1979.0</v>
      </c>
      <c r="H276" s="1">
        <v>2315.0</v>
      </c>
      <c r="I276" s="1">
        <v>226.0</v>
      </c>
      <c r="J276" s="1">
        <v>2883.0</v>
      </c>
      <c r="K276" s="1">
        <v>226.0</v>
      </c>
      <c r="L276" s="1" t="s">
        <v>503</v>
      </c>
      <c r="M276" s="1" t="s">
        <v>90</v>
      </c>
      <c r="N276" s="4">
        <v>44747.77609953703</v>
      </c>
      <c r="O276" s="4">
        <v>44747.776712962965</v>
      </c>
      <c r="R276" s="1">
        <v>1.3</v>
      </c>
      <c r="S276" s="1">
        <v>199.013760553148</v>
      </c>
    </row>
    <row r="277">
      <c r="A277" s="1">
        <v>7.8052033E7</v>
      </c>
      <c r="B277" s="1">
        <v>4.25088868E8</v>
      </c>
      <c r="C277" s="1" t="s">
        <v>528</v>
      </c>
      <c r="D277" s="1">
        <v>1383.0</v>
      </c>
      <c r="E277" s="1">
        <v>1918.0</v>
      </c>
      <c r="F277" s="1">
        <v>1404.0</v>
      </c>
      <c r="G277" s="1">
        <v>2115.0</v>
      </c>
      <c r="H277" s="1">
        <v>2514.0</v>
      </c>
      <c r="I277" s="1">
        <v>433.0</v>
      </c>
      <c r="J277" s="1">
        <v>3153.0</v>
      </c>
      <c r="K277" s="1">
        <v>434.0</v>
      </c>
      <c r="L277" s="1" t="s">
        <v>503</v>
      </c>
      <c r="M277" s="1" t="s">
        <v>219</v>
      </c>
      <c r="N277" s="4">
        <v>44747.776712962965</v>
      </c>
      <c r="O277" s="4">
        <v>44747.77755787037</v>
      </c>
      <c r="R277" s="1">
        <v>1.3</v>
      </c>
      <c r="S277" s="1">
        <v>155.020254275063</v>
      </c>
    </row>
    <row r="278">
      <c r="A278" s="1">
        <v>7.8052291E7</v>
      </c>
      <c r="B278" s="1">
        <v>4.25089109E8</v>
      </c>
      <c r="C278" s="1" t="s">
        <v>528</v>
      </c>
      <c r="D278" s="1">
        <v>1699.0</v>
      </c>
      <c r="E278" s="1">
        <v>1946.0</v>
      </c>
      <c r="F278" s="1">
        <v>1694.0</v>
      </c>
      <c r="G278" s="1">
        <v>2206.0</v>
      </c>
      <c r="H278" s="1">
        <v>334.0</v>
      </c>
      <c r="I278" s="1">
        <v>300.0</v>
      </c>
      <c r="J278" s="1">
        <v>986.0</v>
      </c>
      <c r="K278" s="1">
        <v>294.0</v>
      </c>
      <c r="L278" s="1" t="s">
        <v>503</v>
      </c>
      <c r="M278" s="1" t="s">
        <v>474</v>
      </c>
      <c r="N278" s="4">
        <v>44747.77755787037</v>
      </c>
      <c r="O278" s="4">
        <v>44747.77829861111</v>
      </c>
      <c r="R278" s="1">
        <v>1.3</v>
      </c>
      <c r="S278" s="1">
        <v>199.414924901833</v>
      </c>
    </row>
    <row r="279">
      <c r="A279" s="1">
        <v>7.805195E7</v>
      </c>
      <c r="B279" s="1">
        <v>4.25089175E8</v>
      </c>
      <c r="C279" s="1" t="s">
        <v>551</v>
      </c>
      <c r="D279" s="1">
        <v>970.0</v>
      </c>
      <c r="E279" s="1">
        <v>1803.0</v>
      </c>
      <c r="F279" s="1">
        <v>969.0</v>
      </c>
      <c r="G279" s="1">
        <v>1640.0</v>
      </c>
      <c r="H279" s="1">
        <v>1781.0</v>
      </c>
      <c r="I279" s="1">
        <v>249.0</v>
      </c>
      <c r="J279" s="1">
        <v>2269.0</v>
      </c>
      <c r="K279" s="1">
        <v>247.0</v>
      </c>
      <c r="L279" s="1" t="s">
        <v>503</v>
      </c>
      <c r="M279" s="1" t="s">
        <v>135</v>
      </c>
      <c r="N279" s="4">
        <v>44747.76993055556</v>
      </c>
      <c r="O279" s="4">
        <v>44747.77856481481</v>
      </c>
      <c r="R279" s="1">
        <v>1.3</v>
      </c>
      <c r="S279" s="1">
        <v>167.009937016022</v>
      </c>
    </row>
    <row r="280">
      <c r="A280" s="1">
        <v>7.8052065E7</v>
      </c>
      <c r="B280" s="1">
        <v>4.25089369E8</v>
      </c>
      <c r="C280" s="1" t="s">
        <v>528</v>
      </c>
      <c r="D280" s="1">
        <v>918.0</v>
      </c>
      <c r="E280" s="1">
        <v>2486.0</v>
      </c>
      <c r="F280" s="1">
        <v>929.0</v>
      </c>
      <c r="G280" s="1">
        <v>2602.0</v>
      </c>
      <c r="H280" s="1">
        <v>84.0</v>
      </c>
      <c r="I280" s="1">
        <v>268.0</v>
      </c>
      <c r="J280" s="1">
        <v>658.0</v>
      </c>
      <c r="K280" s="1">
        <v>263.0</v>
      </c>
      <c r="L280" s="1" t="s">
        <v>503</v>
      </c>
      <c r="M280" s="1" t="s">
        <v>251</v>
      </c>
      <c r="N280" s="4">
        <v>44747.77829861111</v>
      </c>
      <c r="O280" s="4">
        <v>44747.778958333336</v>
      </c>
      <c r="R280" s="1">
        <v>1.3</v>
      </c>
      <c r="S280" s="1">
        <v>101.494742215904</v>
      </c>
    </row>
    <row r="281">
      <c r="A281" s="1">
        <v>7.8052309E7</v>
      </c>
      <c r="B281" s="1">
        <v>4.25089714E8</v>
      </c>
      <c r="C281" s="1" t="s">
        <v>552</v>
      </c>
      <c r="D281" s="1">
        <v>1329.0</v>
      </c>
      <c r="E281" s="1">
        <v>1816.0</v>
      </c>
      <c r="F281" s="1">
        <v>1334.0</v>
      </c>
      <c r="G281" s="1">
        <v>2050.0</v>
      </c>
      <c r="H281" s="1">
        <v>2499.0</v>
      </c>
      <c r="I281" s="1">
        <v>215.0</v>
      </c>
      <c r="J281" s="1">
        <v>3065.0</v>
      </c>
      <c r="K281" s="1">
        <v>210.0</v>
      </c>
      <c r="L281" s="1" t="s">
        <v>503</v>
      </c>
      <c r="M281" s="1" t="s">
        <v>45</v>
      </c>
      <c r="N281" s="4">
        <v>44747.778125</v>
      </c>
      <c r="O281" s="4">
        <v>44747.780023148145</v>
      </c>
      <c r="R281" s="1">
        <v>1.3</v>
      </c>
      <c r="S281" s="1">
        <v>206.752898136441</v>
      </c>
    </row>
    <row r="282">
      <c r="A282" s="1">
        <v>7.8051877E7</v>
      </c>
      <c r="B282" s="1">
        <v>4.2508978E8</v>
      </c>
      <c r="C282" s="1" t="s">
        <v>528</v>
      </c>
      <c r="D282" s="1">
        <v>1331.0</v>
      </c>
      <c r="E282" s="1">
        <v>1144.0</v>
      </c>
      <c r="F282" s="1">
        <v>1332.0</v>
      </c>
      <c r="G282" s="1">
        <v>1352.0</v>
      </c>
      <c r="H282" s="1">
        <v>108.0</v>
      </c>
      <c r="I282" s="1">
        <v>193.0</v>
      </c>
      <c r="J282" s="1">
        <v>656.0</v>
      </c>
      <c r="K282" s="1">
        <v>196.0</v>
      </c>
      <c r="L282" s="1" t="s">
        <v>503</v>
      </c>
      <c r="M282" s="1" t="s">
        <v>53</v>
      </c>
      <c r="N282" s="4">
        <v>44747.778958333336</v>
      </c>
      <c r="O282" s="4">
        <v>44747.78011574074</v>
      </c>
      <c r="R282" s="1">
        <v>1.3</v>
      </c>
      <c r="S282" s="1">
        <v>189.7803713729</v>
      </c>
    </row>
    <row r="283">
      <c r="A283" s="1">
        <v>7.8052253E7</v>
      </c>
      <c r="B283" s="1">
        <v>4.25090027E8</v>
      </c>
      <c r="C283" s="1" t="s">
        <v>528</v>
      </c>
      <c r="D283" s="1">
        <v>1077.0</v>
      </c>
      <c r="E283" s="1">
        <v>1422.0</v>
      </c>
      <c r="F283" s="1">
        <v>1070.0</v>
      </c>
      <c r="G283" s="1">
        <v>1632.0</v>
      </c>
      <c r="H283" s="1">
        <v>1975.0</v>
      </c>
      <c r="I283" s="1">
        <v>268.0</v>
      </c>
      <c r="J283" s="1">
        <v>2488.0</v>
      </c>
      <c r="K283" s="1">
        <v>274.0</v>
      </c>
      <c r="L283" s="1" t="s">
        <v>503</v>
      </c>
      <c r="M283" s="1" t="s">
        <v>436</v>
      </c>
      <c r="N283" s="4">
        <v>44747.78011574074</v>
      </c>
      <c r="O283" s="4">
        <v>44747.78083333333</v>
      </c>
      <c r="R283" s="1">
        <v>1.3</v>
      </c>
      <c r="S283" s="1">
        <v>204.778035458294</v>
      </c>
    </row>
    <row r="284">
      <c r="A284" s="1">
        <v>7.8052163E7</v>
      </c>
      <c r="B284" s="1">
        <v>4.25090265E8</v>
      </c>
      <c r="C284" s="1" t="s">
        <v>528</v>
      </c>
      <c r="D284" s="1">
        <v>1522.0</v>
      </c>
      <c r="E284" s="1">
        <v>2536.0</v>
      </c>
      <c r="F284" s="1">
        <v>1519.0</v>
      </c>
      <c r="G284" s="1">
        <v>2810.0</v>
      </c>
      <c r="H284" s="1">
        <v>185.0</v>
      </c>
      <c r="I284" s="1">
        <v>395.0</v>
      </c>
      <c r="J284" s="1">
        <v>858.0</v>
      </c>
      <c r="K284" s="1">
        <v>386.0</v>
      </c>
      <c r="L284" s="1" t="s">
        <v>503</v>
      </c>
      <c r="M284" s="1" t="s">
        <v>346</v>
      </c>
      <c r="N284" s="4">
        <v>44747.78083333333</v>
      </c>
      <c r="O284" s="4">
        <v>44747.7815162037</v>
      </c>
      <c r="R284" s="1">
        <v>1.3</v>
      </c>
      <c r="S284" s="1">
        <v>203.560121956984</v>
      </c>
    </row>
    <row r="285">
      <c r="A285" s="1">
        <v>7.8052252E7</v>
      </c>
      <c r="B285" s="1">
        <v>4.25090574E8</v>
      </c>
      <c r="C285" s="1" t="s">
        <v>549</v>
      </c>
      <c r="D285" s="1">
        <v>1171.0</v>
      </c>
      <c r="E285" s="1">
        <v>1293.0</v>
      </c>
      <c r="F285" s="1">
        <v>1216.0</v>
      </c>
      <c r="G285" s="1">
        <v>1566.0</v>
      </c>
      <c r="H285" s="1">
        <v>1979.0</v>
      </c>
      <c r="I285" s="1">
        <v>272.0</v>
      </c>
      <c r="J285" s="1">
        <v>2494.0</v>
      </c>
      <c r="K285" s="1">
        <v>272.0</v>
      </c>
      <c r="L285" s="1" t="s">
        <v>503</v>
      </c>
      <c r="M285" s="1" t="s">
        <v>435</v>
      </c>
      <c r="N285" s="4">
        <v>44747.77611111111</v>
      </c>
      <c r="O285" s="4">
        <v>44747.782326388886</v>
      </c>
      <c r="R285" s="1">
        <v>1.3</v>
      </c>
      <c r="S285" s="1">
        <v>268.625179809759</v>
      </c>
    </row>
    <row r="286">
      <c r="A286" s="1">
        <v>7.8052012E7</v>
      </c>
      <c r="B286" s="1">
        <v>4.25090748E8</v>
      </c>
      <c r="C286" s="1" t="s">
        <v>553</v>
      </c>
      <c r="D286" s="1">
        <v>1404.0</v>
      </c>
      <c r="E286" s="1">
        <v>2258.0</v>
      </c>
      <c r="F286" s="1">
        <v>1404.0</v>
      </c>
      <c r="G286" s="1">
        <v>2469.0</v>
      </c>
      <c r="H286" s="1">
        <v>1494.0</v>
      </c>
      <c r="I286" s="1">
        <v>357.0</v>
      </c>
      <c r="J286" s="1">
        <v>2053.0</v>
      </c>
      <c r="K286" s="1">
        <v>357.0</v>
      </c>
      <c r="L286" s="1" t="s">
        <v>503</v>
      </c>
      <c r="M286" s="1" t="s">
        <v>197</v>
      </c>
      <c r="N286" s="4">
        <v>44747.779756944445</v>
      </c>
      <c r="O286" s="4">
        <v>44747.78267361111</v>
      </c>
      <c r="R286" s="1">
        <v>1.3</v>
      </c>
      <c r="S286" s="1">
        <v>188.729874776386</v>
      </c>
    </row>
    <row r="287">
      <c r="A287" s="1">
        <v>7.8051884E7</v>
      </c>
      <c r="B287" s="1">
        <v>4.25090895E8</v>
      </c>
      <c r="C287" s="1" t="s">
        <v>553</v>
      </c>
      <c r="D287" s="1">
        <v>1364.0</v>
      </c>
      <c r="E287" s="1">
        <v>1452.0</v>
      </c>
      <c r="F287" s="1">
        <v>1368.0</v>
      </c>
      <c r="G287" s="1">
        <v>1677.0</v>
      </c>
      <c r="H287" s="1">
        <v>1328.0</v>
      </c>
      <c r="I287" s="1">
        <v>171.0</v>
      </c>
      <c r="J287" s="1">
        <v>1909.0</v>
      </c>
      <c r="K287" s="1">
        <v>171.0</v>
      </c>
      <c r="L287" s="1" t="s">
        <v>503</v>
      </c>
      <c r="M287" s="1" t="s">
        <v>60</v>
      </c>
      <c r="N287" s="4">
        <v>44747.78267361111</v>
      </c>
      <c r="O287" s="4">
        <v>44747.783009259256</v>
      </c>
      <c r="R287" s="1">
        <v>1.3</v>
      </c>
      <c r="S287" s="1">
        <v>193.662265702815</v>
      </c>
    </row>
    <row r="288">
      <c r="A288" s="1">
        <v>7.8052163E7</v>
      </c>
      <c r="B288" s="1">
        <v>4.25091089E8</v>
      </c>
      <c r="C288" s="1" t="s">
        <v>553</v>
      </c>
      <c r="D288" s="1">
        <v>1518.0</v>
      </c>
      <c r="E288" s="1">
        <v>2536.0</v>
      </c>
      <c r="F288" s="1">
        <v>1518.0</v>
      </c>
      <c r="G288" s="1">
        <v>2807.0</v>
      </c>
      <c r="H288" s="1">
        <v>1522.0</v>
      </c>
      <c r="I288" s="1">
        <v>202.0</v>
      </c>
      <c r="J288" s="1">
        <v>2198.0</v>
      </c>
      <c r="K288" s="1">
        <v>202.0</v>
      </c>
      <c r="L288" s="1" t="s">
        <v>503</v>
      </c>
      <c r="M288" s="1" t="s">
        <v>346</v>
      </c>
      <c r="N288" s="4">
        <v>44747.783009259256</v>
      </c>
      <c r="O288" s="4">
        <v>44747.7833912037</v>
      </c>
      <c r="R288" s="1">
        <v>1.3</v>
      </c>
      <c r="S288" s="1">
        <v>200.443786982248</v>
      </c>
    </row>
    <row r="289">
      <c r="A289" s="1">
        <v>7.8051935E7</v>
      </c>
      <c r="B289" s="1">
        <v>4.2509119E8</v>
      </c>
      <c r="C289" s="1" t="s">
        <v>554</v>
      </c>
      <c r="D289" s="1">
        <v>968.0</v>
      </c>
      <c r="E289" s="1">
        <v>1226.0</v>
      </c>
      <c r="F289" s="1">
        <v>1200.0</v>
      </c>
      <c r="G289" s="1">
        <v>1280.0</v>
      </c>
      <c r="H289" s="1">
        <v>1022.0</v>
      </c>
      <c r="I289" s="1">
        <v>113.0</v>
      </c>
      <c r="J289" s="1">
        <v>1441.0</v>
      </c>
      <c r="K289" s="1">
        <v>110.0</v>
      </c>
      <c r="M289" s="1" t="s">
        <v>119</v>
      </c>
      <c r="N289" s="4">
        <v>44747.76130787037</v>
      </c>
      <c r="O289" s="4">
        <v>44747.78349537037</v>
      </c>
      <c r="R289" s="1">
        <v>1.3</v>
      </c>
      <c r="S289" s="1">
        <v>284.242828062567</v>
      </c>
    </row>
    <row r="290">
      <c r="A290" s="1">
        <v>7.8052033E7</v>
      </c>
      <c r="B290" s="1">
        <v>4.25091696E8</v>
      </c>
      <c r="C290" s="1" t="s">
        <v>534</v>
      </c>
      <c r="D290" s="1">
        <v>1382.0</v>
      </c>
      <c r="E290" s="1">
        <v>1913.0</v>
      </c>
      <c r="F290" s="1">
        <v>1407.0</v>
      </c>
      <c r="G290" s="1">
        <v>2121.0</v>
      </c>
      <c r="H290" s="1">
        <v>2517.0</v>
      </c>
      <c r="I290" s="1">
        <v>387.0</v>
      </c>
      <c r="J290" s="1">
        <v>3153.0</v>
      </c>
      <c r="K290" s="1">
        <v>387.0</v>
      </c>
      <c r="L290" s="1" t="s">
        <v>503</v>
      </c>
      <c r="M290" s="1" t="s">
        <v>219</v>
      </c>
      <c r="N290" s="4">
        <v>44747.74643518519</v>
      </c>
      <c r="O290" s="4">
        <v>44747.78449074074</v>
      </c>
      <c r="R290" s="1">
        <v>1.3</v>
      </c>
      <c r="S290" s="1">
        <v>164.698912488366</v>
      </c>
    </row>
    <row r="291">
      <c r="A291" s="1">
        <v>7.8052282E7</v>
      </c>
      <c r="B291" s="1">
        <v>4.25092155E8</v>
      </c>
      <c r="C291" s="1" t="s">
        <v>534</v>
      </c>
      <c r="D291" s="1">
        <v>1993.0</v>
      </c>
      <c r="E291" s="1">
        <v>2450.0</v>
      </c>
      <c r="F291" s="1">
        <v>1997.0</v>
      </c>
      <c r="G291" s="1">
        <v>2695.0</v>
      </c>
      <c r="H291" s="1">
        <v>2936.0</v>
      </c>
      <c r="I291" s="1">
        <v>189.0</v>
      </c>
      <c r="J291" s="1">
        <v>3563.0</v>
      </c>
      <c r="K291" s="1">
        <v>189.0</v>
      </c>
      <c r="L291" s="1" t="s">
        <v>503</v>
      </c>
      <c r="M291" s="1" t="s">
        <v>465</v>
      </c>
      <c r="N291" s="4">
        <v>44747.78449074074</v>
      </c>
      <c r="O291" s="4">
        <v>44747.78532407407</v>
      </c>
      <c r="R291" s="1">
        <v>1.3</v>
      </c>
      <c r="S291" s="1">
        <v>195.400838026754</v>
      </c>
    </row>
    <row r="292">
      <c r="A292" s="1">
        <v>7.8052132E7</v>
      </c>
      <c r="B292" s="1">
        <v>4.25093166E8</v>
      </c>
      <c r="C292" s="1" t="s">
        <v>555</v>
      </c>
      <c r="D292" s="1">
        <v>1846.0</v>
      </c>
      <c r="E292" s="1">
        <v>2525.0</v>
      </c>
      <c r="F292" s="1">
        <v>1826.0</v>
      </c>
      <c r="G292" s="1">
        <v>2247.0</v>
      </c>
      <c r="H292" s="1">
        <v>418.0</v>
      </c>
      <c r="I292" s="1">
        <v>249.0</v>
      </c>
      <c r="J292" s="1">
        <v>1096.0</v>
      </c>
      <c r="K292" s="1">
        <v>243.0</v>
      </c>
      <c r="L292" s="1" t="s">
        <v>503</v>
      </c>
      <c r="M292" s="1" t="s">
        <v>315</v>
      </c>
      <c r="N292" s="4">
        <v>44747.786724537036</v>
      </c>
      <c r="O292" s="4">
        <v>44747.787881944445</v>
      </c>
      <c r="R292" s="1">
        <v>1.3</v>
      </c>
      <c r="S292" s="1">
        <v>205.536565446373</v>
      </c>
    </row>
    <row r="293">
      <c r="A293" s="1">
        <v>7.8052273E7</v>
      </c>
      <c r="B293" s="1">
        <v>4.25093267E8</v>
      </c>
      <c r="C293" s="1" t="s">
        <v>555</v>
      </c>
      <c r="D293" s="1">
        <v>1939.0</v>
      </c>
      <c r="E293" s="1">
        <v>2346.0</v>
      </c>
      <c r="F293" s="1">
        <v>1947.0</v>
      </c>
      <c r="G293" s="1">
        <v>2603.0</v>
      </c>
      <c r="H293" s="1">
        <v>334.0</v>
      </c>
      <c r="I293" s="1">
        <v>246.0</v>
      </c>
      <c r="J293" s="1">
        <v>983.0</v>
      </c>
      <c r="K293" s="1">
        <v>243.0</v>
      </c>
      <c r="L293" s="1" t="s">
        <v>503</v>
      </c>
      <c r="M293" s="1" t="s">
        <v>456</v>
      </c>
      <c r="N293" s="4">
        <v>44747.787881944445</v>
      </c>
      <c r="O293" s="4">
        <v>44747.788148148145</v>
      </c>
      <c r="R293" s="1">
        <v>1.3</v>
      </c>
      <c r="S293" s="1">
        <v>198.090706059054</v>
      </c>
    </row>
    <row r="294">
      <c r="A294" s="1">
        <v>7.805186E7</v>
      </c>
      <c r="B294" s="1">
        <v>4.25093393E8</v>
      </c>
      <c r="C294" s="1" t="s">
        <v>555</v>
      </c>
      <c r="D294" s="1">
        <v>1205.0</v>
      </c>
      <c r="E294" s="1">
        <v>1743.0</v>
      </c>
      <c r="F294" s="1">
        <v>1205.0</v>
      </c>
      <c r="G294" s="1">
        <v>1569.0</v>
      </c>
      <c r="H294" s="1">
        <v>436.0</v>
      </c>
      <c r="I294" s="1">
        <v>194.0</v>
      </c>
      <c r="J294" s="1">
        <v>948.0</v>
      </c>
      <c r="K294" s="1">
        <v>194.0</v>
      </c>
      <c r="L294" s="1" t="s">
        <v>503</v>
      </c>
      <c r="M294" s="1" t="s">
        <v>35</v>
      </c>
      <c r="N294" s="4">
        <v>44747.788148148145</v>
      </c>
      <c r="O294" s="4">
        <v>44747.78847222222</v>
      </c>
      <c r="R294" s="1">
        <v>1.3</v>
      </c>
      <c r="S294" s="1">
        <v>169.921875</v>
      </c>
    </row>
    <row r="295">
      <c r="A295" s="1">
        <v>7.8052239E7</v>
      </c>
      <c r="B295" s="1">
        <v>4.25093464E8</v>
      </c>
      <c r="C295" s="1" t="s">
        <v>555</v>
      </c>
      <c r="D295" s="1">
        <v>1180.0</v>
      </c>
      <c r="E295" s="1">
        <v>1361.0</v>
      </c>
      <c r="F295" s="1">
        <v>1168.0</v>
      </c>
      <c r="G295" s="1">
        <v>1150.0</v>
      </c>
      <c r="H295" s="1">
        <v>1988.0</v>
      </c>
      <c r="I295" s="1">
        <v>177.0</v>
      </c>
      <c r="J295" s="1">
        <v>2498.0</v>
      </c>
      <c r="K295" s="1">
        <v>177.0</v>
      </c>
      <c r="L295" s="1" t="s">
        <v>503</v>
      </c>
      <c r="M295" s="1" t="s">
        <v>422</v>
      </c>
      <c r="N295" s="4">
        <v>44747.78847222222</v>
      </c>
      <c r="O295" s="4">
        <v>44747.78865740741</v>
      </c>
      <c r="R295" s="1">
        <v>1.3</v>
      </c>
      <c r="S295" s="1">
        <v>207.197016421556</v>
      </c>
    </row>
    <row r="296">
      <c r="A296" s="1">
        <v>7.8052142E7</v>
      </c>
      <c r="B296" s="1">
        <v>4.25093797E8</v>
      </c>
      <c r="C296" s="1" t="s">
        <v>542</v>
      </c>
      <c r="D296" s="1">
        <v>1285.0</v>
      </c>
      <c r="E296" s="1">
        <v>2192.0</v>
      </c>
      <c r="F296" s="1">
        <v>1296.0</v>
      </c>
      <c r="G296" s="1">
        <v>1950.0</v>
      </c>
      <c r="H296" s="1">
        <v>2177.0</v>
      </c>
      <c r="I296" s="1">
        <v>257.0</v>
      </c>
      <c r="J296" s="1">
        <v>2742.0</v>
      </c>
      <c r="K296" s="1">
        <v>257.0</v>
      </c>
      <c r="L296" s="1" t="s">
        <v>503</v>
      </c>
      <c r="M296" s="1" t="s">
        <v>325</v>
      </c>
      <c r="N296" s="4">
        <v>44747.78921296296</v>
      </c>
      <c r="O296" s="4">
        <v>44747.789768518516</v>
      </c>
      <c r="R296" s="1">
        <v>1.3</v>
      </c>
      <c r="S296" s="1">
        <v>214.380416815042</v>
      </c>
    </row>
    <row r="297">
      <c r="A297" s="1">
        <v>7.8052296E7</v>
      </c>
      <c r="B297" s="1">
        <v>4.25093889E8</v>
      </c>
      <c r="C297" s="1" t="s">
        <v>542</v>
      </c>
      <c r="D297" s="1">
        <v>1642.0</v>
      </c>
      <c r="E297" s="1">
        <v>2929.0</v>
      </c>
      <c r="F297" s="1">
        <v>1630.0</v>
      </c>
      <c r="G297" s="1">
        <v>2659.0</v>
      </c>
      <c r="H297" s="1">
        <v>2868.0</v>
      </c>
      <c r="I297" s="1">
        <v>349.0</v>
      </c>
      <c r="J297" s="1">
        <v>3508.0</v>
      </c>
      <c r="K297" s="1">
        <v>343.0</v>
      </c>
      <c r="L297" s="1" t="s">
        <v>503</v>
      </c>
      <c r="M297" s="1" t="s">
        <v>479</v>
      </c>
      <c r="N297" s="4">
        <v>44747.789768518516</v>
      </c>
      <c r="O297" s="4">
        <v>44747.79006944445</v>
      </c>
      <c r="R297" s="1">
        <v>1.3</v>
      </c>
      <c r="S297" s="1">
        <v>211.136452300647</v>
      </c>
    </row>
    <row r="298">
      <c r="A298" s="1">
        <v>7.80523E7</v>
      </c>
      <c r="B298" s="1">
        <v>4.25093967E8</v>
      </c>
      <c r="C298" s="1" t="s">
        <v>542</v>
      </c>
      <c r="D298" s="1">
        <v>1791.0</v>
      </c>
      <c r="E298" s="1">
        <v>2411.0</v>
      </c>
      <c r="F298" s="1">
        <v>1797.0</v>
      </c>
      <c r="G298" s="1">
        <v>2112.0</v>
      </c>
      <c r="H298" s="1">
        <v>2926.0</v>
      </c>
      <c r="I298" s="1">
        <v>297.0</v>
      </c>
      <c r="J298" s="1">
        <v>3577.0</v>
      </c>
      <c r="K298" s="1">
        <v>297.0</v>
      </c>
      <c r="L298" s="1" t="s">
        <v>503</v>
      </c>
      <c r="M298" s="1" t="s">
        <v>483</v>
      </c>
      <c r="N298" s="4">
        <v>44747.79006944445</v>
      </c>
      <c r="O298" s="4">
        <v>44747.790347222224</v>
      </c>
      <c r="R298" s="1">
        <v>1.3</v>
      </c>
      <c r="S298" s="1">
        <v>229.692929807768</v>
      </c>
    </row>
    <row r="299">
      <c r="A299" s="1">
        <v>7.8051871E7</v>
      </c>
      <c r="B299" s="1">
        <v>4.25094109E8</v>
      </c>
      <c r="C299" s="1" t="s">
        <v>542</v>
      </c>
      <c r="D299" s="1">
        <v>1204.0</v>
      </c>
      <c r="E299" s="1">
        <v>1317.0</v>
      </c>
      <c r="F299" s="1">
        <v>1250.0</v>
      </c>
      <c r="G299" s="1">
        <v>1086.0</v>
      </c>
      <c r="H299" s="1">
        <v>2362.0</v>
      </c>
      <c r="I299" s="1">
        <v>217.0</v>
      </c>
      <c r="J299" s="1">
        <v>2903.0</v>
      </c>
      <c r="K299" s="1">
        <v>222.0</v>
      </c>
      <c r="L299" s="1" t="s">
        <v>503</v>
      </c>
      <c r="M299" s="1" t="s">
        <v>47</v>
      </c>
      <c r="N299" s="4">
        <v>44747.790347222224</v>
      </c>
      <c r="O299" s="4">
        <v>44747.79072916666</v>
      </c>
      <c r="R299" s="1">
        <v>1.3</v>
      </c>
      <c r="S299" s="1">
        <v>217.676063950942</v>
      </c>
    </row>
    <row r="300">
      <c r="A300" s="1">
        <v>7.805198E7</v>
      </c>
      <c r="B300" s="1">
        <v>4.25094324E8</v>
      </c>
      <c r="C300" s="1" t="s">
        <v>542</v>
      </c>
      <c r="D300" s="1">
        <v>1745.0</v>
      </c>
      <c r="E300" s="1">
        <v>1645.0</v>
      </c>
      <c r="F300" s="1">
        <v>2022.0</v>
      </c>
      <c r="G300" s="1">
        <v>1616.0</v>
      </c>
      <c r="H300" s="1">
        <v>2339.0</v>
      </c>
      <c r="I300" s="1">
        <v>188.0</v>
      </c>
      <c r="J300" s="1">
        <v>2932.0</v>
      </c>
      <c r="K300" s="1">
        <v>188.0</v>
      </c>
      <c r="L300" s="1" t="s">
        <v>503</v>
      </c>
      <c r="M300" s="1" t="s">
        <v>165</v>
      </c>
      <c r="N300" s="4">
        <v>44747.79072916666</v>
      </c>
      <c r="O300" s="4">
        <v>44747.79126157407</v>
      </c>
      <c r="R300" s="1">
        <v>1.3</v>
      </c>
      <c r="S300" s="1">
        <v>234.83466566316</v>
      </c>
    </row>
    <row r="301">
      <c r="A301" s="1">
        <v>7.8051917E7</v>
      </c>
      <c r="B301" s="1">
        <v>4.25094438E8</v>
      </c>
      <c r="C301" s="1" t="s">
        <v>542</v>
      </c>
      <c r="D301" s="1">
        <v>1048.0</v>
      </c>
      <c r="E301" s="1">
        <v>1109.0</v>
      </c>
      <c r="F301" s="1">
        <v>1319.0</v>
      </c>
      <c r="G301" s="1">
        <v>1104.0</v>
      </c>
      <c r="H301" s="1">
        <v>2362.0</v>
      </c>
      <c r="I301" s="1">
        <v>199.0</v>
      </c>
      <c r="J301" s="1">
        <v>2949.0</v>
      </c>
      <c r="K301" s="1">
        <v>199.0</v>
      </c>
      <c r="L301" s="1" t="s">
        <v>503</v>
      </c>
      <c r="M301" s="1" t="s">
        <v>101</v>
      </c>
      <c r="N301" s="4">
        <v>44747.79126157407</v>
      </c>
      <c r="O301" s="4">
        <v>44747.7915625</v>
      </c>
      <c r="R301" s="1">
        <v>1.3</v>
      </c>
      <c r="S301" s="1">
        <v>230.874038787511</v>
      </c>
    </row>
    <row r="302">
      <c r="A302" s="1">
        <v>7.8052295E7</v>
      </c>
      <c r="B302" s="1">
        <v>4.25094556E8</v>
      </c>
      <c r="C302" s="1" t="s">
        <v>542</v>
      </c>
      <c r="D302" s="1">
        <v>1567.0</v>
      </c>
      <c r="E302" s="1">
        <v>2480.0</v>
      </c>
      <c r="F302" s="1">
        <v>1573.0</v>
      </c>
      <c r="G302" s="1">
        <v>2204.0</v>
      </c>
      <c r="H302" s="1">
        <v>2759.0</v>
      </c>
      <c r="I302" s="1">
        <v>257.0</v>
      </c>
      <c r="J302" s="1">
        <v>3369.0</v>
      </c>
      <c r="K302" s="1">
        <v>251.0</v>
      </c>
      <c r="L302" s="1" t="s">
        <v>503</v>
      </c>
      <c r="M302" s="1" t="s">
        <v>478</v>
      </c>
      <c r="N302" s="4">
        <v>44747.7915625</v>
      </c>
      <c r="O302" s="4">
        <v>44747.791921296295</v>
      </c>
      <c r="R302" s="1">
        <v>1.3</v>
      </c>
      <c r="S302" s="1">
        <v>226.272013321856</v>
      </c>
    </row>
    <row r="303">
      <c r="A303" s="1">
        <v>7.8052321E7</v>
      </c>
      <c r="B303" s="1">
        <v>4.25094712E8</v>
      </c>
      <c r="C303" s="1" t="s">
        <v>542</v>
      </c>
      <c r="D303" s="1">
        <v>939.0</v>
      </c>
      <c r="E303" s="1">
        <v>1432.0</v>
      </c>
      <c r="F303" s="1">
        <v>956.0</v>
      </c>
      <c r="G303" s="1">
        <v>1179.0</v>
      </c>
      <c r="H303" s="1">
        <v>1820.0</v>
      </c>
      <c r="I303" s="1">
        <v>234.0</v>
      </c>
      <c r="J303" s="1">
        <v>2333.0</v>
      </c>
      <c r="K303" s="1">
        <v>240.0</v>
      </c>
      <c r="L303" s="1" t="s">
        <v>503</v>
      </c>
      <c r="M303" s="1" t="s">
        <v>77</v>
      </c>
      <c r="N303" s="4">
        <v>44747.791921296295</v>
      </c>
      <c r="O303" s="4">
        <v>44747.792337962965</v>
      </c>
      <c r="R303" s="1">
        <v>1.3</v>
      </c>
      <c r="S303" s="1">
        <v>247.12783752931</v>
      </c>
    </row>
    <row r="304">
      <c r="A304" s="1">
        <v>7.8052017E7</v>
      </c>
      <c r="B304" s="1">
        <v>4.25094875E8</v>
      </c>
      <c r="C304" s="1" t="s">
        <v>542</v>
      </c>
      <c r="D304" s="1">
        <v>812.0</v>
      </c>
      <c r="E304" s="1">
        <v>1484.0</v>
      </c>
      <c r="F304" s="1">
        <v>1100.0</v>
      </c>
      <c r="G304" s="1">
        <v>1490.0</v>
      </c>
      <c r="H304" s="1">
        <v>2356.0</v>
      </c>
      <c r="I304" s="1">
        <v>188.0</v>
      </c>
      <c r="J304" s="1">
        <v>2943.0</v>
      </c>
      <c r="K304" s="1">
        <v>182.0</v>
      </c>
      <c r="L304" s="1" t="s">
        <v>503</v>
      </c>
      <c r="M304" s="1" t="s">
        <v>202</v>
      </c>
      <c r="N304" s="4">
        <v>44747.792337962965</v>
      </c>
      <c r="O304" s="4">
        <v>44747.7928125</v>
      </c>
      <c r="R304" s="1">
        <v>1.3</v>
      </c>
      <c r="S304" s="1">
        <v>245.355576023924</v>
      </c>
    </row>
    <row r="305">
      <c r="A305" s="1">
        <v>7.8052018E7</v>
      </c>
      <c r="B305" s="1">
        <v>4.25094976E8</v>
      </c>
      <c r="C305" s="1" t="s">
        <v>542</v>
      </c>
      <c r="D305" s="1">
        <v>1371.0</v>
      </c>
      <c r="E305" s="1">
        <v>1530.0</v>
      </c>
      <c r="F305" s="1">
        <v>1688.0</v>
      </c>
      <c r="G305" s="1">
        <v>1513.0</v>
      </c>
      <c r="H305" s="1">
        <v>2673.0</v>
      </c>
      <c r="I305" s="1">
        <v>222.0</v>
      </c>
      <c r="J305" s="1">
        <v>3306.0</v>
      </c>
      <c r="K305" s="1">
        <v>222.0</v>
      </c>
      <c r="L305" s="1" t="s">
        <v>503</v>
      </c>
      <c r="M305" s="1" t="s">
        <v>203</v>
      </c>
      <c r="N305" s="4">
        <v>44747.7928125</v>
      </c>
      <c r="O305" s="4">
        <v>44747.79309027778</v>
      </c>
      <c r="R305" s="1">
        <v>1.3</v>
      </c>
      <c r="S305" s="1">
        <v>250.754746203584</v>
      </c>
    </row>
    <row r="306">
      <c r="A306" s="1">
        <v>7.8052087E7</v>
      </c>
      <c r="B306" s="1">
        <v>4.25095118E8</v>
      </c>
      <c r="C306" s="1" t="s">
        <v>542</v>
      </c>
      <c r="D306" s="1">
        <v>1486.0</v>
      </c>
      <c r="E306" s="1">
        <v>1311.0</v>
      </c>
      <c r="F306" s="1">
        <v>1803.0</v>
      </c>
      <c r="G306" s="1">
        <v>1288.0</v>
      </c>
      <c r="H306" s="1">
        <v>369.0</v>
      </c>
      <c r="I306" s="1">
        <v>263.0</v>
      </c>
      <c r="J306" s="1">
        <v>1083.0</v>
      </c>
      <c r="K306" s="1">
        <v>263.0</v>
      </c>
      <c r="L306" s="1" t="s">
        <v>503</v>
      </c>
      <c r="M306" s="1" t="s">
        <v>273</v>
      </c>
      <c r="N306" s="4">
        <v>44747.79309027778</v>
      </c>
      <c r="O306" s="4">
        <v>44747.79350694444</v>
      </c>
      <c r="R306" s="1">
        <v>1.3</v>
      </c>
      <c r="S306" s="1">
        <v>222.572331676944</v>
      </c>
    </row>
    <row r="307">
      <c r="A307" s="1">
        <v>7.8052273E7</v>
      </c>
      <c r="B307" s="1">
        <v>4.25095193E8</v>
      </c>
      <c r="C307" s="1" t="s">
        <v>542</v>
      </c>
      <c r="D307" s="1">
        <v>1970.0</v>
      </c>
      <c r="E307" s="1">
        <v>2636.0</v>
      </c>
      <c r="F307" s="1">
        <v>1970.0</v>
      </c>
      <c r="G307" s="1">
        <v>2342.0</v>
      </c>
      <c r="H307" s="1">
        <v>2914.0</v>
      </c>
      <c r="I307" s="1">
        <v>309.0</v>
      </c>
      <c r="J307" s="1">
        <v>3554.0</v>
      </c>
      <c r="K307" s="1">
        <v>309.0</v>
      </c>
      <c r="L307" s="1" t="s">
        <v>503</v>
      </c>
      <c r="M307" s="1" t="s">
        <v>456</v>
      </c>
      <c r="N307" s="4">
        <v>44747.79350694444</v>
      </c>
      <c r="O307" s="4">
        <v>44747.79375</v>
      </c>
      <c r="R307" s="1">
        <v>1.3</v>
      </c>
      <c r="S307" s="1">
        <v>229.6875</v>
      </c>
    </row>
    <row r="308">
      <c r="A308" s="1">
        <v>7.8051988E7</v>
      </c>
      <c r="B308" s="1">
        <v>4.25095325E8</v>
      </c>
      <c r="C308" s="1" t="s">
        <v>542</v>
      </c>
      <c r="D308" s="1">
        <v>922.0</v>
      </c>
      <c r="E308" s="1">
        <v>1323.0</v>
      </c>
      <c r="F308" s="1">
        <v>1210.0</v>
      </c>
      <c r="G308" s="1">
        <v>1299.0</v>
      </c>
      <c r="H308" s="1">
        <v>2356.0</v>
      </c>
      <c r="I308" s="1">
        <v>194.0</v>
      </c>
      <c r="J308" s="1">
        <v>2949.0</v>
      </c>
      <c r="K308" s="1">
        <v>194.0</v>
      </c>
      <c r="L308" s="1" t="s">
        <v>503</v>
      </c>
      <c r="M308" s="1" t="s">
        <v>173</v>
      </c>
      <c r="N308" s="4">
        <v>44747.79375</v>
      </c>
      <c r="O308" s="4">
        <v>44747.794074074074</v>
      </c>
      <c r="R308" s="1">
        <v>1.3</v>
      </c>
      <c r="S308" s="1">
        <v>243.674763820417</v>
      </c>
    </row>
    <row r="309">
      <c r="A309" s="1">
        <v>7.8052099E7</v>
      </c>
      <c r="B309" s="1">
        <v>4.25095462E8</v>
      </c>
      <c r="C309" s="1" t="s">
        <v>542</v>
      </c>
      <c r="D309" s="1">
        <v>962.0</v>
      </c>
      <c r="E309" s="1">
        <v>1426.0</v>
      </c>
      <c r="F309" s="1">
        <v>927.0</v>
      </c>
      <c r="G309" s="1">
        <v>1155.0</v>
      </c>
      <c r="H309" s="1">
        <v>1895.0</v>
      </c>
      <c r="I309" s="1">
        <v>217.0</v>
      </c>
      <c r="J309" s="1">
        <v>2408.0</v>
      </c>
      <c r="K309" s="1">
        <v>217.0</v>
      </c>
      <c r="L309" s="1" t="s">
        <v>503</v>
      </c>
      <c r="M309" s="1" t="s">
        <v>285</v>
      </c>
      <c r="N309" s="4">
        <v>44747.794074074074</v>
      </c>
      <c r="O309" s="4">
        <v>44747.79439814815</v>
      </c>
      <c r="R309" s="1">
        <v>1.3</v>
      </c>
      <c r="S309" s="1">
        <v>266.326316323367</v>
      </c>
    </row>
    <row r="310">
      <c r="A310" s="1">
        <v>7.8052256E7</v>
      </c>
      <c r="B310" s="1">
        <v>4.2509557E8</v>
      </c>
      <c r="C310" s="1" t="s">
        <v>542</v>
      </c>
      <c r="D310" s="1">
        <v>1555.0</v>
      </c>
      <c r="E310" s="1">
        <v>2359.0</v>
      </c>
      <c r="F310" s="1">
        <v>1561.0</v>
      </c>
      <c r="G310" s="1">
        <v>2025.0</v>
      </c>
      <c r="H310" s="1">
        <v>2632.0</v>
      </c>
      <c r="I310" s="1">
        <v>228.0</v>
      </c>
      <c r="J310" s="1">
        <v>3260.0</v>
      </c>
      <c r="K310" s="1">
        <v>228.0</v>
      </c>
      <c r="M310" s="1" t="s">
        <v>439</v>
      </c>
      <c r="N310" s="4">
        <v>44747.79439814815</v>
      </c>
      <c r="O310" s="4">
        <v>44747.79466435185</v>
      </c>
      <c r="R310" s="1">
        <v>1.3</v>
      </c>
      <c r="S310" s="1">
        <v>265.96647123281</v>
      </c>
    </row>
    <row r="311">
      <c r="A311" s="1">
        <v>7.8051865E7</v>
      </c>
      <c r="B311" s="1">
        <v>4.25095765E8</v>
      </c>
      <c r="C311" s="1" t="s">
        <v>542</v>
      </c>
      <c r="D311" s="1">
        <v>662.0</v>
      </c>
      <c r="E311" s="1">
        <v>1478.0</v>
      </c>
      <c r="F311" s="1">
        <v>658.0</v>
      </c>
      <c r="G311" s="1">
        <v>1294.0</v>
      </c>
      <c r="H311" s="1">
        <v>1417.0</v>
      </c>
      <c r="I311" s="1">
        <v>194.0</v>
      </c>
      <c r="J311" s="1">
        <v>1837.0</v>
      </c>
      <c r="K311" s="1">
        <v>194.0</v>
      </c>
      <c r="L311" s="1" t="s">
        <v>503</v>
      </c>
      <c r="M311" s="1" t="s">
        <v>40</v>
      </c>
      <c r="N311" s="4">
        <v>44747.79466435185</v>
      </c>
      <c r="O311" s="4">
        <v>44747.79516203704</v>
      </c>
      <c r="R311" s="1">
        <v>1.3</v>
      </c>
      <c r="S311" s="1">
        <v>219.099372768139</v>
      </c>
    </row>
    <row r="312">
      <c r="A312" s="1">
        <v>7.8052291E7</v>
      </c>
      <c r="B312" s="1">
        <v>4.2509582E8</v>
      </c>
      <c r="C312" s="1" t="s">
        <v>556</v>
      </c>
      <c r="D312" s="1">
        <v>1705.0</v>
      </c>
      <c r="E312" s="1">
        <v>1892.0</v>
      </c>
      <c r="F312" s="1">
        <v>1703.0</v>
      </c>
      <c r="G312" s="1">
        <v>2221.0</v>
      </c>
      <c r="H312" s="1">
        <v>2897.0</v>
      </c>
      <c r="I312" s="1">
        <v>264.0</v>
      </c>
      <c r="J312" s="1">
        <v>3550.0</v>
      </c>
      <c r="K312" s="1">
        <v>264.0</v>
      </c>
      <c r="L312" s="1" t="s">
        <v>503</v>
      </c>
      <c r="M312" s="1" t="s">
        <v>474</v>
      </c>
      <c r="N312" s="4">
        <v>44747.788819444446</v>
      </c>
      <c r="O312" s="4">
        <v>44747.79528935185</v>
      </c>
      <c r="R312" s="1">
        <v>1.3</v>
      </c>
      <c r="S312" s="1">
        <v>251.918896608878</v>
      </c>
    </row>
    <row r="313">
      <c r="A313" s="1">
        <v>7.8052011E7</v>
      </c>
      <c r="B313" s="1">
        <v>4.25095979E8</v>
      </c>
      <c r="C313" s="1" t="s">
        <v>542</v>
      </c>
      <c r="D313" s="1">
        <v>219.0</v>
      </c>
      <c r="E313" s="1">
        <v>1898.0</v>
      </c>
      <c r="F313" s="1">
        <v>254.0</v>
      </c>
      <c r="G313" s="1">
        <v>1691.0</v>
      </c>
      <c r="H313" s="1">
        <v>1336.0</v>
      </c>
      <c r="I313" s="1">
        <v>159.0</v>
      </c>
      <c r="J313" s="1">
        <v>1774.0</v>
      </c>
      <c r="K313" s="1">
        <v>165.0</v>
      </c>
      <c r="L313" s="1" t="s">
        <v>503</v>
      </c>
      <c r="M313" s="1" t="s">
        <v>196</v>
      </c>
      <c r="N313" s="4">
        <v>44747.79516203704</v>
      </c>
      <c r="O313" s="4">
        <v>44747.795636574076</v>
      </c>
      <c r="R313" s="1">
        <v>1.3</v>
      </c>
      <c r="S313" s="1">
        <v>239.63286664723</v>
      </c>
    </row>
    <row r="314">
      <c r="A314" s="1">
        <v>7.8052222E7</v>
      </c>
      <c r="B314" s="1">
        <v>4.25096094E8</v>
      </c>
      <c r="C314" s="1" t="s">
        <v>542</v>
      </c>
      <c r="D314" s="1">
        <v>1521.0</v>
      </c>
      <c r="E314" s="1">
        <v>2613.0</v>
      </c>
      <c r="F314" s="1">
        <v>1532.0</v>
      </c>
      <c r="G314" s="1">
        <v>2284.0</v>
      </c>
      <c r="H314" s="1">
        <v>2909.0</v>
      </c>
      <c r="I314" s="1">
        <v>338.0</v>
      </c>
      <c r="J314" s="1">
        <v>3577.0</v>
      </c>
      <c r="K314" s="1">
        <v>343.0</v>
      </c>
      <c r="L314" s="1" t="s">
        <v>503</v>
      </c>
      <c r="M314" s="1" t="s">
        <v>405</v>
      </c>
      <c r="N314" s="4">
        <v>44747.795636574076</v>
      </c>
      <c r="O314" s="4">
        <v>44747.795949074076</v>
      </c>
      <c r="R314" s="1">
        <v>1.3</v>
      </c>
      <c r="S314" s="1">
        <v>246.388187297051</v>
      </c>
    </row>
    <row r="315">
      <c r="A315" s="1">
        <v>7.8052196E7</v>
      </c>
      <c r="B315" s="1">
        <v>4.25096152E8</v>
      </c>
      <c r="C315" s="1" t="s">
        <v>556</v>
      </c>
      <c r="D315" s="1">
        <v>1634.0</v>
      </c>
      <c r="E315" s="1">
        <v>2473.0</v>
      </c>
      <c r="F315" s="1">
        <v>1626.0</v>
      </c>
      <c r="G315" s="1">
        <v>2805.0</v>
      </c>
      <c r="H315" s="1">
        <v>2970.0</v>
      </c>
      <c r="I315" s="1">
        <v>268.0</v>
      </c>
      <c r="J315" s="1">
        <v>3644.0</v>
      </c>
      <c r="K315" s="1">
        <v>272.0</v>
      </c>
      <c r="L315" s="1" t="s">
        <v>503</v>
      </c>
      <c r="M315" s="1" t="s">
        <v>379</v>
      </c>
      <c r="N315" s="4">
        <v>44747.79528935185</v>
      </c>
      <c r="O315" s="4">
        <v>44747.796122685184</v>
      </c>
      <c r="R315" s="1">
        <v>1.3</v>
      </c>
      <c r="S315" s="1">
        <v>246.357955004777</v>
      </c>
    </row>
    <row r="316">
      <c r="A316" s="1">
        <v>7.8052197E7</v>
      </c>
      <c r="B316" s="1">
        <v>4.25096472E8</v>
      </c>
      <c r="C316" s="1" t="s">
        <v>556</v>
      </c>
      <c r="D316" s="1">
        <v>1525.0</v>
      </c>
      <c r="E316" s="1">
        <v>2647.0</v>
      </c>
      <c r="F316" s="1">
        <v>1529.0</v>
      </c>
      <c r="G316" s="1">
        <v>2316.0</v>
      </c>
      <c r="H316" s="1">
        <v>2878.0</v>
      </c>
      <c r="I316" s="1">
        <v>280.0</v>
      </c>
      <c r="J316" s="1">
        <v>3568.0</v>
      </c>
      <c r="K316" s="1">
        <v>288.0</v>
      </c>
      <c r="L316" s="1" t="s">
        <v>503</v>
      </c>
      <c r="M316" s="1" t="s">
        <v>380</v>
      </c>
      <c r="N316" s="4">
        <v>44747.796122685184</v>
      </c>
      <c r="O316" s="4">
        <v>44747.79681712963</v>
      </c>
      <c r="R316" s="1">
        <v>1.3</v>
      </c>
      <c r="S316" s="1">
        <v>239.856464850292</v>
      </c>
    </row>
    <row r="317">
      <c r="A317" s="1">
        <v>7.8052031E7</v>
      </c>
      <c r="B317" s="1">
        <v>4.25096845E8</v>
      </c>
      <c r="C317" s="1" t="s">
        <v>556</v>
      </c>
      <c r="D317" s="1">
        <v>1152.0</v>
      </c>
      <c r="E317" s="1">
        <v>1347.0</v>
      </c>
      <c r="F317" s="1">
        <v>1455.0</v>
      </c>
      <c r="G317" s="1">
        <v>1332.0</v>
      </c>
      <c r="H317" s="1">
        <v>2669.0</v>
      </c>
      <c r="I317" s="1">
        <v>188.0</v>
      </c>
      <c r="J317" s="1">
        <v>3281.0</v>
      </c>
      <c r="K317" s="1">
        <v>190.0</v>
      </c>
      <c r="L317" s="1" t="s">
        <v>503</v>
      </c>
      <c r="M317" s="1" t="s">
        <v>217</v>
      </c>
      <c r="N317" s="4">
        <v>44747.79681712963</v>
      </c>
      <c r="O317" s="4">
        <v>44747.797581018516</v>
      </c>
      <c r="R317" s="1">
        <v>1.3</v>
      </c>
      <c r="S317" s="1">
        <v>247.850849664298</v>
      </c>
    </row>
    <row r="318">
      <c r="A318" s="1">
        <v>7.8052035E7</v>
      </c>
      <c r="B318" s="1">
        <v>4.2509727E8</v>
      </c>
      <c r="C318" s="1" t="s">
        <v>556</v>
      </c>
      <c r="D318" s="1">
        <v>1267.0</v>
      </c>
      <c r="E318" s="1">
        <v>1523.0</v>
      </c>
      <c r="F318" s="1">
        <v>1529.0</v>
      </c>
      <c r="G318" s="1">
        <v>1514.0</v>
      </c>
      <c r="H318" s="1">
        <v>2334.0</v>
      </c>
      <c r="I318" s="1">
        <v>191.0</v>
      </c>
      <c r="J318" s="1">
        <v>2935.0</v>
      </c>
      <c r="K318" s="1">
        <v>185.0</v>
      </c>
      <c r="L318" s="1" t="s">
        <v>503</v>
      </c>
      <c r="M318" s="1" t="s">
        <v>221</v>
      </c>
      <c r="N318" s="4">
        <v>44747.797581018516</v>
      </c>
      <c r="O318" s="4">
        <v>44747.798425925925</v>
      </c>
      <c r="R318" s="1">
        <v>1.3</v>
      </c>
      <c r="S318" s="1">
        <v>218.087746598621</v>
      </c>
    </row>
    <row r="319">
      <c r="A319" s="1">
        <v>7.8052088E7</v>
      </c>
      <c r="B319" s="1">
        <v>4.25097456E8</v>
      </c>
      <c r="C319" s="1" t="s">
        <v>557</v>
      </c>
      <c r="D319" s="1">
        <v>1609.0</v>
      </c>
      <c r="E319" s="1">
        <v>1951.0</v>
      </c>
      <c r="F319" s="1">
        <v>1762.0</v>
      </c>
      <c r="G319" s="1">
        <v>1981.0</v>
      </c>
      <c r="H319" s="1">
        <v>253.0</v>
      </c>
      <c r="I319" s="1">
        <v>240.0</v>
      </c>
      <c r="J319" s="1">
        <v>871.0</v>
      </c>
      <c r="K319" s="1">
        <v>231.0</v>
      </c>
      <c r="L319" s="1" t="s">
        <v>503</v>
      </c>
      <c r="M319" s="1" t="s">
        <v>274</v>
      </c>
      <c r="N319" s="4">
        <v>44747.79721064815</v>
      </c>
      <c r="O319" s="4">
        <v>44747.798784722225</v>
      </c>
      <c r="R319" s="1">
        <v>1.3</v>
      </c>
      <c r="S319" s="1">
        <v>126.130183473039</v>
      </c>
    </row>
    <row r="320">
      <c r="A320" s="1">
        <v>7.8052285E7</v>
      </c>
      <c r="B320" s="1">
        <v>4.25097603E8</v>
      </c>
      <c r="C320" s="1" t="s">
        <v>556</v>
      </c>
      <c r="D320" s="1">
        <v>1778.0</v>
      </c>
      <c r="E320" s="1">
        <v>1942.0</v>
      </c>
      <c r="F320" s="1">
        <v>1768.0</v>
      </c>
      <c r="G320" s="1">
        <v>2195.0</v>
      </c>
      <c r="H320" s="1">
        <v>3446.0</v>
      </c>
      <c r="I320" s="1">
        <v>260.0</v>
      </c>
      <c r="J320" s="1">
        <v>2819.0</v>
      </c>
      <c r="K320" s="1">
        <v>266.0</v>
      </c>
      <c r="L320" s="1" t="s">
        <v>503</v>
      </c>
      <c r="M320" s="1" t="s">
        <v>468</v>
      </c>
      <c r="N320" s="4">
        <v>44747.798425925925</v>
      </c>
      <c r="O320" s="4">
        <v>44747.799166666664</v>
      </c>
      <c r="R320" s="1">
        <v>1.3</v>
      </c>
      <c r="S320" s="1">
        <v>201.902678706579</v>
      </c>
    </row>
    <row r="321">
      <c r="A321" s="1">
        <v>7.8051999E7</v>
      </c>
      <c r="B321" s="1">
        <v>4.25097656E8</v>
      </c>
      <c r="C321" s="1" t="s">
        <v>557</v>
      </c>
      <c r="D321" s="1">
        <v>2142.0</v>
      </c>
      <c r="E321" s="1">
        <v>3259.0</v>
      </c>
      <c r="F321" s="1">
        <v>2134.0</v>
      </c>
      <c r="G321" s="1">
        <v>2973.0</v>
      </c>
      <c r="H321" s="1">
        <v>1858.0</v>
      </c>
      <c r="I321" s="1">
        <v>264.0</v>
      </c>
      <c r="J321" s="1">
        <v>2542.0</v>
      </c>
      <c r="K321" s="1">
        <v>260.0</v>
      </c>
      <c r="L321" s="1" t="s">
        <v>503</v>
      </c>
      <c r="M321" s="1" t="s">
        <v>184</v>
      </c>
      <c r="N321" s="4">
        <v>44747.798784722225</v>
      </c>
      <c r="O321" s="4">
        <v>44747.79927083333</v>
      </c>
      <c r="R321" s="1">
        <v>1.3</v>
      </c>
      <c r="S321" s="1">
        <v>209.142524892684</v>
      </c>
    </row>
    <row r="322">
      <c r="A322" s="1">
        <v>7.8051915E7</v>
      </c>
      <c r="B322" s="1">
        <v>4.2509778E8</v>
      </c>
      <c r="C322" s="1" t="s">
        <v>557</v>
      </c>
      <c r="D322" s="1">
        <v>1656.0</v>
      </c>
      <c r="E322" s="1">
        <v>2073.0</v>
      </c>
      <c r="F322" s="1">
        <v>1659.0</v>
      </c>
      <c r="G322" s="1">
        <v>1834.0</v>
      </c>
      <c r="H322" s="1">
        <v>2355.0</v>
      </c>
      <c r="I322" s="1">
        <v>188.0</v>
      </c>
      <c r="J322" s="1">
        <v>2926.0</v>
      </c>
      <c r="K322" s="1">
        <v>181.0</v>
      </c>
      <c r="L322" s="1" t="s">
        <v>503</v>
      </c>
      <c r="M322" s="1" t="s">
        <v>98</v>
      </c>
      <c r="N322" s="4">
        <v>44747.79927083333</v>
      </c>
      <c r="O322" s="4">
        <v>44747.79957175926</v>
      </c>
      <c r="R322" s="1">
        <v>1.3</v>
      </c>
      <c r="S322" s="1">
        <v>209.282722348485</v>
      </c>
    </row>
    <row r="323">
      <c r="A323" s="1">
        <v>7.8052222E7</v>
      </c>
      <c r="B323" s="1">
        <v>4.25097866E8</v>
      </c>
      <c r="C323" s="1" t="s">
        <v>558</v>
      </c>
      <c r="D323" s="1">
        <v>1512.0</v>
      </c>
      <c r="E323" s="1">
        <v>2326.0</v>
      </c>
      <c r="F323" s="1">
        <v>1505.0</v>
      </c>
      <c r="G323" s="1">
        <v>2568.0</v>
      </c>
      <c r="H323" s="1">
        <v>2906.0</v>
      </c>
      <c r="I323" s="1">
        <v>338.0</v>
      </c>
      <c r="J323" s="1">
        <v>3572.0</v>
      </c>
      <c r="K323" s="1">
        <v>342.0</v>
      </c>
      <c r="L323" s="1" t="s">
        <v>503</v>
      </c>
      <c r="M323" s="1" t="s">
        <v>405</v>
      </c>
      <c r="N323" s="4">
        <v>44747.76917824074</v>
      </c>
      <c r="O323" s="4">
        <v>44747.79975694444</v>
      </c>
      <c r="R323" s="1">
        <v>1.3</v>
      </c>
      <c r="S323" s="1">
        <v>181.754393445304</v>
      </c>
    </row>
    <row r="324">
      <c r="A324" s="1">
        <v>7.8052225E7</v>
      </c>
      <c r="B324" s="1">
        <v>4.25098116E8</v>
      </c>
      <c r="C324" s="1" t="s">
        <v>558</v>
      </c>
      <c r="D324" s="1">
        <v>1915.0</v>
      </c>
      <c r="E324" s="1">
        <v>2471.0</v>
      </c>
      <c r="F324" s="1">
        <v>1926.0</v>
      </c>
      <c r="G324" s="1">
        <v>2758.0</v>
      </c>
      <c r="H324" s="1">
        <v>3154.0</v>
      </c>
      <c r="I324" s="1">
        <v>390.0</v>
      </c>
      <c r="J324" s="1">
        <v>3824.0</v>
      </c>
      <c r="K324" s="1">
        <v>387.0</v>
      </c>
      <c r="L324" s="1" t="s">
        <v>503</v>
      </c>
      <c r="M324" s="1" t="s">
        <v>408</v>
      </c>
      <c r="N324" s="4">
        <v>44747.79975694444</v>
      </c>
      <c r="O324" s="4">
        <v>44747.80032407407</v>
      </c>
      <c r="R324" s="1">
        <v>1.3</v>
      </c>
      <c r="S324" s="1">
        <v>214.334212635751</v>
      </c>
    </row>
    <row r="325">
      <c r="A325" s="1">
        <v>7.8051907E7</v>
      </c>
      <c r="B325" s="1">
        <v>4.25098316E8</v>
      </c>
      <c r="C325" s="1" t="s">
        <v>558</v>
      </c>
      <c r="D325" s="1">
        <v>1805.0</v>
      </c>
      <c r="E325" s="1">
        <v>1339.0</v>
      </c>
      <c r="F325" s="1">
        <v>1808.0</v>
      </c>
      <c r="G325" s="1">
        <v>1539.0</v>
      </c>
      <c r="H325" s="1">
        <v>2954.0</v>
      </c>
      <c r="I325" s="1">
        <v>397.0</v>
      </c>
      <c r="J325" s="1">
        <v>3586.0</v>
      </c>
      <c r="K325" s="1">
        <v>394.0</v>
      </c>
      <c r="L325" s="1" t="s">
        <v>503</v>
      </c>
      <c r="M325" s="1" t="s">
        <v>87</v>
      </c>
      <c r="N325" s="4">
        <v>44747.80032407407</v>
      </c>
      <c r="O325" s="4">
        <v>44747.800775462965</v>
      </c>
      <c r="R325" s="1">
        <v>1.3</v>
      </c>
      <c r="S325" s="1">
        <v>158.243864932318</v>
      </c>
    </row>
    <row r="326">
      <c r="A326" s="1">
        <v>7.8051928E7</v>
      </c>
      <c r="B326" s="1">
        <v>4.25098491E8</v>
      </c>
      <c r="C326" s="1" t="s">
        <v>558</v>
      </c>
      <c r="D326" s="1">
        <v>1001.0</v>
      </c>
      <c r="E326" s="1">
        <v>1346.0</v>
      </c>
      <c r="F326" s="1">
        <v>1001.0</v>
      </c>
      <c r="G326" s="1">
        <v>1543.0</v>
      </c>
      <c r="H326" s="1">
        <v>2019.0</v>
      </c>
      <c r="I326" s="1">
        <v>224.0</v>
      </c>
      <c r="J326" s="1">
        <v>2543.0</v>
      </c>
      <c r="K326" s="1">
        <v>221.0</v>
      </c>
      <c r="L326" s="1" t="s">
        <v>503</v>
      </c>
      <c r="M326" s="1" t="s">
        <v>112</v>
      </c>
      <c r="N326" s="4">
        <v>44747.800775462965</v>
      </c>
      <c r="O326" s="4">
        <v>44747.80118055556</v>
      </c>
      <c r="R326" s="1">
        <v>1.3</v>
      </c>
      <c r="S326" s="1">
        <v>187.974018573538</v>
      </c>
    </row>
    <row r="327">
      <c r="A327" s="1">
        <v>7.8052233E7</v>
      </c>
      <c r="B327" s="1">
        <v>4.250987E8</v>
      </c>
      <c r="C327" s="1" t="s">
        <v>558</v>
      </c>
      <c r="D327" s="1">
        <v>1336.0</v>
      </c>
      <c r="E327" s="1">
        <v>1964.0</v>
      </c>
      <c r="F327" s="1">
        <v>1339.0</v>
      </c>
      <c r="G327" s="1">
        <v>2147.0</v>
      </c>
      <c r="H327" s="1">
        <v>2250.0</v>
      </c>
      <c r="I327" s="1">
        <v>266.0</v>
      </c>
      <c r="J327" s="1">
        <v>2785.0</v>
      </c>
      <c r="K327" s="1">
        <v>269.0</v>
      </c>
      <c r="L327" s="1" t="s">
        <v>503</v>
      </c>
      <c r="M327" s="1" t="s">
        <v>416</v>
      </c>
      <c r="N327" s="4">
        <v>44747.80118055556</v>
      </c>
      <c r="O327" s="4">
        <v>44747.801620370374</v>
      </c>
      <c r="R327" s="1">
        <v>1.3</v>
      </c>
      <c r="S327" s="1">
        <v>171.048328117892</v>
      </c>
    </row>
    <row r="328">
      <c r="A328" s="1">
        <v>7.8052133E7</v>
      </c>
      <c r="B328" s="1">
        <v>4.25099167E8</v>
      </c>
      <c r="C328" s="1" t="s">
        <v>558</v>
      </c>
      <c r="D328" s="1">
        <v>1940.0</v>
      </c>
      <c r="E328" s="1">
        <v>2430.0</v>
      </c>
      <c r="F328" s="1">
        <v>1936.0</v>
      </c>
      <c r="G328" s="1">
        <v>2692.0</v>
      </c>
      <c r="H328" s="1">
        <v>3199.0</v>
      </c>
      <c r="I328" s="1">
        <v>400.0</v>
      </c>
      <c r="J328" s="1">
        <v>3869.0</v>
      </c>
      <c r="K328" s="1">
        <v>414.0</v>
      </c>
      <c r="L328" s="1" t="s">
        <v>503</v>
      </c>
      <c r="M328" s="1" t="s">
        <v>316</v>
      </c>
      <c r="N328" s="4">
        <v>44747.801620370374</v>
      </c>
      <c r="O328" s="4">
        <v>44747.802719907406</v>
      </c>
      <c r="R328" s="1">
        <v>1.3</v>
      </c>
      <c r="S328" s="1">
        <v>195.502497789581</v>
      </c>
    </row>
    <row r="329">
      <c r="A329" s="1">
        <v>7.8051848E7</v>
      </c>
      <c r="B329" s="1">
        <v>4.25099235E8</v>
      </c>
      <c r="C329" s="1" t="s">
        <v>553</v>
      </c>
      <c r="D329" s="1">
        <v>1196.0</v>
      </c>
      <c r="E329" s="1">
        <v>1454.0</v>
      </c>
      <c r="F329" s="1">
        <v>1398.0</v>
      </c>
      <c r="G329" s="1">
        <v>1426.0</v>
      </c>
      <c r="H329" s="1">
        <v>2343.0</v>
      </c>
      <c r="I329" s="1">
        <v>106.0</v>
      </c>
      <c r="J329" s="1">
        <v>2932.0</v>
      </c>
      <c r="K329" s="1">
        <v>106.0</v>
      </c>
      <c r="L329" s="1" t="s">
        <v>503</v>
      </c>
      <c r="M329" s="1" t="s">
        <v>23</v>
      </c>
      <c r="N329" s="4">
        <v>44747.7833912037</v>
      </c>
      <c r="O329" s="4">
        <v>44747.80290509259</v>
      </c>
      <c r="R329" s="1">
        <v>1.3</v>
      </c>
      <c r="S329" s="1">
        <v>173.116605264589</v>
      </c>
    </row>
    <row r="330">
      <c r="A330" s="1">
        <v>7.8052247E7</v>
      </c>
      <c r="B330" s="1">
        <v>4.25099372E8</v>
      </c>
      <c r="C330" s="1" t="s">
        <v>553</v>
      </c>
      <c r="D330" s="1">
        <v>2040.0</v>
      </c>
      <c r="E330" s="1">
        <v>2417.0</v>
      </c>
      <c r="F330" s="1">
        <v>2036.0</v>
      </c>
      <c r="G330" s="1">
        <v>2132.0</v>
      </c>
      <c r="H330" s="1">
        <v>490.0</v>
      </c>
      <c r="I330" s="1">
        <v>167.0</v>
      </c>
      <c r="J330" s="1">
        <v>1166.0</v>
      </c>
      <c r="K330" s="1">
        <v>167.0</v>
      </c>
      <c r="L330" s="1" t="s">
        <v>503</v>
      </c>
      <c r="M330" s="1" t="s">
        <v>430</v>
      </c>
      <c r="N330" s="4">
        <v>44747.80290509259</v>
      </c>
      <c r="O330" s="4">
        <v>44747.80332175926</v>
      </c>
      <c r="R330" s="1">
        <v>1.3</v>
      </c>
      <c r="S330" s="1">
        <v>210.819577509787</v>
      </c>
    </row>
    <row r="331">
      <c r="A331" s="1">
        <v>7.8051862E7</v>
      </c>
      <c r="B331" s="1">
        <v>4.25100497E8</v>
      </c>
      <c r="C331" s="1" t="s">
        <v>559</v>
      </c>
      <c r="D331" s="1">
        <v>886.0</v>
      </c>
      <c r="E331" s="1">
        <v>211.0</v>
      </c>
      <c r="F331" s="1">
        <v>1493.0</v>
      </c>
      <c r="G331" s="1">
        <v>204.0</v>
      </c>
      <c r="H331" s="1">
        <v>1047.0</v>
      </c>
      <c r="I331" s="1">
        <v>2201.0</v>
      </c>
      <c r="J331" s="1">
        <v>1658.0</v>
      </c>
      <c r="K331" s="1">
        <v>2187.0</v>
      </c>
      <c r="L331" s="1" t="s">
        <v>505</v>
      </c>
      <c r="M331" s="1" t="s">
        <v>37</v>
      </c>
      <c r="N331" s="4">
        <v>44747.804398148146</v>
      </c>
      <c r="O331" s="4">
        <v>44747.80596064815</v>
      </c>
      <c r="R331" s="1">
        <v>1.3</v>
      </c>
      <c r="S331" s="1">
        <v>496.629353892993</v>
      </c>
    </row>
    <row r="332">
      <c r="A332" s="1">
        <v>7.8051913E7</v>
      </c>
      <c r="B332" s="1">
        <v>4.25100691E8</v>
      </c>
      <c r="C332" s="1" t="s">
        <v>516</v>
      </c>
      <c r="D332" s="1">
        <v>2041.0</v>
      </c>
      <c r="E332" s="1">
        <v>1544.0</v>
      </c>
      <c r="F332" s="1">
        <v>2052.0</v>
      </c>
      <c r="G332" s="1">
        <v>1760.0</v>
      </c>
      <c r="H332" s="1">
        <v>2898.0</v>
      </c>
      <c r="I332" s="1">
        <v>367.0</v>
      </c>
      <c r="J332" s="1">
        <v>3535.0</v>
      </c>
      <c r="K332" s="1">
        <v>361.0</v>
      </c>
      <c r="L332" s="1" t="s">
        <v>503</v>
      </c>
      <c r="M332" s="1" t="s">
        <v>96</v>
      </c>
      <c r="N332" s="4">
        <v>44747.72175925926</v>
      </c>
      <c r="O332" s="4">
        <v>44747.80638888889</v>
      </c>
      <c r="R332" s="1">
        <v>1.3</v>
      </c>
      <c r="S332" s="1">
        <v>169.756921225436</v>
      </c>
    </row>
    <row r="333">
      <c r="A333" s="1">
        <v>7.8051858E7</v>
      </c>
      <c r="B333" s="1">
        <v>4.25101188E8</v>
      </c>
      <c r="C333" s="1" t="s">
        <v>516</v>
      </c>
      <c r="D333" s="1">
        <v>1075.0</v>
      </c>
      <c r="E333" s="1">
        <v>1429.0</v>
      </c>
      <c r="F333" s="1">
        <v>1100.0</v>
      </c>
      <c r="G333" s="1">
        <v>1670.0</v>
      </c>
      <c r="H333" s="1">
        <v>2170.0</v>
      </c>
      <c r="I333" s="1">
        <v>221.0</v>
      </c>
      <c r="J333" s="1">
        <v>2704.0</v>
      </c>
      <c r="K333" s="1">
        <v>221.0</v>
      </c>
      <c r="L333" s="1" t="s">
        <v>505</v>
      </c>
      <c r="M333" s="1" t="s">
        <v>33</v>
      </c>
      <c r="N333" s="4">
        <v>44747.80638888889</v>
      </c>
      <c r="O333" s="4">
        <v>44747.8077662037</v>
      </c>
      <c r="R333" s="1">
        <v>1.3</v>
      </c>
      <c r="S333" s="1">
        <v>226.866302247629</v>
      </c>
    </row>
    <row r="334">
      <c r="A334" s="1">
        <v>7.8051892E7</v>
      </c>
      <c r="B334" s="1">
        <v>4.25101519E8</v>
      </c>
      <c r="C334" s="1" t="s">
        <v>559</v>
      </c>
      <c r="D334" s="1">
        <v>1058.0</v>
      </c>
      <c r="E334" s="1">
        <v>2524.0</v>
      </c>
      <c r="F334" s="1">
        <v>1065.0</v>
      </c>
      <c r="G334" s="1">
        <v>2840.0</v>
      </c>
      <c r="H334" s="1">
        <v>2483.0</v>
      </c>
      <c r="I334" s="1">
        <v>211.0</v>
      </c>
      <c r="J334" s="1">
        <v>3031.0</v>
      </c>
      <c r="K334" s="1">
        <v>204.0</v>
      </c>
      <c r="L334" s="1" t="s">
        <v>503</v>
      </c>
      <c r="M334" s="1" t="s">
        <v>68</v>
      </c>
      <c r="N334" s="4">
        <v>44747.80596064815</v>
      </c>
      <c r="O334" s="4">
        <v>44747.80850694444</v>
      </c>
      <c r="R334" s="1">
        <v>1.3</v>
      </c>
      <c r="S334" s="1">
        <v>288.368374475268</v>
      </c>
    </row>
    <row r="335">
      <c r="A335" s="1">
        <v>7.8051946E7</v>
      </c>
      <c r="B335" s="1">
        <v>4.25101787E8</v>
      </c>
      <c r="C335" s="1" t="s">
        <v>559</v>
      </c>
      <c r="D335" s="1">
        <v>484.0</v>
      </c>
      <c r="E335" s="1">
        <v>1352.0</v>
      </c>
      <c r="F335" s="1">
        <v>451.0</v>
      </c>
      <c r="G335" s="1">
        <v>1184.0</v>
      </c>
      <c r="H335" s="1">
        <v>979.0</v>
      </c>
      <c r="I335" s="1">
        <v>164.0</v>
      </c>
      <c r="J335" s="1">
        <v>1329.0</v>
      </c>
      <c r="K335" s="1">
        <v>158.0</v>
      </c>
      <c r="L335" s="1" t="s">
        <v>503</v>
      </c>
      <c r="M335" s="1" t="s">
        <v>131</v>
      </c>
      <c r="N335" s="4">
        <v>44747.80850694444</v>
      </c>
      <c r="O335" s="4">
        <v>44747.808958333335</v>
      </c>
      <c r="R335" s="1">
        <v>1.3</v>
      </c>
      <c r="S335" s="1">
        <v>244.550349968628</v>
      </c>
    </row>
    <row r="336">
      <c r="A336" s="1">
        <v>7.8051982E7</v>
      </c>
      <c r="B336" s="1">
        <v>4.25102182E8</v>
      </c>
      <c r="C336" s="1" t="s">
        <v>559</v>
      </c>
      <c r="D336" s="1">
        <v>1032.0</v>
      </c>
      <c r="E336" s="1">
        <v>1368.0</v>
      </c>
      <c r="F336" s="1">
        <v>1379.0</v>
      </c>
      <c r="G336" s="1">
        <v>1358.0</v>
      </c>
      <c r="H336" s="1">
        <v>2340.0</v>
      </c>
      <c r="I336" s="1">
        <v>162.0</v>
      </c>
      <c r="J336" s="1">
        <v>2936.0</v>
      </c>
      <c r="K336" s="1">
        <v>161.0</v>
      </c>
      <c r="L336" s="1" t="s">
        <v>503</v>
      </c>
      <c r="M336" s="1" t="s">
        <v>167</v>
      </c>
      <c r="N336" s="4">
        <v>44747.808958333335</v>
      </c>
      <c r="O336" s="4">
        <v>44747.80988425926</v>
      </c>
      <c r="R336" s="1">
        <v>1.3</v>
      </c>
      <c r="S336" s="1">
        <v>291.227830266138</v>
      </c>
    </row>
    <row r="337">
      <c r="A337" s="1">
        <v>7.805194E7</v>
      </c>
      <c r="B337" s="1">
        <v>4.25102231E8</v>
      </c>
      <c r="C337" s="1" t="s">
        <v>516</v>
      </c>
      <c r="D337" s="1">
        <v>711.0</v>
      </c>
      <c r="E337" s="1">
        <v>1626.0</v>
      </c>
      <c r="F337" s="1">
        <v>695.0</v>
      </c>
      <c r="G337" s="1">
        <v>1820.0</v>
      </c>
      <c r="H337" s="1">
        <v>1781.0</v>
      </c>
      <c r="I337" s="1">
        <v>191.0</v>
      </c>
      <c r="J337" s="1">
        <v>2309.0</v>
      </c>
      <c r="K337" s="1">
        <v>190.0</v>
      </c>
      <c r="L337" s="1" t="s">
        <v>503</v>
      </c>
      <c r="M337" s="1" t="s">
        <v>124</v>
      </c>
      <c r="N337" s="4">
        <v>44747.8077662037</v>
      </c>
      <c r="O337" s="4">
        <v>44747.80993055556</v>
      </c>
      <c r="R337" s="1">
        <v>1.3</v>
      </c>
      <c r="S337" s="1">
        <v>184.335536472585</v>
      </c>
    </row>
    <row r="338">
      <c r="A338" s="1">
        <v>7.8052031E7</v>
      </c>
      <c r="B338" s="1">
        <v>4.25102292E8</v>
      </c>
      <c r="C338" s="1" t="s">
        <v>559</v>
      </c>
      <c r="D338" s="1">
        <v>1142.0</v>
      </c>
      <c r="E338" s="1">
        <v>1299.0</v>
      </c>
      <c r="F338" s="1">
        <v>1497.0</v>
      </c>
      <c r="G338" s="1">
        <v>1288.0</v>
      </c>
      <c r="H338" s="1">
        <v>2666.0</v>
      </c>
      <c r="I338" s="1">
        <v>197.0</v>
      </c>
      <c r="J338" s="1">
        <v>3308.0</v>
      </c>
      <c r="K338" s="1">
        <v>190.0</v>
      </c>
      <c r="L338" s="1" t="s">
        <v>503</v>
      </c>
      <c r="M338" s="1" t="s">
        <v>217</v>
      </c>
      <c r="N338" s="4">
        <v>44747.80988425926</v>
      </c>
      <c r="O338" s="4">
        <v>44747.810115740744</v>
      </c>
      <c r="R338" s="1">
        <v>1.3</v>
      </c>
      <c r="S338" s="1">
        <v>276.596005736237</v>
      </c>
    </row>
    <row r="339">
      <c r="A339" s="1">
        <v>7.8051989E7</v>
      </c>
      <c r="B339" s="1">
        <v>4.25102359E8</v>
      </c>
      <c r="C339" s="1" t="s">
        <v>560</v>
      </c>
      <c r="D339" s="1">
        <v>965.0</v>
      </c>
      <c r="E339" s="1">
        <v>1153.0</v>
      </c>
      <c r="F339" s="1">
        <v>1175.0</v>
      </c>
      <c r="G339" s="1">
        <v>1145.0</v>
      </c>
      <c r="H339" s="1">
        <v>2342.0</v>
      </c>
      <c r="I339" s="1">
        <v>167.0</v>
      </c>
      <c r="J339" s="1">
        <v>2930.0</v>
      </c>
      <c r="K339" s="1">
        <v>165.0</v>
      </c>
      <c r="L339" s="1" t="s">
        <v>503</v>
      </c>
      <c r="M339" s="1" t="s">
        <v>174</v>
      </c>
      <c r="N339" s="4">
        <v>44747.80815972222</v>
      </c>
      <c r="O339" s="4">
        <v>44747.81019675926</v>
      </c>
      <c r="R339" s="1">
        <v>1.3</v>
      </c>
      <c r="S339" s="1">
        <v>178.699923524347</v>
      </c>
    </row>
    <row r="340">
      <c r="A340" s="1">
        <v>7.8051892E7</v>
      </c>
      <c r="B340" s="1">
        <v>4.25102546E8</v>
      </c>
      <c r="C340" s="1" t="s">
        <v>560</v>
      </c>
      <c r="D340" s="1">
        <v>1139.0</v>
      </c>
      <c r="E340" s="1">
        <v>2592.0</v>
      </c>
      <c r="F340" s="1">
        <v>1140.0</v>
      </c>
      <c r="G340" s="1">
        <v>2768.0</v>
      </c>
      <c r="H340" s="1">
        <v>2511.0</v>
      </c>
      <c r="I340" s="1">
        <v>129.0</v>
      </c>
      <c r="J340" s="1">
        <v>3055.0</v>
      </c>
      <c r="K340" s="1">
        <v>134.0</v>
      </c>
      <c r="L340" s="1" t="s">
        <v>503</v>
      </c>
      <c r="M340" s="1" t="s">
        <v>68</v>
      </c>
      <c r="N340" s="4">
        <v>44747.81019675926</v>
      </c>
      <c r="O340" s="4">
        <v>44747.81056712963</v>
      </c>
      <c r="R340" s="1">
        <v>1.3</v>
      </c>
      <c r="S340" s="1">
        <v>161.760484556394</v>
      </c>
    </row>
    <row r="341">
      <c r="A341" s="1">
        <v>7.8052284E7</v>
      </c>
      <c r="B341" s="1">
        <v>4.25102604E8</v>
      </c>
      <c r="C341" s="1" t="s">
        <v>516</v>
      </c>
      <c r="D341" s="1">
        <v>1733.0</v>
      </c>
      <c r="E341" s="1">
        <v>2130.0</v>
      </c>
      <c r="F341" s="1">
        <v>1712.0</v>
      </c>
      <c r="G341" s="1">
        <v>2393.0</v>
      </c>
      <c r="H341" s="1">
        <v>2831.0</v>
      </c>
      <c r="I341" s="1">
        <v>183.0</v>
      </c>
      <c r="J341" s="1">
        <v>3458.0</v>
      </c>
      <c r="K341" s="1">
        <v>181.0</v>
      </c>
      <c r="L341" s="1" t="s">
        <v>503</v>
      </c>
      <c r="M341" s="1" t="s">
        <v>467</v>
      </c>
      <c r="N341" s="4">
        <v>44747.80993055556</v>
      </c>
      <c r="O341" s="4">
        <v>44747.810694444444</v>
      </c>
      <c r="R341" s="1">
        <v>1.3</v>
      </c>
      <c r="S341" s="1">
        <v>210.395317946064</v>
      </c>
    </row>
    <row r="342">
      <c r="A342" s="1">
        <v>7.8051937E7</v>
      </c>
      <c r="B342" s="1">
        <v>4.25102941E8</v>
      </c>
      <c r="C342" s="1" t="s">
        <v>516</v>
      </c>
      <c r="D342" s="1">
        <v>1050.0</v>
      </c>
      <c r="E342" s="1">
        <v>1426.0</v>
      </c>
      <c r="F342" s="1">
        <v>1055.0</v>
      </c>
      <c r="G342" s="1">
        <v>1617.0</v>
      </c>
      <c r="H342" s="1">
        <v>2275.0</v>
      </c>
      <c r="I342" s="1">
        <v>196.0</v>
      </c>
      <c r="J342" s="1">
        <v>2789.0</v>
      </c>
      <c r="K342" s="1">
        <v>199.0</v>
      </c>
      <c r="L342" s="1" t="s">
        <v>503</v>
      </c>
      <c r="M342" s="1" t="s">
        <v>121</v>
      </c>
      <c r="N342" s="4">
        <v>44747.810694444444</v>
      </c>
      <c r="O342" s="4">
        <v>44747.811435185184</v>
      </c>
      <c r="R342" s="1">
        <v>1.3</v>
      </c>
      <c r="S342" s="1">
        <v>185.858151283998</v>
      </c>
    </row>
    <row r="343">
      <c r="A343" s="1">
        <v>7.8051917E7</v>
      </c>
      <c r="B343" s="1">
        <v>4.25103213E8</v>
      </c>
      <c r="C343" s="1" t="s">
        <v>561</v>
      </c>
      <c r="D343" s="1">
        <v>1044.0</v>
      </c>
      <c r="E343" s="1">
        <v>1115.0</v>
      </c>
      <c r="F343" s="1">
        <v>1309.0</v>
      </c>
      <c r="G343" s="1">
        <v>1114.0</v>
      </c>
      <c r="H343" s="1">
        <v>2350.0</v>
      </c>
      <c r="I343" s="1">
        <v>176.0</v>
      </c>
      <c r="J343" s="1">
        <v>2953.0</v>
      </c>
      <c r="K343" s="1">
        <v>173.0</v>
      </c>
      <c r="L343" s="1" t="s">
        <v>503</v>
      </c>
      <c r="M343" s="1" t="s">
        <v>101</v>
      </c>
      <c r="N343" s="4">
        <v>44747.8103587963</v>
      </c>
      <c r="O343" s="4">
        <v>44747.81207175926</v>
      </c>
      <c r="R343" s="1">
        <v>1.3</v>
      </c>
      <c r="S343" s="1">
        <v>219.733505142185</v>
      </c>
    </row>
    <row r="344">
      <c r="A344" s="1">
        <v>7.8052262E7</v>
      </c>
      <c r="B344" s="1">
        <v>4.25104493E8</v>
      </c>
      <c r="C344" s="1" t="s">
        <v>562</v>
      </c>
      <c r="D344" s="1">
        <v>1643.0</v>
      </c>
      <c r="E344" s="1">
        <v>2485.0</v>
      </c>
      <c r="F344" s="1">
        <v>1643.0</v>
      </c>
      <c r="G344" s="1">
        <v>2217.0</v>
      </c>
      <c r="H344" s="1">
        <v>2912.0</v>
      </c>
      <c r="I344" s="1">
        <v>199.0</v>
      </c>
      <c r="J344" s="1">
        <v>3535.0</v>
      </c>
      <c r="K344" s="1">
        <v>199.0</v>
      </c>
      <c r="L344" s="1" t="s">
        <v>503</v>
      </c>
      <c r="M344" s="1" t="s">
        <v>445</v>
      </c>
      <c r="N344" s="4">
        <v>44747.80535879629</v>
      </c>
      <c r="O344" s="4">
        <v>44747.814837962964</v>
      </c>
      <c r="R344" s="1">
        <v>1.3</v>
      </c>
      <c r="S344" s="1">
        <v>215.088282504012</v>
      </c>
    </row>
    <row r="345">
      <c r="A345" s="1">
        <v>7.8052048E7</v>
      </c>
      <c r="B345" s="1">
        <v>4.25106703E8</v>
      </c>
      <c r="C345" s="1" t="s">
        <v>563</v>
      </c>
      <c r="D345" s="1">
        <v>1095.0</v>
      </c>
      <c r="E345" s="1">
        <v>1551.0</v>
      </c>
      <c r="F345" s="1">
        <v>1388.0</v>
      </c>
      <c r="G345" s="1">
        <v>1589.0</v>
      </c>
      <c r="H345" s="1">
        <v>158.0</v>
      </c>
      <c r="I345" s="1">
        <v>227.0</v>
      </c>
      <c r="J345" s="1">
        <v>794.0</v>
      </c>
      <c r="K345" s="1">
        <v>231.0</v>
      </c>
      <c r="L345" s="1" t="s">
        <v>503</v>
      </c>
      <c r="M345" s="1" t="s">
        <v>234</v>
      </c>
      <c r="N345" s="4">
        <v>44747.81805555556</v>
      </c>
      <c r="O345" s="4">
        <v>44747.81949074074</v>
      </c>
      <c r="R345" s="1">
        <v>1.3</v>
      </c>
      <c r="S345" s="1">
        <v>232.270475539729</v>
      </c>
    </row>
    <row r="346">
      <c r="A346" s="1">
        <v>7.8052224E7</v>
      </c>
      <c r="B346" s="1">
        <v>4.2510951E8</v>
      </c>
      <c r="C346" s="1" t="s">
        <v>564</v>
      </c>
      <c r="D346" s="1">
        <v>1636.0</v>
      </c>
      <c r="E346" s="1">
        <v>2517.0</v>
      </c>
      <c r="F346" s="1">
        <v>1625.0</v>
      </c>
      <c r="G346" s="1">
        <v>2772.0</v>
      </c>
      <c r="H346" s="1">
        <v>495.0</v>
      </c>
      <c r="I346" s="1">
        <v>348.0</v>
      </c>
      <c r="J346" s="1">
        <v>1157.0</v>
      </c>
      <c r="K346" s="1">
        <v>348.0</v>
      </c>
      <c r="L346" s="1" t="s">
        <v>503</v>
      </c>
      <c r="M346" s="1" t="s">
        <v>407</v>
      </c>
      <c r="N346" s="4">
        <v>44747.822546296295</v>
      </c>
      <c r="O346" s="4">
        <v>44747.82571759259</v>
      </c>
      <c r="R346" s="1">
        <v>1.3</v>
      </c>
      <c r="S346" s="1">
        <v>192.77729957115</v>
      </c>
    </row>
    <row r="347">
      <c r="A347" s="1">
        <v>7.8052155E7</v>
      </c>
      <c r="B347" s="1">
        <v>4.25109635E8</v>
      </c>
      <c r="C347" s="1" t="s">
        <v>564</v>
      </c>
      <c r="D347" s="1">
        <v>1605.0</v>
      </c>
      <c r="E347" s="1">
        <v>2528.0</v>
      </c>
      <c r="F347" s="1">
        <v>1605.0</v>
      </c>
      <c r="G347" s="1">
        <v>2803.0</v>
      </c>
      <c r="H347" s="1">
        <v>329.0</v>
      </c>
      <c r="I347" s="1">
        <v>357.0</v>
      </c>
      <c r="J347" s="1">
        <v>998.0</v>
      </c>
      <c r="K347" s="1">
        <v>346.0</v>
      </c>
      <c r="L347" s="1" t="s">
        <v>503</v>
      </c>
      <c r="M347" s="1" t="s">
        <v>338</v>
      </c>
      <c r="N347" s="4">
        <v>44747.82571759259</v>
      </c>
      <c r="O347" s="4">
        <v>44747.82592592593</v>
      </c>
      <c r="R347" s="1">
        <v>1.3</v>
      </c>
      <c r="S347" s="1">
        <v>205.502865345408</v>
      </c>
    </row>
    <row r="348">
      <c r="A348" s="1">
        <v>7.8052048E7</v>
      </c>
      <c r="B348" s="1">
        <v>4.25109754E8</v>
      </c>
      <c r="C348" s="1" t="s">
        <v>564</v>
      </c>
      <c r="D348" s="1">
        <v>1106.0</v>
      </c>
      <c r="E348" s="1">
        <v>1517.0</v>
      </c>
      <c r="F348" s="1">
        <v>1420.0</v>
      </c>
      <c r="G348" s="1">
        <v>1562.0</v>
      </c>
      <c r="H348" s="1">
        <v>158.0</v>
      </c>
      <c r="I348" s="1">
        <v>168.0</v>
      </c>
      <c r="J348" s="1">
        <v>793.0</v>
      </c>
      <c r="K348" s="1">
        <v>165.0</v>
      </c>
      <c r="L348" s="1" t="s">
        <v>503</v>
      </c>
      <c r="M348" s="1" t="s">
        <v>234</v>
      </c>
      <c r="N348" s="4">
        <v>44747.82592592593</v>
      </c>
      <c r="O348" s="4">
        <v>44747.82611111111</v>
      </c>
      <c r="R348" s="1">
        <v>1.3</v>
      </c>
      <c r="S348" s="1">
        <v>249.767396515542</v>
      </c>
    </row>
    <row r="349">
      <c r="A349" s="1">
        <v>7.8052049E7</v>
      </c>
      <c r="B349" s="1">
        <v>4.25109851E8</v>
      </c>
      <c r="C349" s="1" t="s">
        <v>516</v>
      </c>
      <c r="D349" s="1">
        <v>1610.0</v>
      </c>
      <c r="E349" s="1">
        <v>1577.0</v>
      </c>
      <c r="F349" s="1">
        <v>1851.0</v>
      </c>
      <c r="G349" s="1">
        <v>1554.0</v>
      </c>
      <c r="H349" s="1">
        <v>2341.0</v>
      </c>
      <c r="I349" s="1">
        <v>172.0</v>
      </c>
      <c r="J349" s="1">
        <v>2936.0</v>
      </c>
      <c r="K349" s="1">
        <v>172.0</v>
      </c>
      <c r="L349" s="1" t="s">
        <v>503</v>
      </c>
      <c r="M349" s="1" t="s">
        <v>235</v>
      </c>
      <c r="N349" s="4">
        <v>44747.811435185184</v>
      </c>
      <c r="O349" s="4">
        <v>44747.826261574075</v>
      </c>
      <c r="R349" s="1">
        <v>1.3</v>
      </c>
      <c r="S349" s="1">
        <v>203.441195518252</v>
      </c>
    </row>
    <row r="350">
      <c r="A350" s="1">
        <v>7.8051851E7</v>
      </c>
      <c r="B350" s="1">
        <v>4.2510988E8</v>
      </c>
      <c r="C350" s="1" t="s">
        <v>564</v>
      </c>
      <c r="D350" s="1">
        <v>1388.0</v>
      </c>
      <c r="E350" s="1">
        <v>1796.0</v>
      </c>
      <c r="F350" s="1">
        <v>1368.0</v>
      </c>
      <c r="G350" s="1">
        <v>2040.0</v>
      </c>
      <c r="H350" s="1">
        <v>102.0</v>
      </c>
      <c r="I350" s="1">
        <v>175.0</v>
      </c>
      <c r="J350" s="1">
        <v>643.0</v>
      </c>
      <c r="K350" s="1">
        <v>172.0</v>
      </c>
      <c r="L350" s="1" t="s">
        <v>503</v>
      </c>
      <c r="M350" s="1" t="s">
        <v>26</v>
      </c>
      <c r="N350" s="4">
        <v>44747.82611111111</v>
      </c>
      <c r="O350" s="4">
        <v>44747.82634259259</v>
      </c>
      <c r="R350" s="1">
        <v>1.3</v>
      </c>
      <c r="S350" s="1">
        <v>226.261123798757</v>
      </c>
    </row>
    <row r="351">
      <c r="A351" s="1">
        <v>7.8051886E7</v>
      </c>
      <c r="B351" s="1">
        <v>4.25109965E8</v>
      </c>
      <c r="C351" s="1" t="s">
        <v>564</v>
      </c>
      <c r="D351" s="1">
        <v>650.0</v>
      </c>
      <c r="E351" s="1">
        <v>1475.0</v>
      </c>
      <c r="F351" s="1">
        <v>653.0</v>
      </c>
      <c r="G351" s="1">
        <v>1698.0</v>
      </c>
      <c r="H351" s="1">
        <v>709.0</v>
      </c>
      <c r="I351" s="1">
        <v>154.0</v>
      </c>
      <c r="J351" s="1">
        <v>1246.0</v>
      </c>
      <c r="K351" s="1">
        <v>147.0</v>
      </c>
      <c r="L351" s="1" t="s">
        <v>503</v>
      </c>
      <c r="M351" s="1" t="s">
        <v>62</v>
      </c>
      <c r="N351" s="4">
        <v>44747.82634259259</v>
      </c>
      <c r="O351" s="4">
        <v>44747.826527777775</v>
      </c>
      <c r="R351" s="1">
        <v>1.3</v>
      </c>
      <c r="S351" s="1">
        <v>207.636157307268</v>
      </c>
    </row>
    <row r="352">
      <c r="A352" s="1">
        <v>7.8052276E7</v>
      </c>
      <c r="B352" s="1">
        <v>4.25110061E8</v>
      </c>
      <c r="C352" s="1" t="s">
        <v>564</v>
      </c>
      <c r="D352" s="1">
        <v>1970.0</v>
      </c>
      <c r="E352" s="1">
        <v>2402.0</v>
      </c>
      <c r="F352" s="1">
        <v>1964.0</v>
      </c>
      <c r="G352" s="1">
        <v>2716.0</v>
      </c>
      <c r="H352" s="1">
        <v>284.0</v>
      </c>
      <c r="I352" s="1">
        <v>273.0</v>
      </c>
      <c r="J352" s="1">
        <v>928.0</v>
      </c>
      <c r="K352" s="1">
        <v>273.0</v>
      </c>
      <c r="L352" s="1" t="s">
        <v>505</v>
      </c>
      <c r="M352" s="1" t="s">
        <v>459</v>
      </c>
      <c r="N352" s="4">
        <v>44747.826527777775</v>
      </c>
      <c r="O352" s="4">
        <v>44747.82678240741</v>
      </c>
      <c r="R352" s="1">
        <v>1.3</v>
      </c>
      <c r="S352" s="1">
        <v>243.833322677807</v>
      </c>
    </row>
    <row r="353">
      <c r="A353" s="1">
        <v>7.805187E7</v>
      </c>
      <c r="B353" s="1">
        <v>4.25110131E8</v>
      </c>
      <c r="C353" s="1" t="s">
        <v>564</v>
      </c>
      <c r="D353" s="1">
        <v>1043.0</v>
      </c>
      <c r="E353" s="1">
        <v>1458.0</v>
      </c>
      <c r="F353" s="1">
        <v>1329.0</v>
      </c>
      <c r="G353" s="1">
        <v>1423.0</v>
      </c>
      <c r="H353" s="1">
        <v>1176.0</v>
      </c>
      <c r="I353" s="1">
        <v>158.0</v>
      </c>
      <c r="J353" s="1">
        <v>1758.0</v>
      </c>
      <c r="K353" s="1">
        <v>158.0</v>
      </c>
      <c r="L353" s="1" t="s">
        <v>503</v>
      </c>
      <c r="M353" s="1" t="s">
        <v>46</v>
      </c>
      <c r="N353" s="4">
        <v>44747.82678240741</v>
      </c>
      <c r="O353" s="4">
        <v>44747.826944444445</v>
      </c>
      <c r="R353" s="1">
        <v>1.3</v>
      </c>
      <c r="S353" s="1">
        <v>247.537499608926</v>
      </c>
    </row>
    <row r="354">
      <c r="A354" s="1">
        <v>7.8052073E7</v>
      </c>
      <c r="B354" s="1">
        <v>4.25110232E8</v>
      </c>
      <c r="C354" s="1" t="s">
        <v>564</v>
      </c>
      <c r="D354" s="1">
        <v>1615.0</v>
      </c>
      <c r="E354" s="1">
        <v>1977.0</v>
      </c>
      <c r="F354" s="1">
        <v>1629.0</v>
      </c>
      <c r="G354" s="1">
        <v>2263.0</v>
      </c>
      <c r="H354" s="1">
        <v>468.0</v>
      </c>
      <c r="I354" s="1">
        <v>266.0</v>
      </c>
      <c r="J354" s="1">
        <v>1148.0</v>
      </c>
      <c r="K354" s="1">
        <v>266.0</v>
      </c>
      <c r="L354" s="1" t="s">
        <v>503</v>
      </c>
      <c r="M354" s="1" t="s">
        <v>259</v>
      </c>
      <c r="N354" s="4">
        <v>44747.826944444445</v>
      </c>
      <c r="O354" s="4">
        <v>44747.82716435185</v>
      </c>
      <c r="R354" s="1">
        <v>1.3</v>
      </c>
      <c r="S354" s="1">
        <v>210.545920822718</v>
      </c>
    </row>
    <row r="355">
      <c r="A355" s="1">
        <v>7.8052219E7</v>
      </c>
      <c r="B355" s="1">
        <v>4.25110306E8</v>
      </c>
      <c r="C355" s="1" t="s">
        <v>564</v>
      </c>
      <c r="D355" s="1">
        <v>1775.0</v>
      </c>
      <c r="E355" s="1">
        <v>2486.0</v>
      </c>
      <c r="F355" s="1">
        <v>1772.0</v>
      </c>
      <c r="G355" s="1">
        <v>2754.0</v>
      </c>
      <c r="H355" s="1">
        <v>510.0</v>
      </c>
      <c r="I355" s="1">
        <v>287.0</v>
      </c>
      <c r="J355" s="1">
        <v>1176.0</v>
      </c>
      <c r="K355" s="1">
        <v>301.0</v>
      </c>
      <c r="L355" s="1" t="s">
        <v>503</v>
      </c>
      <c r="M355" s="1" t="s">
        <v>402</v>
      </c>
      <c r="N355" s="4">
        <v>44747.82716435185</v>
      </c>
      <c r="O355" s="4">
        <v>44747.82734953704</v>
      </c>
      <c r="R355" s="1">
        <v>1.3</v>
      </c>
      <c r="S355" s="1">
        <v>201.169364910872</v>
      </c>
    </row>
    <row r="356">
      <c r="A356" s="1">
        <v>7.8051951E7</v>
      </c>
      <c r="B356" s="1">
        <v>4.25110376E8</v>
      </c>
      <c r="C356" s="1" t="s">
        <v>564</v>
      </c>
      <c r="D356" s="1">
        <v>518.0</v>
      </c>
      <c r="E356" s="1">
        <v>1122.0</v>
      </c>
      <c r="F356" s="1">
        <v>513.0</v>
      </c>
      <c r="G356" s="1">
        <v>1275.0</v>
      </c>
      <c r="H356" s="1">
        <v>299.0</v>
      </c>
      <c r="I356" s="1">
        <v>83.0</v>
      </c>
      <c r="J356" s="1">
        <v>734.0</v>
      </c>
      <c r="K356" s="1">
        <v>87.0</v>
      </c>
      <c r="L356" s="1" t="s">
        <v>503</v>
      </c>
      <c r="M356" s="1" t="s">
        <v>136</v>
      </c>
      <c r="N356" s="4">
        <v>44747.82734953704</v>
      </c>
      <c r="O356" s="4">
        <v>44747.827511574076</v>
      </c>
      <c r="R356" s="1">
        <v>1.3</v>
      </c>
      <c r="S356" s="1">
        <v>175.948512657925</v>
      </c>
    </row>
    <row r="357">
      <c r="A357" s="1">
        <v>7.8052126E7</v>
      </c>
      <c r="B357" s="1">
        <v>4.25110445E8</v>
      </c>
      <c r="C357" s="1" t="s">
        <v>564</v>
      </c>
      <c r="D357" s="1">
        <v>1702.0</v>
      </c>
      <c r="E357" s="1">
        <v>2308.0</v>
      </c>
      <c r="F357" s="1">
        <v>1695.0</v>
      </c>
      <c r="G357" s="1">
        <v>2601.0</v>
      </c>
      <c r="H357" s="1">
        <v>510.0</v>
      </c>
      <c r="I357" s="1">
        <v>266.0</v>
      </c>
      <c r="J357" s="1">
        <v>1176.0</v>
      </c>
      <c r="K357" s="1">
        <v>266.0</v>
      </c>
      <c r="M357" s="1" t="s">
        <v>309</v>
      </c>
      <c r="N357" s="4">
        <v>44747.827511574076</v>
      </c>
      <c r="O357" s="4">
        <v>44747.82766203704</v>
      </c>
      <c r="R357" s="1">
        <v>1.3</v>
      </c>
      <c r="S357" s="1">
        <v>220.032737101521</v>
      </c>
    </row>
    <row r="358">
      <c r="A358" s="1">
        <v>7.8052193E7</v>
      </c>
      <c r="B358" s="1">
        <v>4.25110564E8</v>
      </c>
      <c r="C358" s="1" t="s">
        <v>564</v>
      </c>
      <c r="D358" s="1">
        <v>1740.0</v>
      </c>
      <c r="E358" s="1">
        <v>2521.0</v>
      </c>
      <c r="F358" s="1">
        <v>1730.0</v>
      </c>
      <c r="G358" s="1">
        <v>2828.0</v>
      </c>
      <c r="H358" s="1">
        <v>444.0</v>
      </c>
      <c r="I358" s="1">
        <v>329.0</v>
      </c>
      <c r="J358" s="1">
        <v>1113.0</v>
      </c>
      <c r="K358" s="1">
        <v>336.0</v>
      </c>
      <c r="L358" s="1" t="s">
        <v>503</v>
      </c>
      <c r="M358" s="1" t="s">
        <v>376</v>
      </c>
      <c r="N358" s="4">
        <v>44747.82766203704</v>
      </c>
      <c r="O358" s="4">
        <v>44747.8278587963</v>
      </c>
      <c r="R358" s="1">
        <v>1.3</v>
      </c>
      <c r="S358" s="1">
        <v>229.556061441175</v>
      </c>
    </row>
    <row r="359">
      <c r="A359" s="1">
        <v>7.805193E7</v>
      </c>
      <c r="B359" s="1">
        <v>4.25110652E8</v>
      </c>
      <c r="C359" s="1" t="s">
        <v>564</v>
      </c>
      <c r="D359" s="1">
        <v>754.0</v>
      </c>
      <c r="E359" s="1">
        <v>1071.0</v>
      </c>
      <c r="F359" s="1">
        <v>754.0</v>
      </c>
      <c r="G359" s="1">
        <v>1249.0</v>
      </c>
      <c r="H359" s="1">
        <v>632.0</v>
      </c>
      <c r="I359" s="1">
        <v>137.0</v>
      </c>
      <c r="J359" s="1">
        <v>1089.0</v>
      </c>
      <c r="K359" s="1">
        <v>130.0</v>
      </c>
      <c r="L359" s="1" t="s">
        <v>503</v>
      </c>
      <c r="M359" s="1" t="s">
        <v>114</v>
      </c>
      <c r="N359" s="4">
        <v>44747.8278587963</v>
      </c>
      <c r="O359" s="4">
        <v>44747.82803240741</v>
      </c>
      <c r="R359" s="1">
        <v>1.3</v>
      </c>
      <c r="S359" s="1">
        <v>194.725517022485</v>
      </c>
    </row>
    <row r="360">
      <c r="A360" s="1">
        <v>7.8052236E7</v>
      </c>
      <c r="B360" s="1">
        <v>4.25110803E8</v>
      </c>
      <c r="C360" s="1" t="s">
        <v>516</v>
      </c>
      <c r="D360" s="1">
        <v>864.0</v>
      </c>
      <c r="E360" s="1">
        <v>931.0</v>
      </c>
      <c r="F360" s="1">
        <v>861.0</v>
      </c>
      <c r="G360" s="1">
        <v>1127.0</v>
      </c>
      <c r="H360" s="1">
        <v>1896.0</v>
      </c>
      <c r="I360" s="1">
        <v>179.0</v>
      </c>
      <c r="J360" s="1">
        <v>2409.0</v>
      </c>
      <c r="K360" s="1">
        <v>177.0</v>
      </c>
      <c r="L360" s="1" t="s">
        <v>503</v>
      </c>
      <c r="M360" s="1" t="s">
        <v>419</v>
      </c>
      <c r="N360" s="4">
        <v>44747.826261574075</v>
      </c>
      <c r="O360" s="4">
        <v>44747.82833333333</v>
      </c>
      <c r="R360" s="1">
        <v>1.3</v>
      </c>
      <c r="S360" s="1">
        <v>191.054062519</v>
      </c>
    </row>
    <row r="361">
      <c r="A361" s="1">
        <v>7.8052287E7</v>
      </c>
      <c r="B361" s="1">
        <v>4.25111797E8</v>
      </c>
      <c r="C361" s="1" t="s">
        <v>516</v>
      </c>
      <c r="D361" s="1">
        <v>1670.0</v>
      </c>
      <c r="E361" s="1">
        <v>2162.0</v>
      </c>
      <c r="F361" s="1">
        <v>1667.0</v>
      </c>
      <c r="G361" s="1">
        <v>2427.0</v>
      </c>
      <c r="H361" s="1">
        <v>2856.0</v>
      </c>
      <c r="I361" s="1">
        <v>320.0</v>
      </c>
      <c r="J361" s="1">
        <v>3502.0</v>
      </c>
      <c r="K361" s="1">
        <v>320.0</v>
      </c>
      <c r="L361" s="1" t="s">
        <v>503</v>
      </c>
      <c r="M361" s="1" t="s">
        <v>470</v>
      </c>
      <c r="N361" s="4">
        <v>44747.82833333333</v>
      </c>
      <c r="O361" s="4">
        <v>44747.83008101852</v>
      </c>
      <c r="R361" s="1">
        <v>1.3</v>
      </c>
      <c r="S361" s="1">
        <v>205.121502003124</v>
      </c>
    </row>
    <row r="362">
      <c r="A362" s="1">
        <v>7.8052016E7</v>
      </c>
      <c r="B362" s="1">
        <v>4.25116431E8</v>
      </c>
      <c r="C362" s="1" t="s">
        <v>516</v>
      </c>
      <c r="D362" s="1">
        <v>1265.0</v>
      </c>
      <c r="E362" s="1">
        <v>1751.0</v>
      </c>
      <c r="F362" s="1">
        <v>1553.0</v>
      </c>
      <c r="G362" s="1">
        <v>1740.0</v>
      </c>
      <c r="H362" s="1">
        <v>2666.0</v>
      </c>
      <c r="I362" s="1">
        <v>198.0</v>
      </c>
      <c r="J362" s="1">
        <v>3298.0</v>
      </c>
      <c r="K362" s="1">
        <v>199.0</v>
      </c>
      <c r="L362" s="1" t="s">
        <v>503</v>
      </c>
      <c r="M362" s="1" t="s">
        <v>201</v>
      </c>
      <c r="N362" s="4">
        <v>44747.83008101852</v>
      </c>
      <c r="O362" s="4">
        <v>44747.839108796295</v>
      </c>
      <c r="R362" s="1">
        <v>1.3</v>
      </c>
      <c r="S362" s="1">
        <v>228.013949450784</v>
      </c>
    </row>
    <row r="363">
      <c r="A363" s="1">
        <v>7.8051836E7</v>
      </c>
      <c r="B363" s="1">
        <v>4.25116625E8</v>
      </c>
      <c r="C363" s="1" t="s">
        <v>516</v>
      </c>
      <c r="D363" s="1">
        <v>949.0</v>
      </c>
      <c r="E363" s="1">
        <v>1583.0</v>
      </c>
      <c r="F363" s="1">
        <v>947.0</v>
      </c>
      <c r="G363" s="1">
        <v>1762.0</v>
      </c>
      <c r="H363" s="1">
        <v>1780.0</v>
      </c>
      <c r="I363" s="1">
        <v>167.0</v>
      </c>
      <c r="J363" s="1">
        <v>2232.0</v>
      </c>
      <c r="K363" s="1">
        <v>170.0</v>
      </c>
      <c r="L363" s="1" t="s">
        <v>503</v>
      </c>
      <c r="M363" s="1" t="s">
        <v>11</v>
      </c>
      <c r="N363" s="4">
        <v>44747.839108796295</v>
      </c>
      <c r="O363" s="4">
        <v>44747.83954861111</v>
      </c>
      <c r="R363" s="1">
        <v>1.3</v>
      </c>
      <c r="S363" s="1">
        <v>198.016847417867</v>
      </c>
    </row>
    <row r="364">
      <c r="A364" s="1">
        <v>7.8052201E7</v>
      </c>
      <c r="B364" s="1">
        <v>4.25116817E8</v>
      </c>
      <c r="C364" s="1" t="s">
        <v>516</v>
      </c>
      <c r="D364" s="1">
        <v>1505.0</v>
      </c>
      <c r="E364" s="1">
        <v>2394.0</v>
      </c>
      <c r="F364" s="1">
        <v>1504.0</v>
      </c>
      <c r="G364" s="1">
        <v>2668.0</v>
      </c>
      <c r="H364" s="1">
        <v>2867.0</v>
      </c>
      <c r="I364" s="1">
        <v>346.0</v>
      </c>
      <c r="J364" s="1">
        <v>3544.0</v>
      </c>
      <c r="K364" s="1">
        <v>339.0</v>
      </c>
      <c r="L364" s="1" t="s">
        <v>503</v>
      </c>
      <c r="M364" s="1" t="s">
        <v>384</v>
      </c>
      <c r="N364" s="4">
        <v>44747.83954861111</v>
      </c>
      <c r="O364" s="4">
        <v>44747.83991898148</v>
      </c>
      <c r="R364" s="1">
        <v>1.3</v>
      </c>
      <c r="S364" s="1">
        <v>202.353898969184</v>
      </c>
    </row>
    <row r="365">
      <c r="A365" s="1">
        <v>7.8052116E7</v>
      </c>
      <c r="B365" s="1">
        <v>4.25119129E8</v>
      </c>
      <c r="C365" s="1" t="s">
        <v>565</v>
      </c>
      <c r="D365" s="1">
        <v>2242.0</v>
      </c>
      <c r="E365" s="1">
        <v>57.0</v>
      </c>
      <c r="F365" s="1">
        <v>2313.0</v>
      </c>
      <c r="G365" s="1">
        <v>35.0</v>
      </c>
      <c r="H365" s="1">
        <v>1906.0</v>
      </c>
      <c r="I365" s="1">
        <v>215.0</v>
      </c>
      <c r="J365" s="1">
        <v>2398.0</v>
      </c>
      <c r="K365" s="1">
        <v>215.0</v>
      </c>
      <c r="L365" s="1" t="s">
        <v>505</v>
      </c>
      <c r="M365" s="1" t="s">
        <v>299</v>
      </c>
      <c r="N365" s="4">
        <v>44747.80940972222</v>
      </c>
      <c r="O365" s="4">
        <v>44747.844976851855</v>
      </c>
      <c r="R365" s="1">
        <v>1.3</v>
      </c>
      <c r="S365" s="1">
        <v>75.5389672119842</v>
      </c>
    </row>
    <row r="366">
      <c r="A366" s="1">
        <v>7.805228E7</v>
      </c>
      <c r="B366" s="1">
        <v>4.25119621E8</v>
      </c>
      <c r="C366" s="1" t="s">
        <v>566</v>
      </c>
      <c r="D366" s="1">
        <v>1553.0</v>
      </c>
      <c r="E366" s="1">
        <v>2228.0</v>
      </c>
      <c r="F366" s="1">
        <v>1551.0</v>
      </c>
      <c r="G366" s="1">
        <v>2492.0</v>
      </c>
      <c r="H366" s="1">
        <v>2799.0</v>
      </c>
      <c r="I366" s="1">
        <v>288.0</v>
      </c>
      <c r="J366" s="1">
        <v>3423.0</v>
      </c>
      <c r="K366" s="1">
        <v>294.0</v>
      </c>
      <c r="L366" s="1" t="s">
        <v>503</v>
      </c>
      <c r="M366" s="1" t="s">
        <v>463</v>
      </c>
      <c r="N366" s="4">
        <v>44747.836643518516</v>
      </c>
      <c r="O366" s="4">
        <v>44747.84609953704</v>
      </c>
      <c r="R366" s="1">
        <v>1.3</v>
      </c>
      <c r="S366" s="1">
        <v>211.534753207435</v>
      </c>
    </row>
    <row r="367">
      <c r="A367" s="1">
        <v>7.8052013E7</v>
      </c>
      <c r="B367" s="1">
        <v>4.25119808E8</v>
      </c>
      <c r="C367" s="1" t="s">
        <v>566</v>
      </c>
      <c r="D367" s="1">
        <v>1026.0</v>
      </c>
      <c r="E367" s="1">
        <v>1305.0</v>
      </c>
      <c r="F367" s="1">
        <v>1290.0</v>
      </c>
      <c r="G367" s="1">
        <v>1305.0</v>
      </c>
      <c r="H367" s="1">
        <v>2338.0</v>
      </c>
      <c r="I367" s="1">
        <v>206.0</v>
      </c>
      <c r="J367" s="1">
        <v>2927.0</v>
      </c>
      <c r="K367" s="1">
        <v>208.0</v>
      </c>
      <c r="L367" s="1" t="s">
        <v>503</v>
      </c>
      <c r="M367" s="1" t="s">
        <v>198</v>
      </c>
      <c r="N367" s="4">
        <v>44747.84609953704</v>
      </c>
      <c r="O367" s="4">
        <v>44747.8465625</v>
      </c>
      <c r="R367" s="1">
        <v>1.3</v>
      </c>
      <c r="S367" s="1">
        <v>224.107366768106</v>
      </c>
    </row>
    <row r="368">
      <c r="A368" s="1">
        <v>7.8052213E7</v>
      </c>
      <c r="B368" s="1">
        <v>4.25120004E8</v>
      </c>
      <c r="C368" s="1" t="s">
        <v>566</v>
      </c>
      <c r="D368" s="1">
        <v>1870.0</v>
      </c>
      <c r="E368" s="1">
        <v>2187.0</v>
      </c>
      <c r="F368" s="1">
        <v>1882.0</v>
      </c>
      <c r="G368" s="1">
        <v>2420.0</v>
      </c>
      <c r="H368" s="1">
        <v>2914.0</v>
      </c>
      <c r="I368" s="1">
        <v>335.0</v>
      </c>
      <c r="J368" s="1">
        <v>3591.0</v>
      </c>
      <c r="K368" s="1">
        <v>351.0</v>
      </c>
      <c r="L368" s="1" t="s">
        <v>503</v>
      </c>
      <c r="M368" s="1" t="s">
        <v>396</v>
      </c>
      <c r="N368" s="4">
        <v>44747.84657407407</v>
      </c>
      <c r="O368" s="4">
        <v>44747.84699074074</v>
      </c>
      <c r="R368" s="1">
        <v>1.3</v>
      </c>
      <c r="S368" s="1">
        <v>172.262686938186</v>
      </c>
    </row>
    <row r="369">
      <c r="A369" s="1">
        <v>7.8051965E7</v>
      </c>
      <c r="B369" s="1">
        <v>4.25120286E8</v>
      </c>
      <c r="C369" s="1" t="s">
        <v>566</v>
      </c>
      <c r="D369" s="1">
        <v>932.0</v>
      </c>
      <c r="E369" s="1">
        <v>1223.0</v>
      </c>
      <c r="F369" s="1">
        <v>940.0</v>
      </c>
      <c r="G369" s="1">
        <v>1350.0</v>
      </c>
      <c r="H369" s="1">
        <v>1784.0</v>
      </c>
      <c r="I369" s="1">
        <v>269.0</v>
      </c>
      <c r="J369" s="1">
        <v>2205.0</v>
      </c>
      <c r="K369" s="1">
        <v>281.0</v>
      </c>
      <c r="L369" s="1" t="s">
        <v>503</v>
      </c>
      <c r="M369" s="1" t="s">
        <v>150</v>
      </c>
      <c r="N369" s="4">
        <v>44747.84700231482</v>
      </c>
      <c r="O369" s="4">
        <v>44747.84762731481</v>
      </c>
      <c r="R369" s="1">
        <v>1.3</v>
      </c>
      <c r="S369" s="1">
        <v>151.06895189528</v>
      </c>
    </row>
    <row r="370">
      <c r="A370" s="1">
        <v>7.8052104E7</v>
      </c>
      <c r="B370" s="1">
        <v>4.25120481E8</v>
      </c>
      <c r="C370" s="1" t="s">
        <v>566</v>
      </c>
      <c r="D370" s="1">
        <v>1562.0</v>
      </c>
      <c r="E370" s="1">
        <v>2283.0</v>
      </c>
      <c r="F370" s="1">
        <v>1564.0</v>
      </c>
      <c r="G370" s="1">
        <v>2592.0</v>
      </c>
      <c r="H370" s="1">
        <v>494.0</v>
      </c>
      <c r="I370" s="1">
        <v>351.0</v>
      </c>
      <c r="J370" s="1">
        <v>1154.0</v>
      </c>
      <c r="K370" s="1">
        <v>353.0</v>
      </c>
      <c r="L370" s="1" t="s">
        <v>503</v>
      </c>
      <c r="M370" s="1" t="s">
        <v>290</v>
      </c>
      <c r="N370" s="4">
        <v>44747.84762731481</v>
      </c>
      <c r="O370" s="4">
        <v>44747.847974537035</v>
      </c>
      <c r="R370" s="1">
        <v>1.3</v>
      </c>
      <c r="S370" s="1">
        <v>234.094737629843</v>
      </c>
    </row>
    <row r="371">
      <c r="A371" s="1">
        <v>7.8052207E7</v>
      </c>
      <c r="B371" s="1">
        <v>4.25120565E8</v>
      </c>
      <c r="C371" s="1" t="s">
        <v>565</v>
      </c>
      <c r="D371" s="1">
        <v>634.0</v>
      </c>
      <c r="E371" s="1">
        <v>1511.0</v>
      </c>
      <c r="F371" s="1">
        <v>632.0</v>
      </c>
      <c r="G371" s="1">
        <v>1669.0</v>
      </c>
      <c r="H371" s="1">
        <v>1434.0</v>
      </c>
      <c r="I371" s="1">
        <v>174.0</v>
      </c>
      <c r="J371" s="1">
        <v>1886.0</v>
      </c>
      <c r="K371" s="1">
        <v>176.0</v>
      </c>
      <c r="L371" s="1" t="s">
        <v>503</v>
      </c>
      <c r="M371" s="1" t="s">
        <v>390</v>
      </c>
      <c r="N371" s="4">
        <v>44747.844976851855</v>
      </c>
      <c r="O371" s="4">
        <v>44747.84810185185</v>
      </c>
      <c r="R371" s="1">
        <v>1.3</v>
      </c>
      <c r="S371" s="1">
        <v>174.791051885987</v>
      </c>
    </row>
    <row r="372">
      <c r="A372" s="1">
        <v>7.8052178E7</v>
      </c>
      <c r="B372" s="1">
        <v>4.25121208E8</v>
      </c>
      <c r="C372" s="1" t="s">
        <v>565</v>
      </c>
      <c r="D372" s="1">
        <v>2154.0</v>
      </c>
      <c r="E372" s="1">
        <v>2310.0</v>
      </c>
      <c r="F372" s="1">
        <v>2156.0</v>
      </c>
      <c r="G372" s="1">
        <v>2570.0</v>
      </c>
      <c r="H372" s="1">
        <v>3084.0</v>
      </c>
      <c r="I372" s="1">
        <v>330.0</v>
      </c>
      <c r="J372" s="1">
        <v>3757.0</v>
      </c>
      <c r="K372" s="1">
        <v>325.0</v>
      </c>
      <c r="L372" s="1" t="s">
        <v>503</v>
      </c>
      <c r="M372" s="1" t="s">
        <v>361</v>
      </c>
      <c r="N372" s="4">
        <v>44747.84810185185</v>
      </c>
      <c r="O372" s="4">
        <v>44747.849328703705</v>
      </c>
      <c r="R372" s="1">
        <v>1.3</v>
      </c>
      <c r="S372" s="1">
        <v>193.165317058751</v>
      </c>
    </row>
    <row r="373">
      <c r="A373" s="1">
        <v>7.8052285E7</v>
      </c>
      <c r="B373" s="1">
        <v>4.2512187E8</v>
      </c>
      <c r="C373" s="1" t="s">
        <v>567</v>
      </c>
      <c r="D373" s="1">
        <v>1617.0</v>
      </c>
      <c r="E373" s="1">
        <v>2161.0</v>
      </c>
      <c r="F373" s="1">
        <v>1617.0</v>
      </c>
      <c r="G373" s="1">
        <v>2005.0</v>
      </c>
      <c r="H373" s="1">
        <v>1579.0</v>
      </c>
      <c r="I373" s="1">
        <v>517.0</v>
      </c>
      <c r="J373" s="1">
        <v>2215.0</v>
      </c>
      <c r="K373" s="1">
        <v>501.0</v>
      </c>
      <c r="L373" s="1" t="s">
        <v>503</v>
      </c>
      <c r="M373" s="1" t="s">
        <v>468</v>
      </c>
      <c r="N373" s="4">
        <v>44747.84820601852</v>
      </c>
      <c r="O373" s="4">
        <v>44747.85065972222</v>
      </c>
      <c r="R373" s="1">
        <v>1.3</v>
      </c>
      <c r="S373" s="1">
        <v>122.602718776467</v>
      </c>
    </row>
    <row r="374">
      <c r="A374" s="1">
        <v>7.8051979E7</v>
      </c>
      <c r="B374" s="1">
        <v>4.25124785E8</v>
      </c>
      <c r="C374" s="1" t="s">
        <v>528</v>
      </c>
      <c r="D374" s="1">
        <v>1117.0</v>
      </c>
      <c r="E374" s="1">
        <v>1388.0</v>
      </c>
      <c r="F374" s="1">
        <v>1142.0</v>
      </c>
      <c r="G374" s="1">
        <v>1612.0</v>
      </c>
      <c r="H374" s="1">
        <v>1893.0</v>
      </c>
      <c r="I374" s="1">
        <v>207.0</v>
      </c>
      <c r="J374" s="1">
        <v>2418.0</v>
      </c>
      <c r="K374" s="1">
        <v>208.0</v>
      </c>
      <c r="L374" s="1" t="s">
        <v>503</v>
      </c>
      <c r="M374" s="1" t="s">
        <v>164</v>
      </c>
      <c r="N374" s="4">
        <v>44747.7815162037</v>
      </c>
      <c r="O374" s="4">
        <v>44747.85736111111</v>
      </c>
      <c r="R374" s="1">
        <v>1.3</v>
      </c>
      <c r="S374" s="1">
        <v>214.657488477155</v>
      </c>
    </row>
    <row r="375">
      <c r="A375" s="1">
        <v>7.8051987E7</v>
      </c>
      <c r="B375" s="1">
        <v>4.25125062E8</v>
      </c>
      <c r="C375" s="1" t="s">
        <v>568</v>
      </c>
      <c r="D375" s="1">
        <v>1128.0</v>
      </c>
      <c r="E375" s="1">
        <v>1860.0</v>
      </c>
      <c r="F375" s="1">
        <v>1129.0</v>
      </c>
      <c r="G375" s="1">
        <v>2023.0</v>
      </c>
      <c r="H375" s="1">
        <v>2102.0</v>
      </c>
      <c r="I375" s="1">
        <v>200.0</v>
      </c>
      <c r="J375" s="1">
        <v>2616.0</v>
      </c>
      <c r="K375" s="1">
        <v>198.0</v>
      </c>
      <c r="L375" s="1" t="s">
        <v>503</v>
      </c>
      <c r="M375" s="1" t="s">
        <v>172</v>
      </c>
      <c r="N375" s="4">
        <v>44747.85474537037</v>
      </c>
      <c r="O375" s="4">
        <v>44747.85818287037</v>
      </c>
      <c r="R375" s="1">
        <v>1.3</v>
      </c>
      <c r="S375" s="1">
        <v>158.562094858177</v>
      </c>
    </row>
    <row r="376">
      <c r="A376" s="1">
        <v>7.8051895E7</v>
      </c>
      <c r="B376" s="1">
        <v>4.25125187E8</v>
      </c>
      <c r="C376" s="1" t="s">
        <v>528</v>
      </c>
      <c r="D376" s="1">
        <v>1183.0</v>
      </c>
      <c r="E376" s="1">
        <v>1641.0</v>
      </c>
      <c r="F376" s="1">
        <v>1194.0</v>
      </c>
      <c r="G376" s="1">
        <v>1829.0</v>
      </c>
      <c r="H376" s="1">
        <v>2008.0</v>
      </c>
      <c r="I376" s="1">
        <v>194.0</v>
      </c>
      <c r="J376" s="1">
        <v>2496.0</v>
      </c>
      <c r="K376" s="1">
        <v>194.0</v>
      </c>
      <c r="L376" s="1" t="s">
        <v>503</v>
      </c>
      <c r="M376" s="1" t="s">
        <v>71</v>
      </c>
      <c r="N376" s="4">
        <v>44747.85736111111</v>
      </c>
      <c r="O376" s="4">
        <v>44747.8584375</v>
      </c>
      <c r="R376" s="1">
        <v>1.3</v>
      </c>
      <c r="S376" s="1">
        <v>192.95239093612</v>
      </c>
    </row>
    <row r="377">
      <c r="A377" s="1">
        <v>7.805216E7</v>
      </c>
      <c r="B377" s="1">
        <v>4.25125208E8</v>
      </c>
      <c r="C377" s="1" t="s">
        <v>568</v>
      </c>
      <c r="D377" s="1">
        <v>1766.0</v>
      </c>
      <c r="E377" s="1">
        <v>2452.0</v>
      </c>
      <c r="F377" s="1">
        <v>1778.0</v>
      </c>
      <c r="G377" s="1">
        <v>2674.0</v>
      </c>
      <c r="H377" s="1">
        <v>542.0</v>
      </c>
      <c r="I377" s="1">
        <v>381.0</v>
      </c>
      <c r="J377" s="1">
        <v>1228.0</v>
      </c>
      <c r="K377" s="1">
        <v>376.0</v>
      </c>
      <c r="L377" s="1" t="s">
        <v>503</v>
      </c>
      <c r="M377" s="1" t="s">
        <v>343</v>
      </c>
      <c r="N377" s="4">
        <v>44747.85818287037</v>
      </c>
      <c r="O377" s="4">
        <v>44747.85859953704</v>
      </c>
      <c r="R377" s="1">
        <v>1.3</v>
      </c>
      <c r="S377" s="1">
        <v>162.039491700381</v>
      </c>
    </row>
    <row r="378">
      <c r="A378" s="1">
        <v>7.805213E7</v>
      </c>
      <c r="B378" s="1">
        <v>4.25125358E8</v>
      </c>
      <c r="C378" s="1" t="s">
        <v>568</v>
      </c>
      <c r="D378" s="1">
        <v>1726.0</v>
      </c>
      <c r="E378" s="1">
        <v>2811.0</v>
      </c>
      <c r="F378" s="1">
        <v>1731.0</v>
      </c>
      <c r="G378" s="1">
        <v>2557.0</v>
      </c>
      <c r="H378" s="1">
        <v>486.0</v>
      </c>
      <c r="I378" s="1">
        <v>403.0</v>
      </c>
      <c r="J378" s="1">
        <v>1152.0</v>
      </c>
      <c r="K378" s="1">
        <v>390.0</v>
      </c>
      <c r="L378" s="1" t="s">
        <v>503</v>
      </c>
      <c r="M378" s="1" t="s">
        <v>313</v>
      </c>
      <c r="N378" s="4">
        <v>44747.85859953704</v>
      </c>
      <c r="O378" s="4">
        <v>44747.85899305555</v>
      </c>
      <c r="R378" s="1">
        <v>1.3</v>
      </c>
      <c r="S378" s="1">
        <v>190.691309162643</v>
      </c>
    </row>
    <row r="379">
      <c r="A379" s="1">
        <v>7.8052302E7</v>
      </c>
      <c r="B379" s="1">
        <v>4.2512548E8</v>
      </c>
      <c r="C379" s="1" t="s">
        <v>528</v>
      </c>
      <c r="D379" s="1">
        <v>1318.0</v>
      </c>
      <c r="E379" s="1">
        <v>2146.0</v>
      </c>
      <c r="F379" s="1">
        <v>1349.0</v>
      </c>
      <c r="G379" s="1">
        <v>2413.0</v>
      </c>
      <c r="H379" s="1">
        <v>169.0</v>
      </c>
      <c r="I379" s="1">
        <v>252.0</v>
      </c>
      <c r="J379" s="1">
        <v>822.0</v>
      </c>
      <c r="K379" s="1">
        <v>248.0</v>
      </c>
      <c r="L379" s="1" t="s">
        <v>503</v>
      </c>
      <c r="M379" s="1" t="s">
        <v>485</v>
      </c>
      <c r="N379" s="4">
        <v>44747.8584375</v>
      </c>
      <c r="O379" s="4">
        <v>44747.85922453704</v>
      </c>
      <c r="R379" s="1">
        <v>1.3</v>
      </c>
      <c r="S379" s="1">
        <v>205.81053470961</v>
      </c>
    </row>
    <row r="380">
      <c r="A380" s="1">
        <v>7.8052229E7</v>
      </c>
      <c r="B380" s="1">
        <v>4.25125603E8</v>
      </c>
      <c r="C380" s="1" t="s">
        <v>568</v>
      </c>
      <c r="D380" s="1">
        <v>1192.0</v>
      </c>
      <c r="E380" s="1">
        <v>1317.0</v>
      </c>
      <c r="F380" s="1">
        <v>1438.0</v>
      </c>
      <c r="G380" s="1">
        <v>1317.0</v>
      </c>
      <c r="H380" s="1">
        <v>2349.0</v>
      </c>
      <c r="I380" s="1">
        <v>193.0</v>
      </c>
      <c r="J380" s="1">
        <v>2935.0</v>
      </c>
      <c r="K380" s="1">
        <v>193.0</v>
      </c>
      <c r="L380" s="1" t="s">
        <v>503</v>
      </c>
      <c r="M380" s="1" t="s">
        <v>412</v>
      </c>
      <c r="N380" s="4">
        <v>44747.85899305555</v>
      </c>
      <c r="O380" s="4">
        <v>44747.859664351854</v>
      </c>
      <c r="R380" s="1">
        <v>1.3</v>
      </c>
      <c r="S380" s="1">
        <v>209.897610921501</v>
      </c>
    </row>
    <row r="381">
      <c r="A381" s="1">
        <v>7.8052257E7</v>
      </c>
      <c r="B381" s="1">
        <v>4.25125715E8</v>
      </c>
      <c r="C381" s="1" t="s">
        <v>528</v>
      </c>
      <c r="D381" s="1">
        <v>1912.0</v>
      </c>
      <c r="E381" s="1">
        <v>1861.0</v>
      </c>
      <c r="F381" s="1">
        <v>1962.0</v>
      </c>
      <c r="G381" s="1">
        <v>2142.0</v>
      </c>
      <c r="H381" s="1">
        <v>323.0</v>
      </c>
      <c r="I381" s="1">
        <v>250.0</v>
      </c>
      <c r="J381" s="1">
        <v>993.0</v>
      </c>
      <c r="K381" s="1">
        <v>250.0</v>
      </c>
      <c r="L381" s="1" t="s">
        <v>503</v>
      </c>
      <c r="M381" s="1" t="s">
        <v>440</v>
      </c>
      <c r="N381" s="4">
        <v>44747.85922453704</v>
      </c>
      <c r="O381" s="4">
        <v>44747.85988425926</v>
      </c>
      <c r="R381" s="1">
        <v>1.3</v>
      </c>
      <c r="S381" s="1">
        <v>212.99532446129</v>
      </c>
    </row>
    <row r="382">
      <c r="A382" s="1">
        <v>7.8052264E7</v>
      </c>
      <c r="B382" s="1">
        <v>4.25125723E8</v>
      </c>
      <c r="C382" s="1" t="s">
        <v>568</v>
      </c>
      <c r="D382" s="1">
        <v>2300.0</v>
      </c>
      <c r="E382" s="1">
        <v>2309.0</v>
      </c>
      <c r="F382" s="1">
        <v>2285.0</v>
      </c>
      <c r="G382" s="1">
        <v>2565.0</v>
      </c>
      <c r="H382" s="1">
        <v>462.0</v>
      </c>
      <c r="I382" s="1">
        <v>414.0</v>
      </c>
      <c r="J382" s="1">
        <v>1136.0</v>
      </c>
      <c r="K382" s="1">
        <v>411.0</v>
      </c>
      <c r="L382" s="1" t="s">
        <v>503</v>
      </c>
      <c r="M382" s="1" t="s">
        <v>447</v>
      </c>
      <c r="N382" s="4">
        <v>44747.859664351854</v>
      </c>
      <c r="O382" s="4">
        <v>44747.859988425924</v>
      </c>
      <c r="R382" s="1">
        <v>1.3</v>
      </c>
      <c r="S382" s="1">
        <v>190.234819265933</v>
      </c>
    </row>
    <row r="383">
      <c r="A383" s="1">
        <v>7.8051838E7</v>
      </c>
      <c r="B383" s="1">
        <v>4.25125871E8</v>
      </c>
      <c r="C383" s="1" t="s">
        <v>568</v>
      </c>
      <c r="D383" s="1">
        <v>1335.0</v>
      </c>
      <c r="E383" s="1">
        <v>1864.0</v>
      </c>
      <c r="F383" s="1">
        <v>1325.0</v>
      </c>
      <c r="G383" s="1">
        <v>2027.0</v>
      </c>
      <c r="H383" s="1">
        <v>97.0</v>
      </c>
      <c r="I383" s="1">
        <v>258.0</v>
      </c>
      <c r="J383" s="1">
        <v>642.0</v>
      </c>
      <c r="K383" s="1">
        <v>255.0</v>
      </c>
      <c r="L383" s="1" t="s">
        <v>503</v>
      </c>
      <c r="M383" s="1" t="s">
        <v>13</v>
      </c>
      <c r="N383" s="4">
        <v>44747.859988425924</v>
      </c>
      <c r="O383" s="4">
        <v>44747.86035879629</v>
      </c>
      <c r="R383" s="1">
        <v>1.3</v>
      </c>
      <c r="S383" s="1">
        <v>149.820170916081</v>
      </c>
    </row>
    <row r="384">
      <c r="A384" s="1">
        <v>7.805191E7</v>
      </c>
      <c r="B384" s="1">
        <v>4.25125997E8</v>
      </c>
      <c r="C384" s="1" t="s">
        <v>528</v>
      </c>
      <c r="D384" s="1">
        <v>1992.0</v>
      </c>
      <c r="E384" s="1">
        <v>1906.0</v>
      </c>
      <c r="F384" s="1">
        <v>1997.0</v>
      </c>
      <c r="G384" s="1">
        <v>2098.0</v>
      </c>
      <c r="H384" s="1">
        <v>427.0</v>
      </c>
      <c r="I384" s="1">
        <v>407.0</v>
      </c>
      <c r="J384" s="1">
        <v>1062.0</v>
      </c>
      <c r="K384" s="1">
        <v>402.0</v>
      </c>
      <c r="L384" s="1" t="s">
        <v>503</v>
      </c>
      <c r="M384" s="1" t="s">
        <v>91</v>
      </c>
      <c r="N384" s="4">
        <v>44747.85988425926</v>
      </c>
      <c r="O384" s="4">
        <v>44747.86056712963</v>
      </c>
      <c r="R384" s="1">
        <v>1.3</v>
      </c>
      <c r="S384" s="1">
        <v>151.227668802806</v>
      </c>
    </row>
    <row r="385">
      <c r="A385" s="1">
        <v>7.8051958E7</v>
      </c>
      <c r="B385" s="1">
        <v>4.25126159E8</v>
      </c>
      <c r="C385" s="1" t="s">
        <v>568</v>
      </c>
      <c r="D385" s="1">
        <v>613.0</v>
      </c>
      <c r="E385" s="1">
        <v>876.0</v>
      </c>
      <c r="F385" s="1">
        <v>612.0</v>
      </c>
      <c r="G385" s="1">
        <v>974.0</v>
      </c>
      <c r="H385" s="1">
        <v>1028.0</v>
      </c>
      <c r="I385" s="1">
        <v>121.0</v>
      </c>
      <c r="J385" s="1">
        <v>1344.0</v>
      </c>
      <c r="K385" s="1">
        <v>120.0</v>
      </c>
      <c r="L385" s="1" t="s">
        <v>503</v>
      </c>
      <c r="M385" s="1" t="s">
        <v>143</v>
      </c>
      <c r="N385" s="4">
        <v>44747.86035879629</v>
      </c>
      <c r="O385" s="4">
        <v>44747.86100694445</v>
      </c>
      <c r="R385" s="1">
        <v>1.3</v>
      </c>
      <c r="S385" s="1">
        <v>155.07058730939</v>
      </c>
    </row>
    <row r="386">
      <c r="A386" s="1">
        <v>7.8052203E7</v>
      </c>
      <c r="B386" s="1">
        <v>4.25126241E8</v>
      </c>
      <c r="C386" s="1" t="s">
        <v>569</v>
      </c>
      <c r="D386" s="1">
        <v>1196.0</v>
      </c>
      <c r="E386" s="1">
        <v>516.0</v>
      </c>
      <c r="F386" s="1">
        <v>1121.0</v>
      </c>
      <c r="G386" s="1">
        <v>490.0</v>
      </c>
      <c r="H386" s="1">
        <v>432.0</v>
      </c>
      <c r="I386" s="1">
        <v>506.0</v>
      </c>
      <c r="J386" s="1">
        <v>1079.0</v>
      </c>
      <c r="K386" s="1">
        <v>495.0</v>
      </c>
      <c r="L386" s="1" t="s">
        <v>503</v>
      </c>
      <c r="M386" s="1" t="s">
        <v>386</v>
      </c>
      <c r="N386" s="4">
        <v>44747.85422453703</v>
      </c>
      <c r="O386" s="4">
        <v>44747.8612037037</v>
      </c>
      <c r="R386" s="1">
        <v>1.3</v>
      </c>
      <c r="S386" s="1">
        <v>61.3349062197836</v>
      </c>
    </row>
    <row r="387">
      <c r="A387" s="1">
        <v>7.8052151E7</v>
      </c>
      <c r="B387" s="1">
        <v>4.25126284E8</v>
      </c>
      <c r="C387" s="1" t="s">
        <v>568</v>
      </c>
      <c r="D387" s="1">
        <v>1665.0</v>
      </c>
      <c r="E387" s="1">
        <v>1926.0</v>
      </c>
      <c r="F387" s="1">
        <v>1642.0</v>
      </c>
      <c r="G387" s="1">
        <v>2175.0</v>
      </c>
      <c r="H387" s="1">
        <v>327.0</v>
      </c>
      <c r="I387" s="1">
        <v>377.0</v>
      </c>
      <c r="J387" s="1">
        <v>1003.0</v>
      </c>
      <c r="K387" s="1">
        <v>366.0</v>
      </c>
      <c r="L387" s="1" t="s">
        <v>503</v>
      </c>
      <c r="M387" s="1" t="s">
        <v>334</v>
      </c>
      <c r="N387" s="4">
        <v>44747.86100694445</v>
      </c>
      <c r="O387" s="4">
        <v>44747.86131944445</v>
      </c>
      <c r="R387" s="1">
        <v>1.3</v>
      </c>
      <c r="S387" s="1">
        <v>184.931134181863</v>
      </c>
    </row>
    <row r="388">
      <c r="A388" s="1">
        <v>7.8051969E7</v>
      </c>
      <c r="B388" s="1">
        <v>4.25126363E8</v>
      </c>
      <c r="C388" s="1" t="s">
        <v>528</v>
      </c>
      <c r="D388" s="1">
        <v>1529.0</v>
      </c>
      <c r="E388" s="1">
        <v>1256.0</v>
      </c>
      <c r="F388" s="1">
        <v>1485.0</v>
      </c>
      <c r="G388" s="1">
        <v>1447.0</v>
      </c>
      <c r="H388" s="1">
        <v>2262.0</v>
      </c>
      <c r="I388" s="1">
        <v>263.0</v>
      </c>
      <c r="J388" s="1">
        <v>2834.0</v>
      </c>
      <c r="K388" s="1">
        <v>261.0</v>
      </c>
      <c r="L388" s="1" t="s">
        <v>503</v>
      </c>
      <c r="M388" s="1" t="s">
        <v>154</v>
      </c>
      <c r="N388" s="4">
        <v>44747.86056712963</v>
      </c>
      <c r="O388" s="4">
        <v>44747.861446759256</v>
      </c>
      <c r="R388" s="1">
        <v>1.3</v>
      </c>
      <c r="S388" s="1">
        <v>171.329853930596</v>
      </c>
    </row>
    <row r="389">
      <c r="A389" s="1">
        <v>7.8051905E7</v>
      </c>
      <c r="B389" s="1">
        <v>4.25126366E8</v>
      </c>
      <c r="C389" s="1" t="s">
        <v>569</v>
      </c>
      <c r="D389" s="1">
        <v>1196.0</v>
      </c>
      <c r="E389" s="1">
        <v>2256.0</v>
      </c>
      <c r="F389" s="1">
        <v>1177.0</v>
      </c>
      <c r="G389" s="1">
        <v>2498.0</v>
      </c>
      <c r="H389" s="1">
        <v>27.0</v>
      </c>
      <c r="I389" s="1">
        <v>240.0</v>
      </c>
      <c r="J389" s="1">
        <v>577.0</v>
      </c>
      <c r="K389" s="1">
        <v>230.0</v>
      </c>
      <c r="L389" s="1" t="s">
        <v>503</v>
      </c>
      <c r="M389" s="1" t="s">
        <v>85</v>
      </c>
      <c r="N389" s="4">
        <v>44747.8612037037</v>
      </c>
      <c r="O389" s="4">
        <v>44747.86153935185</v>
      </c>
      <c r="R389" s="1">
        <v>1.3</v>
      </c>
      <c r="S389" s="1">
        <v>220.640553390342</v>
      </c>
    </row>
    <row r="390">
      <c r="A390" s="1">
        <v>7.8052325E7</v>
      </c>
      <c r="B390" s="1">
        <v>4.25126417E8</v>
      </c>
      <c r="C390" s="1" t="s">
        <v>570</v>
      </c>
      <c r="D390" s="1">
        <v>1467.0</v>
      </c>
      <c r="E390" s="1">
        <v>1986.0</v>
      </c>
      <c r="F390" s="1">
        <v>1462.0</v>
      </c>
      <c r="G390" s="1">
        <v>1751.0</v>
      </c>
      <c r="H390" s="1">
        <v>1197.0</v>
      </c>
      <c r="I390" s="1">
        <v>240.0</v>
      </c>
      <c r="J390" s="1">
        <v>1760.0</v>
      </c>
      <c r="K390" s="1">
        <v>240.0</v>
      </c>
      <c r="L390" s="1" t="s">
        <v>503</v>
      </c>
      <c r="M390" s="1" t="s">
        <v>90</v>
      </c>
      <c r="N390" s="4">
        <v>44747.85357638889</v>
      </c>
      <c r="O390" s="4">
        <v>44747.861655092594</v>
      </c>
      <c r="R390" s="1">
        <v>1.3</v>
      </c>
      <c r="S390" s="1">
        <v>208.750608766308</v>
      </c>
    </row>
    <row r="391">
      <c r="A391" s="1">
        <v>7.8051847E7</v>
      </c>
      <c r="B391" s="1">
        <v>4.25126438E8</v>
      </c>
      <c r="C391" s="1" t="s">
        <v>568</v>
      </c>
      <c r="D391" s="1">
        <v>1684.0</v>
      </c>
      <c r="E391" s="1">
        <v>1337.0</v>
      </c>
      <c r="F391" s="1">
        <v>1675.0</v>
      </c>
      <c r="G391" s="1">
        <v>1530.0</v>
      </c>
      <c r="H391" s="1">
        <v>121.0</v>
      </c>
      <c r="I391" s="1">
        <v>233.0</v>
      </c>
      <c r="J391" s="1">
        <v>658.0</v>
      </c>
      <c r="K391" s="1">
        <v>225.0</v>
      </c>
      <c r="L391" s="1" t="s">
        <v>503</v>
      </c>
      <c r="M391" s="1" t="s">
        <v>22</v>
      </c>
      <c r="N391" s="4">
        <v>44747.86131944445</v>
      </c>
      <c r="O391" s="4">
        <v>44747.86170138889</v>
      </c>
      <c r="R391" s="1">
        <v>1.3</v>
      </c>
      <c r="S391" s="1">
        <v>179.87736861683</v>
      </c>
    </row>
    <row r="392">
      <c r="A392" s="1">
        <v>7.8052039E7</v>
      </c>
      <c r="B392" s="1">
        <v>4.25126469E8</v>
      </c>
      <c r="C392" s="1" t="s">
        <v>569</v>
      </c>
      <c r="D392" s="1">
        <v>1233.0</v>
      </c>
      <c r="E392" s="1">
        <v>1544.0</v>
      </c>
      <c r="F392" s="1">
        <v>1508.0</v>
      </c>
      <c r="G392" s="1">
        <v>1539.0</v>
      </c>
      <c r="H392" s="1">
        <v>1778.0</v>
      </c>
      <c r="I392" s="1">
        <v>193.0</v>
      </c>
      <c r="J392" s="1">
        <v>2319.0</v>
      </c>
      <c r="K392" s="1">
        <v>198.0</v>
      </c>
      <c r="L392" s="1" t="s">
        <v>503</v>
      </c>
      <c r="M392" s="1" t="s">
        <v>225</v>
      </c>
      <c r="N392" s="4">
        <v>44747.86153935185</v>
      </c>
      <c r="O392" s="4">
        <v>44747.86178240741</v>
      </c>
      <c r="R392" s="1">
        <v>1.3</v>
      </c>
      <c r="S392" s="1">
        <v>254.190115278979</v>
      </c>
    </row>
    <row r="393">
      <c r="A393" s="1">
        <v>7.805184E7</v>
      </c>
      <c r="B393" s="1">
        <v>4.25126582E8</v>
      </c>
      <c r="C393" s="1" t="s">
        <v>568</v>
      </c>
      <c r="D393" s="1">
        <v>1969.0</v>
      </c>
      <c r="E393" s="1">
        <v>1703.0</v>
      </c>
      <c r="F393" s="1">
        <v>1972.0</v>
      </c>
      <c r="G393" s="1">
        <v>1922.0</v>
      </c>
      <c r="H393" s="1">
        <v>672.0</v>
      </c>
      <c r="I393" s="1">
        <v>392.0</v>
      </c>
      <c r="J393" s="1">
        <v>1306.0</v>
      </c>
      <c r="K393" s="1">
        <v>387.0</v>
      </c>
      <c r="L393" s="1" t="s">
        <v>503</v>
      </c>
      <c r="M393" s="1" t="s">
        <v>15</v>
      </c>
      <c r="N393" s="4">
        <v>44747.86170138889</v>
      </c>
      <c r="O393" s="4">
        <v>44747.862025462964</v>
      </c>
      <c r="R393" s="1">
        <v>1.3</v>
      </c>
      <c r="S393" s="1">
        <v>172.723766729608</v>
      </c>
    </row>
    <row r="394">
      <c r="A394" s="1">
        <v>7.8052248E7</v>
      </c>
      <c r="B394" s="1">
        <v>4.25126592E8</v>
      </c>
      <c r="C394" s="1" t="s">
        <v>569</v>
      </c>
      <c r="D394" s="1">
        <v>1021.0</v>
      </c>
      <c r="E394" s="1">
        <v>1248.0</v>
      </c>
      <c r="F394" s="1">
        <v>1021.0</v>
      </c>
      <c r="G394" s="1">
        <v>1529.0</v>
      </c>
      <c r="H394" s="1">
        <v>1392.0</v>
      </c>
      <c r="I394" s="1">
        <v>230.0</v>
      </c>
      <c r="J394" s="1">
        <v>1890.0</v>
      </c>
      <c r="K394" s="1">
        <v>214.0</v>
      </c>
      <c r="L394" s="1" t="s">
        <v>503</v>
      </c>
      <c r="M394" s="1" t="s">
        <v>431</v>
      </c>
      <c r="N394" s="4">
        <v>44747.86178240741</v>
      </c>
      <c r="O394" s="4">
        <v>44747.862025462964</v>
      </c>
      <c r="R394" s="1">
        <v>1.3</v>
      </c>
      <c r="S394" s="1">
        <v>281.983014321333</v>
      </c>
    </row>
    <row r="395">
      <c r="A395" s="1">
        <v>7.8051953E7</v>
      </c>
      <c r="B395" s="1">
        <v>4.251267E8</v>
      </c>
      <c r="C395" s="1" t="s">
        <v>569</v>
      </c>
      <c r="D395" s="1">
        <v>1201.0</v>
      </c>
      <c r="E395" s="1">
        <v>1539.0</v>
      </c>
      <c r="F395" s="1">
        <v>1206.0</v>
      </c>
      <c r="G395" s="1">
        <v>1719.0</v>
      </c>
      <c r="H395" s="1">
        <v>1556.0</v>
      </c>
      <c r="I395" s="1">
        <v>326.0</v>
      </c>
      <c r="J395" s="1">
        <v>2107.0</v>
      </c>
      <c r="K395" s="1">
        <v>315.0</v>
      </c>
      <c r="L395" s="1" t="s">
        <v>503</v>
      </c>
      <c r="M395" s="1" t="s">
        <v>138</v>
      </c>
      <c r="N395" s="4">
        <v>44747.86203703703</v>
      </c>
      <c r="O395" s="4">
        <v>44747.86226851852</v>
      </c>
      <c r="R395" s="1">
        <v>1.3</v>
      </c>
      <c r="S395" s="1">
        <v>163.369835293242</v>
      </c>
    </row>
    <row r="396">
      <c r="A396" s="1">
        <v>7.8052063E7</v>
      </c>
      <c r="B396" s="1">
        <v>4.25126707E8</v>
      </c>
      <c r="C396" s="1" t="s">
        <v>568</v>
      </c>
      <c r="D396" s="1">
        <v>1774.0</v>
      </c>
      <c r="E396" s="1">
        <v>2366.0</v>
      </c>
      <c r="F396" s="1">
        <v>1777.0</v>
      </c>
      <c r="G396" s="1">
        <v>2622.0</v>
      </c>
      <c r="H396" s="1">
        <v>415.0</v>
      </c>
      <c r="I396" s="1">
        <v>279.0</v>
      </c>
      <c r="J396" s="1">
        <v>1092.0</v>
      </c>
      <c r="K396" s="1">
        <v>276.0</v>
      </c>
      <c r="L396" s="1" t="s">
        <v>503</v>
      </c>
      <c r="M396" s="1" t="s">
        <v>249</v>
      </c>
      <c r="N396" s="4">
        <v>44747.862025462964</v>
      </c>
      <c r="O396" s="4">
        <v>44747.862291666665</v>
      </c>
      <c r="R396" s="1">
        <v>1.3</v>
      </c>
      <c r="S396" s="1">
        <v>189.080549414825</v>
      </c>
    </row>
    <row r="397">
      <c r="A397" s="1">
        <v>7.8051943E7</v>
      </c>
      <c r="B397" s="1">
        <v>4.25126791E8</v>
      </c>
      <c r="C397" s="1" t="s">
        <v>528</v>
      </c>
      <c r="D397" s="1">
        <v>726.0</v>
      </c>
      <c r="E397" s="1">
        <v>1297.0</v>
      </c>
      <c r="F397" s="1">
        <v>737.0</v>
      </c>
      <c r="G397" s="1">
        <v>1474.0</v>
      </c>
      <c r="H397" s="1">
        <v>1809.0</v>
      </c>
      <c r="I397" s="1">
        <v>207.0</v>
      </c>
      <c r="J397" s="1">
        <v>2330.0</v>
      </c>
      <c r="K397" s="1">
        <v>211.0</v>
      </c>
      <c r="L397" s="1" t="s">
        <v>503</v>
      </c>
      <c r="M397" s="1" t="s">
        <v>128</v>
      </c>
      <c r="N397" s="4">
        <v>44747.861446759256</v>
      </c>
      <c r="O397" s="4">
        <v>44747.86236111111</v>
      </c>
      <c r="R397" s="1">
        <v>1.3</v>
      </c>
      <c r="S397" s="1">
        <v>170.188341721041</v>
      </c>
    </row>
    <row r="398">
      <c r="A398" s="1">
        <v>7.8051893E7</v>
      </c>
      <c r="B398" s="1">
        <v>4.25126806E8</v>
      </c>
      <c r="C398" s="1" t="s">
        <v>569</v>
      </c>
      <c r="D398" s="1">
        <v>639.0</v>
      </c>
      <c r="E398" s="1">
        <v>1311.0</v>
      </c>
      <c r="F398" s="1">
        <v>602.0</v>
      </c>
      <c r="G398" s="1">
        <v>1507.0</v>
      </c>
      <c r="H398" s="1">
        <v>1418.0</v>
      </c>
      <c r="I398" s="1">
        <v>204.0</v>
      </c>
      <c r="J398" s="1">
        <v>1842.0</v>
      </c>
      <c r="K398" s="1">
        <v>193.0</v>
      </c>
      <c r="L398" s="1" t="s">
        <v>503</v>
      </c>
      <c r="M398" s="1" t="s">
        <v>69</v>
      </c>
      <c r="N398" s="4">
        <v>44747.86226851852</v>
      </c>
      <c r="O398" s="4">
        <v>44747.8625</v>
      </c>
      <c r="R398" s="1">
        <v>1.3</v>
      </c>
      <c r="S398" s="1">
        <v>235.13524150919</v>
      </c>
    </row>
    <row r="399">
      <c r="A399" s="1">
        <v>7.8051918E7</v>
      </c>
      <c r="B399" s="1">
        <v>4.25126816E8</v>
      </c>
      <c r="C399" s="1" t="s">
        <v>570</v>
      </c>
      <c r="D399" s="1">
        <v>878.0</v>
      </c>
      <c r="E399" s="1">
        <v>1287.0</v>
      </c>
      <c r="F399" s="1">
        <v>1142.0</v>
      </c>
      <c r="G399" s="1">
        <v>1242.0</v>
      </c>
      <c r="H399" s="1">
        <v>939.0</v>
      </c>
      <c r="I399" s="1">
        <v>187.0</v>
      </c>
      <c r="J399" s="1">
        <v>1534.0</v>
      </c>
      <c r="K399" s="1">
        <v>184.0</v>
      </c>
      <c r="L399" s="1" t="s">
        <v>503</v>
      </c>
      <c r="M399" s="1" t="s">
        <v>102</v>
      </c>
      <c r="N399" s="4">
        <v>44747.861655092594</v>
      </c>
      <c r="O399" s="4">
        <v>44747.862546296295</v>
      </c>
      <c r="R399" s="1">
        <v>1.3</v>
      </c>
      <c r="S399" s="1">
        <v>225.045683064661</v>
      </c>
    </row>
    <row r="400">
      <c r="A400" s="1">
        <v>7.8052324E7</v>
      </c>
      <c r="B400" s="1">
        <v>4.25126819E8</v>
      </c>
      <c r="C400" s="1" t="s">
        <v>568</v>
      </c>
      <c r="D400" s="1">
        <v>1387.0</v>
      </c>
      <c r="E400" s="1">
        <v>2186.0</v>
      </c>
      <c r="F400" s="1">
        <v>1391.0</v>
      </c>
      <c r="G400" s="1">
        <v>2391.0</v>
      </c>
      <c r="H400" s="1">
        <v>65.0</v>
      </c>
      <c r="I400" s="1">
        <v>245.0</v>
      </c>
      <c r="J400" s="1">
        <v>629.0</v>
      </c>
      <c r="K400" s="1">
        <v>242.0</v>
      </c>
      <c r="L400" s="1" t="s">
        <v>503</v>
      </c>
      <c r="M400" s="1" t="s">
        <v>84</v>
      </c>
      <c r="N400" s="4">
        <v>44747.862291666665</v>
      </c>
      <c r="O400" s="4">
        <v>44747.862546296295</v>
      </c>
      <c r="R400" s="1">
        <v>1.3</v>
      </c>
      <c r="S400" s="1">
        <v>181.769610033852</v>
      </c>
    </row>
    <row r="401">
      <c r="A401" s="1">
        <v>7.8052238E7</v>
      </c>
      <c r="B401" s="1">
        <v>4.25126953E8</v>
      </c>
      <c r="C401" s="1" t="s">
        <v>568</v>
      </c>
      <c r="D401" s="1">
        <v>1349.0</v>
      </c>
      <c r="E401" s="1">
        <v>1875.0</v>
      </c>
      <c r="F401" s="1">
        <v>1352.0</v>
      </c>
      <c r="G401" s="1">
        <v>2050.0</v>
      </c>
      <c r="H401" s="1">
        <v>2179.0</v>
      </c>
      <c r="I401" s="1">
        <v>280.0</v>
      </c>
      <c r="J401" s="1">
        <v>2742.0</v>
      </c>
      <c r="K401" s="1">
        <v>280.0</v>
      </c>
      <c r="L401" s="1" t="s">
        <v>503</v>
      </c>
      <c r="M401" s="1" t="s">
        <v>421</v>
      </c>
      <c r="N401" s="4">
        <v>44747.862546296295</v>
      </c>
      <c r="O401" s="4">
        <v>44747.86282407407</v>
      </c>
      <c r="R401" s="1">
        <v>1.3</v>
      </c>
      <c r="S401" s="1">
        <v>155.440241915434</v>
      </c>
    </row>
    <row r="402">
      <c r="A402" s="1">
        <v>7.8051858E7</v>
      </c>
      <c r="B402" s="1">
        <v>4.25127128E8</v>
      </c>
      <c r="C402" s="1" t="s">
        <v>568</v>
      </c>
      <c r="D402" s="1">
        <v>1068.0</v>
      </c>
      <c r="E402" s="1">
        <v>1438.0</v>
      </c>
      <c r="F402" s="1">
        <v>1093.0</v>
      </c>
      <c r="G402" s="1">
        <v>1657.0</v>
      </c>
      <c r="H402" s="1">
        <v>62.0</v>
      </c>
      <c r="I402" s="1">
        <v>237.0</v>
      </c>
      <c r="J402" s="1">
        <v>586.0</v>
      </c>
      <c r="K402" s="1">
        <v>233.0</v>
      </c>
      <c r="L402" s="1" t="s">
        <v>503</v>
      </c>
      <c r="M402" s="1" t="s">
        <v>33</v>
      </c>
      <c r="N402" s="4">
        <v>44747.86282407407</v>
      </c>
      <c r="O402" s="4">
        <v>44747.863171296296</v>
      </c>
      <c r="R402" s="1">
        <v>1.3</v>
      </c>
      <c r="S402" s="1">
        <v>210.320515278354</v>
      </c>
    </row>
    <row r="403">
      <c r="A403" s="1">
        <v>7.8051999E7</v>
      </c>
      <c r="B403" s="1">
        <v>4.25127226E8</v>
      </c>
      <c r="C403" s="1" t="s">
        <v>528</v>
      </c>
      <c r="D403" s="1">
        <v>2058.0</v>
      </c>
      <c r="E403" s="1">
        <v>3009.0</v>
      </c>
      <c r="F403" s="1">
        <v>2062.0</v>
      </c>
      <c r="G403" s="1">
        <v>3249.0</v>
      </c>
      <c r="H403" s="1">
        <v>519.0</v>
      </c>
      <c r="I403" s="1">
        <v>322.0</v>
      </c>
      <c r="J403" s="1">
        <v>1201.0</v>
      </c>
      <c r="K403" s="1">
        <v>326.0</v>
      </c>
      <c r="L403" s="1" t="s">
        <v>503</v>
      </c>
      <c r="M403" s="1" t="s">
        <v>184</v>
      </c>
      <c r="N403" s="4">
        <v>44747.86236111111</v>
      </c>
      <c r="O403" s="4">
        <v>44747.86331018519</v>
      </c>
      <c r="R403" s="1">
        <v>1.3</v>
      </c>
      <c r="S403" s="1">
        <v>175.974488724772</v>
      </c>
    </row>
    <row r="404">
      <c r="A404" s="1">
        <v>7.8052241E7</v>
      </c>
      <c r="B404" s="1">
        <v>4.25127257E8</v>
      </c>
      <c r="C404" s="1" t="s">
        <v>568</v>
      </c>
      <c r="D404" s="1">
        <v>896.0</v>
      </c>
      <c r="E404" s="1">
        <v>1013.0</v>
      </c>
      <c r="F404" s="1">
        <v>920.0</v>
      </c>
      <c r="G404" s="1">
        <v>1223.0</v>
      </c>
      <c r="H404" s="1">
        <v>1999.0</v>
      </c>
      <c r="I404" s="1">
        <v>242.0</v>
      </c>
      <c r="J404" s="1">
        <v>2505.0</v>
      </c>
      <c r="K404" s="1">
        <v>241.0</v>
      </c>
      <c r="L404" s="1" t="s">
        <v>503</v>
      </c>
      <c r="M404" s="1" t="s">
        <v>424</v>
      </c>
      <c r="N404" s="4">
        <v>44747.863171296296</v>
      </c>
      <c r="O404" s="4">
        <v>44747.863483796296</v>
      </c>
      <c r="R404" s="1">
        <v>1.3</v>
      </c>
      <c r="S404" s="1">
        <v>208.86024375378</v>
      </c>
    </row>
    <row r="405">
      <c r="A405" s="1">
        <v>7.8051936E7</v>
      </c>
      <c r="B405" s="1">
        <v>4.25127456E8</v>
      </c>
      <c r="C405" s="1" t="s">
        <v>568</v>
      </c>
      <c r="D405" s="1">
        <v>969.0</v>
      </c>
      <c r="E405" s="1">
        <v>1627.0</v>
      </c>
      <c r="F405" s="1">
        <v>987.0</v>
      </c>
      <c r="G405" s="1">
        <v>1794.0</v>
      </c>
      <c r="H405" s="1">
        <v>1878.0</v>
      </c>
      <c r="I405" s="1">
        <v>369.0</v>
      </c>
      <c r="J405" s="1">
        <v>2397.0</v>
      </c>
      <c r="K405" s="1">
        <v>366.0</v>
      </c>
      <c r="L405" s="1" t="s">
        <v>503</v>
      </c>
      <c r="M405" s="1" t="s">
        <v>120</v>
      </c>
      <c r="N405" s="4">
        <v>44747.863483796296</v>
      </c>
      <c r="O405" s="4">
        <v>44747.86403935185</v>
      </c>
      <c r="R405" s="1">
        <v>1.3</v>
      </c>
      <c r="S405" s="1">
        <v>161.815465018518</v>
      </c>
    </row>
    <row r="406">
      <c r="A406" s="1">
        <v>7.8052118E7</v>
      </c>
      <c r="B406" s="1">
        <v>4.25127506E8</v>
      </c>
      <c r="C406" s="1" t="s">
        <v>528</v>
      </c>
      <c r="D406" s="1">
        <v>1014.0</v>
      </c>
      <c r="E406" s="1">
        <v>1400.0</v>
      </c>
      <c r="F406" s="1">
        <v>1268.0</v>
      </c>
      <c r="G406" s="1">
        <v>1399.0</v>
      </c>
      <c r="H406" s="1">
        <v>2340.0</v>
      </c>
      <c r="I406" s="1">
        <v>179.0</v>
      </c>
      <c r="J406" s="1">
        <v>2932.0</v>
      </c>
      <c r="K406" s="1">
        <v>175.0</v>
      </c>
      <c r="L406" s="1" t="s">
        <v>503</v>
      </c>
      <c r="M406" s="1" t="s">
        <v>301</v>
      </c>
      <c r="N406" s="4">
        <v>44747.86331018519</v>
      </c>
      <c r="O406" s="4">
        <v>44747.864074074074</v>
      </c>
      <c r="R406" s="1">
        <v>1.3</v>
      </c>
      <c r="S406" s="1">
        <v>214.523792755183</v>
      </c>
    </row>
    <row r="407">
      <c r="A407" s="1">
        <v>7.8051836E7</v>
      </c>
      <c r="B407" s="1">
        <v>4.25127583E8</v>
      </c>
      <c r="C407" s="1" t="s">
        <v>568</v>
      </c>
      <c r="D407" s="1">
        <v>936.0</v>
      </c>
      <c r="E407" s="1">
        <v>1589.0</v>
      </c>
      <c r="F407" s="1">
        <v>938.0</v>
      </c>
      <c r="G407" s="1">
        <v>1760.0</v>
      </c>
      <c r="H407" s="1">
        <v>1783.0</v>
      </c>
      <c r="I407" s="1">
        <v>182.0</v>
      </c>
      <c r="J407" s="1">
        <v>2228.0</v>
      </c>
      <c r="K407" s="1">
        <v>185.0</v>
      </c>
      <c r="L407" s="1" t="s">
        <v>503</v>
      </c>
      <c r="M407" s="1" t="s">
        <v>11</v>
      </c>
      <c r="N407" s="4">
        <v>44747.86403935185</v>
      </c>
      <c r="O407" s="4">
        <v>44747.86435185185</v>
      </c>
      <c r="R407" s="1">
        <v>1.3</v>
      </c>
      <c r="S407" s="1">
        <v>192.143606179964</v>
      </c>
    </row>
    <row r="408">
      <c r="A408" s="1">
        <v>7.8051901E7</v>
      </c>
      <c r="B408" s="1">
        <v>4.25127739E8</v>
      </c>
      <c r="C408" s="1" t="s">
        <v>528</v>
      </c>
      <c r="D408" s="1">
        <v>957.0</v>
      </c>
      <c r="E408" s="1">
        <v>1512.0</v>
      </c>
      <c r="F408" s="1">
        <v>955.0</v>
      </c>
      <c r="G408" s="1">
        <v>1711.0</v>
      </c>
      <c r="H408" s="1">
        <v>1854.0</v>
      </c>
      <c r="I408" s="1">
        <v>206.0</v>
      </c>
      <c r="J408" s="1">
        <v>2367.0</v>
      </c>
      <c r="K408" s="1">
        <v>207.0</v>
      </c>
      <c r="L408" s="1" t="s">
        <v>503</v>
      </c>
      <c r="M408" s="1" t="s">
        <v>79</v>
      </c>
      <c r="N408" s="4">
        <v>44747.86408564815</v>
      </c>
      <c r="O408" s="4">
        <v>44747.86466435185</v>
      </c>
      <c r="R408" s="1">
        <v>1.3</v>
      </c>
      <c r="S408" s="1">
        <v>193.966541808401</v>
      </c>
    </row>
    <row r="409">
      <c r="A409" s="1">
        <v>7.8052136E7</v>
      </c>
      <c r="B409" s="1">
        <v>4.25127786E8</v>
      </c>
      <c r="C409" s="1" t="s">
        <v>568</v>
      </c>
      <c r="D409" s="1">
        <v>2034.0</v>
      </c>
      <c r="E409" s="1">
        <v>2626.0</v>
      </c>
      <c r="F409" s="1">
        <v>2033.0</v>
      </c>
      <c r="G409" s="1">
        <v>2873.0</v>
      </c>
      <c r="H409" s="1">
        <v>400.0</v>
      </c>
      <c r="I409" s="1">
        <v>272.0</v>
      </c>
      <c r="J409" s="1">
        <v>1069.0</v>
      </c>
      <c r="K409" s="1">
        <v>271.0</v>
      </c>
      <c r="L409" s="1" t="s">
        <v>503</v>
      </c>
      <c r="M409" s="1" t="s">
        <v>319</v>
      </c>
      <c r="N409" s="4">
        <v>44747.86435185185</v>
      </c>
      <c r="O409" s="4">
        <v>44747.86486111111</v>
      </c>
      <c r="R409" s="1">
        <v>1.3</v>
      </c>
      <c r="S409" s="1">
        <v>184.605193080242</v>
      </c>
    </row>
    <row r="410">
      <c r="A410" s="1">
        <v>7.8051997E7</v>
      </c>
      <c r="B410" s="1">
        <v>4.25127983E8</v>
      </c>
      <c r="C410" s="1" t="s">
        <v>528</v>
      </c>
      <c r="D410" s="1">
        <v>1235.0</v>
      </c>
      <c r="E410" s="1">
        <v>1526.0</v>
      </c>
      <c r="F410" s="1">
        <v>1480.0</v>
      </c>
      <c r="G410" s="1">
        <v>1511.0</v>
      </c>
      <c r="H410" s="1">
        <v>2664.0</v>
      </c>
      <c r="I410" s="1">
        <v>213.0</v>
      </c>
      <c r="J410" s="1">
        <v>3296.0</v>
      </c>
      <c r="K410" s="1">
        <v>213.0</v>
      </c>
      <c r="L410" s="1" t="s">
        <v>503</v>
      </c>
      <c r="M410" s="1" t="s">
        <v>182</v>
      </c>
      <c r="N410" s="4">
        <v>44747.86466435185</v>
      </c>
      <c r="O410" s="4">
        <v>44747.86528935185</v>
      </c>
      <c r="R410" s="1">
        <v>1.3</v>
      </c>
      <c r="S410" s="1">
        <v>194.192052351797</v>
      </c>
    </row>
    <row r="411">
      <c r="A411" s="1">
        <v>7.8052145E7</v>
      </c>
      <c r="B411" s="1">
        <v>4.25128126E8</v>
      </c>
      <c r="C411" s="1" t="s">
        <v>508</v>
      </c>
      <c r="D411" s="1">
        <v>1714.0</v>
      </c>
      <c r="E411" s="1">
        <v>2426.0</v>
      </c>
      <c r="F411" s="1">
        <v>1686.0</v>
      </c>
      <c r="G411" s="1">
        <v>2826.0</v>
      </c>
      <c r="H411" s="1">
        <v>1563.0</v>
      </c>
      <c r="I411" s="1">
        <v>194.0</v>
      </c>
      <c r="J411" s="1">
        <v>2244.0</v>
      </c>
      <c r="K411" s="1">
        <v>204.0</v>
      </c>
      <c r="L411" s="1" t="s">
        <v>503</v>
      </c>
      <c r="M411" s="1" t="s">
        <v>328</v>
      </c>
      <c r="N411" s="4">
        <v>44747.86461805556</v>
      </c>
      <c r="O411" s="4">
        <v>44747.865752314814</v>
      </c>
      <c r="R411" s="1">
        <v>1.3</v>
      </c>
      <c r="S411" s="1">
        <v>294.372671242237</v>
      </c>
    </row>
    <row r="412">
      <c r="A412" s="1">
        <v>7.8051919E7</v>
      </c>
      <c r="B412" s="1">
        <v>4.25128136E8</v>
      </c>
      <c r="C412" s="1" t="s">
        <v>570</v>
      </c>
      <c r="D412" s="1">
        <v>983.0</v>
      </c>
      <c r="E412" s="1">
        <v>1598.0</v>
      </c>
      <c r="F412" s="1">
        <v>1223.0</v>
      </c>
      <c r="G412" s="1">
        <v>1567.0</v>
      </c>
      <c r="H412" s="1">
        <v>1714.0</v>
      </c>
      <c r="I412" s="1">
        <v>190.0</v>
      </c>
      <c r="J412" s="1">
        <v>1123.0</v>
      </c>
      <c r="K412" s="1">
        <v>193.0</v>
      </c>
      <c r="L412" s="1" t="s">
        <v>503</v>
      </c>
      <c r="M412" s="1" t="s">
        <v>103</v>
      </c>
      <c r="N412" s="4">
        <v>44747.862546296295</v>
      </c>
      <c r="O412" s="4">
        <v>44747.86576388889</v>
      </c>
      <c r="R412" s="1">
        <v>1.3</v>
      </c>
      <c r="S412" s="1">
        <v>204.729850998416</v>
      </c>
    </row>
    <row r="413">
      <c r="A413" s="1">
        <v>7.8052059E7</v>
      </c>
      <c r="B413" s="1">
        <v>4.25128174E8</v>
      </c>
      <c r="C413" s="1" t="s">
        <v>568</v>
      </c>
      <c r="D413" s="1">
        <v>1759.0</v>
      </c>
      <c r="E413" s="1">
        <v>2687.0</v>
      </c>
      <c r="F413" s="1">
        <v>1758.0</v>
      </c>
      <c r="G413" s="1">
        <v>2933.0</v>
      </c>
      <c r="H413" s="1">
        <v>502.0</v>
      </c>
      <c r="I413" s="1">
        <v>414.0</v>
      </c>
      <c r="J413" s="1">
        <v>1170.0</v>
      </c>
      <c r="K413" s="1">
        <v>417.0</v>
      </c>
      <c r="L413" s="1" t="s">
        <v>503</v>
      </c>
      <c r="M413" s="1" t="s">
        <v>245</v>
      </c>
      <c r="N413" s="4">
        <v>44747.86486111111</v>
      </c>
      <c r="O413" s="4">
        <v>44747.86584490741</v>
      </c>
      <c r="R413" s="1">
        <v>1.3</v>
      </c>
      <c r="S413" s="1">
        <v>184.131400982147</v>
      </c>
    </row>
    <row r="414">
      <c r="A414" s="1">
        <v>7.8052175E7</v>
      </c>
      <c r="B414" s="1">
        <v>4.25128217E8</v>
      </c>
      <c r="C414" s="1" t="s">
        <v>508</v>
      </c>
      <c r="D414" s="1">
        <v>2139.0</v>
      </c>
      <c r="E414" s="1">
        <v>2426.0</v>
      </c>
      <c r="F414" s="1">
        <v>2115.0</v>
      </c>
      <c r="G414" s="1">
        <v>2685.0</v>
      </c>
      <c r="H414" s="1">
        <v>1827.0</v>
      </c>
      <c r="I414" s="1">
        <v>204.0</v>
      </c>
      <c r="J414" s="1">
        <v>2501.0</v>
      </c>
      <c r="K414" s="1">
        <v>211.0</v>
      </c>
      <c r="L414" s="1" t="s">
        <v>503</v>
      </c>
      <c r="M414" s="1" t="s">
        <v>358</v>
      </c>
      <c r="N414" s="4">
        <v>44747.865752314814</v>
      </c>
      <c r="O414" s="4">
        <v>44747.865949074076</v>
      </c>
      <c r="R414" s="1">
        <v>1.3</v>
      </c>
      <c r="S414" s="1">
        <v>192.949232343736</v>
      </c>
    </row>
    <row r="415">
      <c r="A415" s="1">
        <v>7.8052043E7</v>
      </c>
      <c r="B415" s="1">
        <v>4.25128295E8</v>
      </c>
      <c r="C415" s="1" t="s">
        <v>528</v>
      </c>
      <c r="D415" s="1">
        <v>1212.0</v>
      </c>
      <c r="E415" s="1">
        <v>1302.0</v>
      </c>
      <c r="F415" s="1">
        <v>1226.0</v>
      </c>
      <c r="G415" s="1">
        <v>1517.0</v>
      </c>
      <c r="H415" s="1">
        <v>1874.0</v>
      </c>
      <c r="I415" s="1">
        <v>210.0</v>
      </c>
      <c r="J415" s="1">
        <v>2402.0</v>
      </c>
      <c r="K415" s="1">
        <v>206.0</v>
      </c>
      <c r="L415" s="1" t="s">
        <v>503</v>
      </c>
      <c r="M415" s="1" t="s">
        <v>229</v>
      </c>
      <c r="N415" s="4">
        <v>44747.86528935185</v>
      </c>
      <c r="O415" s="4">
        <v>44747.86603009259</v>
      </c>
      <c r="R415" s="1">
        <v>1.3</v>
      </c>
      <c r="S415" s="1">
        <v>204.023815668942</v>
      </c>
    </row>
    <row r="416">
      <c r="A416" s="1">
        <v>7.8052269E7</v>
      </c>
      <c r="B416" s="1">
        <v>4.25128452E8</v>
      </c>
      <c r="C416" s="1" t="s">
        <v>570</v>
      </c>
      <c r="D416" s="1">
        <v>1433.0</v>
      </c>
      <c r="E416" s="1">
        <v>2653.0</v>
      </c>
      <c r="F416" s="1">
        <v>1444.0</v>
      </c>
      <c r="G416" s="1">
        <v>2398.0</v>
      </c>
      <c r="H416" s="1">
        <v>2274.0</v>
      </c>
      <c r="I416" s="1">
        <v>288.0</v>
      </c>
      <c r="J416" s="1">
        <v>1624.0</v>
      </c>
      <c r="K416" s="1">
        <v>288.0</v>
      </c>
      <c r="L416" s="1" t="s">
        <v>503</v>
      </c>
      <c r="M416" s="1" t="s">
        <v>452</v>
      </c>
      <c r="N416" s="4">
        <v>44747.86576388889</v>
      </c>
      <c r="O416" s="4">
        <v>44747.86650462963</v>
      </c>
      <c r="R416" s="1">
        <v>1.3</v>
      </c>
      <c r="S416" s="1">
        <v>196.336265101694</v>
      </c>
    </row>
    <row r="417">
      <c r="A417" s="1">
        <v>7.8051844E7</v>
      </c>
      <c r="B417" s="1">
        <v>4.25128556E8</v>
      </c>
      <c r="C417" s="1" t="s">
        <v>528</v>
      </c>
      <c r="D417" s="1">
        <v>975.0</v>
      </c>
      <c r="E417" s="1">
        <v>1310.0</v>
      </c>
      <c r="F417" s="1">
        <v>980.0</v>
      </c>
      <c r="G417" s="1">
        <v>1546.0</v>
      </c>
      <c r="H417" s="1">
        <v>2352.0</v>
      </c>
      <c r="I417" s="1">
        <v>208.0</v>
      </c>
      <c r="J417" s="1">
        <v>2903.0</v>
      </c>
      <c r="K417" s="1">
        <v>209.0</v>
      </c>
      <c r="L417" s="1" t="s">
        <v>503</v>
      </c>
      <c r="M417" s="1" t="s">
        <v>19</v>
      </c>
      <c r="N417" s="4">
        <v>44747.86603009259</v>
      </c>
      <c r="O417" s="4">
        <v>44747.86666666667</v>
      </c>
      <c r="R417" s="1">
        <v>1.3</v>
      </c>
      <c r="S417" s="1">
        <v>214.203785304071</v>
      </c>
    </row>
    <row r="418">
      <c r="A418" s="1">
        <v>7.805214E7</v>
      </c>
      <c r="B418" s="1">
        <v>4.25128574E8</v>
      </c>
      <c r="C418" s="1" t="s">
        <v>508</v>
      </c>
      <c r="D418" s="1">
        <v>1953.0</v>
      </c>
      <c r="E418" s="1">
        <v>2303.0</v>
      </c>
      <c r="F418" s="1">
        <v>1943.0</v>
      </c>
      <c r="G418" s="1">
        <v>2601.0</v>
      </c>
      <c r="H418" s="1">
        <v>2423.0</v>
      </c>
      <c r="I418" s="1">
        <v>63.0</v>
      </c>
      <c r="J418" s="1">
        <v>1757.0</v>
      </c>
      <c r="K418" s="1">
        <v>56.0</v>
      </c>
      <c r="L418" s="1" t="s">
        <v>503</v>
      </c>
      <c r="M418" s="1" t="s">
        <v>323</v>
      </c>
      <c r="N418" s="4">
        <v>44747.865949074076</v>
      </c>
      <c r="O418" s="4">
        <v>44747.86680555555</v>
      </c>
      <c r="R418" s="1">
        <v>1.3</v>
      </c>
      <c r="S418" s="1">
        <v>223.837289768963</v>
      </c>
    </row>
    <row r="419">
      <c r="A419" s="1">
        <v>7.8051866E7</v>
      </c>
      <c r="B419" s="1">
        <v>4.25128776E8</v>
      </c>
      <c r="C419" s="1" t="s">
        <v>570</v>
      </c>
      <c r="D419" s="1">
        <v>506.0</v>
      </c>
      <c r="E419" s="1">
        <v>1607.0</v>
      </c>
      <c r="F419" s="1">
        <v>514.0</v>
      </c>
      <c r="G419" s="1">
        <v>1427.0</v>
      </c>
      <c r="H419" s="1">
        <v>923.0</v>
      </c>
      <c r="I419" s="1">
        <v>189.0</v>
      </c>
      <c r="J419" s="1">
        <v>476.0</v>
      </c>
      <c r="K419" s="1">
        <v>189.0</v>
      </c>
      <c r="L419" s="1" t="s">
        <v>503</v>
      </c>
      <c r="M419" s="1" t="s">
        <v>41</v>
      </c>
      <c r="N419" s="4">
        <v>44747.86650462963</v>
      </c>
      <c r="O419" s="4">
        <v>44747.867268518516</v>
      </c>
      <c r="R419" s="1">
        <v>1.3</v>
      </c>
      <c r="S419" s="1">
        <v>201.541040349981</v>
      </c>
    </row>
    <row r="420">
      <c r="A420" s="1">
        <v>7.8052268E7</v>
      </c>
      <c r="B420" s="1">
        <v>4.25128856E8</v>
      </c>
      <c r="C420" s="1" t="s">
        <v>528</v>
      </c>
      <c r="D420" s="1">
        <v>1708.0</v>
      </c>
      <c r="E420" s="1">
        <v>1908.0</v>
      </c>
      <c r="F420" s="1">
        <v>1711.0</v>
      </c>
      <c r="G420" s="1">
        <v>2142.0</v>
      </c>
      <c r="H420" s="1">
        <v>332.0</v>
      </c>
      <c r="I420" s="1">
        <v>235.0</v>
      </c>
      <c r="J420" s="1">
        <v>984.0</v>
      </c>
      <c r="K420" s="1">
        <v>232.0</v>
      </c>
      <c r="L420" s="1" t="s">
        <v>503</v>
      </c>
      <c r="M420" s="1" t="s">
        <v>451</v>
      </c>
      <c r="N420" s="4">
        <v>44747.86666666667</v>
      </c>
      <c r="O420" s="4">
        <v>44747.86733796296</v>
      </c>
      <c r="R420" s="1">
        <v>1.3</v>
      </c>
      <c r="S420" s="1">
        <v>179.460699980012</v>
      </c>
    </row>
    <row r="421">
      <c r="A421" s="1">
        <v>7.8051851E7</v>
      </c>
      <c r="B421" s="1">
        <v>4.25128897E8</v>
      </c>
      <c r="C421" s="1" t="s">
        <v>571</v>
      </c>
      <c r="D421" s="1">
        <v>1367.0</v>
      </c>
      <c r="E421" s="1">
        <v>1815.0</v>
      </c>
      <c r="F421" s="1">
        <v>1367.0</v>
      </c>
      <c r="G421" s="1">
        <v>2043.0</v>
      </c>
      <c r="H421" s="1">
        <v>2241.0</v>
      </c>
      <c r="I421" s="1">
        <v>133.0</v>
      </c>
      <c r="J421" s="1">
        <v>2785.0</v>
      </c>
      <c r="K421" s="1">
        <v>130.0</v>
      </c>
      <c r="L421" s="1" t="s">
        <v>503</v>
      </c>
      <c r="M421" s="1" t="s">
        <v>26</v>
      </c>
      <c r="N421" s="4">
        <v>44747.867060185185</v>
      </c>
      <c r="O421" s="4">
        <v>44747.86755787037</v>
      </c>
      <c r="R421" s="1">
        <v>1.3</v>
      </c>
      <c r="S421" s="1">
        <v>209.555637052615</v>
      </c>
    </row>
    <row r="422">
      <c r="A422" s="1">
        <v>7.8051866E7</v>
      </c>
      <c r="B422" s="1">
        <v>4.25128997E8</v>
      </c>
      <c r="C422" s="1" t="s">
        <v>571</v>
      </c>
      <c r="D422" s="1">
        <v>510.0</v>
      </c>
      <c r="E422" s="1">
        <v>1422.0</v>
      </c>
      <c r="F422" s="1">
        <v>507.0</v>
      </c>
      <c r="G422" s="1">
        <v>1639.0</v>
      </c>
      <c r="H422" s="1">
        <v>2251.0</v>
      </c>
      <c r="I422" s="1">
        <v>77.0</v>
      </c>
      <c r="J422" s="1">
        <v>2704.0</v>
      </c>
      <c r="K422" s="1">
        <v>74.0</v>
      </c>
      <c r="L422" s="1" t="s">
        <v>503</v>
      </c>
      <c r="M422" s="1" t="s">
        <v>41</v>
      </c>
      <c r="N422" s="4">
        <v>44747.86755787037</v>
      </c>
      <c r="O422" s="4">
        <v>44747.8678125</v>
      </c>
      <c r="R422" s="1">
        <v>1.3</v>
      </c>
      <c r="S422" s="1">
        <v>239.531983967996</v>
      </c>
    </row>
    <row r="423">
      <c r="A423" s="1">
        <v>7.8052195E7</v>
      </c>
      <c r="B423" s="1">
        <v>4.25129055E8</v>
      </c>
      <c r="C423" s="1" t="s">
        <v>571</v>
      </c>
      <c r="D423" s="1">
        <v>1725.0</v>
      </c>
      <c r="E423" s="1">
        <v>2408.0</v>
      </c>
      <c r="F423" s="1">
        <v>1746.0</v>
      </c>
      <c r="G423" s="1">
        <v>2759.0</v>
      </c>
      <c r="H423" s="1">
        <v>2343.0</v>
      </c>
      <c r="I423" s="1">
        <v>98.0</v>
      </c>
      <c r="J423" s="1">
        <v>1676.0</v>
      </c>
      <c r="K423" s="1">
        <v>109.0</v>
      </c>
      <c r="M423" s="1" t="s">
        <v>378</v>
      </c>
      <c r="N423" s="4">
        <v>44747.8678125</v>
      </c>
      <c r="O423" s="4">
        <v>44747.86796296296</v>
      </c>
      <c r="R423" s="1">
        <v>1.3</v>
      </c>
      <c r="S423" s="1">
        <v>263.553100624162</v>
      </c>
    </row>
    <row r="424">
      <c r="A424" s="1">
        <v>7.8052103E7</v>
      </c>
      <c r="B424" s="1">
        <v>4.25129151E8</v>
      </c>
      <c r="C424" s="1" t="s">
        <v>571</v>
      </c>
      <c r="D424" s="1">
        <v>1030.0</v>
      </c>
      <c r="E424" s="1">
        <v>1495.0</v>
      </c>
      <c r="F424" s="1">
        <v>1374.0</v>
      </c>
      <c r="G424" s="1">
        <v>1467.0</v>
      </c>
      <c r="H424" s="1">
        <v>1939.0</v>
      </c>
      <c r="I424" s="1">
        <v>56.0</v>
      </c>
      <c r="J424" s="1">
        <v>1328.0</v>
      </c>
      <c r="K424" s="1">
        <v>56.0</v>
      </c>
      <c r="L424" s="1" t="s">
        <v>503</v>
      </c>
      <c r="M424" s="1" t="s">
        <v>289</v>
      </c>
      <c r="N424" s="4">
        <v>44747.86796296296</v>
      </c>
      <c r="O424" s="4">
        <v>44747.86820601852</v>
      </c>
      <c r="R424" s="1">
        <v>1.3</v>
      </c>
      <c r="S424" s="1">
        <v>282.436705153655</v>
      </c>
    </row>
    <row r="425">
      <c r="A425" s="1">
        <v>7.8051961E7</v>
      </c>
      <c r="B425" s="1">
        <v>4.25129181E8</v>
      </c>
      <c r="C425" s="1" t="s">
        <v>570</v>
      </c>
      <c r="D425" s="1">
        <v>908.0</v>
      </c>
      <c r="E425" s="1">
        <v>1144.0</v>
      </c>
      <c r="F425" s="1">
        <v>920.0</v>
      </c>
      <c r="G425" s="1">
        <v>1026.0</v>
      </c>
      <c r="H425" s="1">
        <v>1152.0</v>
      </c>
      <c r="I425" s="1">
        <v>145.0</v>
      </c>
      <c r="J425" s="1">
        <v>770.0</v>
      </c>
      <c r="K425" s="1">
        <v>145.0</v>
      </c>
      <c r="L425" s="1" t="s">
        <v>503</v>
      </c>
      <c r="M425" s="1" t="s">
        <v>146</v>
      </c>
      <c r="N425" s="4">
        <v>44747.867268518516</v>
      </c>
      <c r="O425" s="4">
        <v>44747.868263888886</v>
      </c>
      <c r="R425" s="1">
        <v>1.3</v>
      </c>
      <c r="S425" s="1">
        <v>155.24685867207</v>
      </c>
    </row>
    <row r="426">
      <c r="A426" s="1">
        <v>7.8051856E7</v>
      </c>
      <c r="B426" s="1">
        <v>4.25129237E8</v>
      </c>
      <c r="C426" s="1" t="s">
        <v>528</v>
      </c>
      <c r="D426" s="1">
        <v>1022.0</v>
      </c>
      <c r="E426" s="1">
        <v>1962.0</v>
      </c>
      <c r="F426" s="1">
        <v>1056.0</v>
      </c>
      <c r="G426" s="1">
        <v>1748.0</v>
      </c>
      <c r="H426" s="1">
        <v>2076.0</v>
      </c>
      <c r="I426" s="1">
        <v>205.0</v>
      </c>
      <c r="J426" s="1">
        <v>2590.0</v>
      </c>
      <c r="K426" s="1">
        <v>207.0</v>
      </c>
      <c r="L426" s="1" t="s">
        <v>503</v>
      </c>
      <c r="M426" s="1" t="s">
        <v>31</v>
      </c>
      <c r="N426" s="4">
        <v>44747.86733796296</v>
      </c>
      <c r="O426" s="4">
        <v>44747.86827546296</v>
      </c>
      <c r="R426" s="1">
        <v>1.3</v>
      </c>
      <c r="S426" s="1">
        <v>210.780604623361</v>
      </c>
    </row>
    <row r="427">
      <c r="A427" s="1">
        <v>7.8052264E7</v>
      </c>
      <c r="B427" s="1">
        <v>4.25129245E8</v>
      </c>
      <c r="C427" s="1" t="s">
        <v>571</v>
      </c>
      <c r="D427" s="1">
        <v>2294.0</v>
      </c>
      <c r="E427" s="1">
        <v>2264.0</v>
      </c>
      <c r="F427" s="1">
        <v>2258.0</v>
      </c>
      <c r="G427" s="1">
        <v>2587.0</v>
      </c>
      <c r="H427" s="1">
        <v>2469.0</v>
      </c>
      <c r="I427" s="1">
        <v>225.0</v>
      </c>
      <c r="J427" s="1">
        <v>1806.0</v>
      </c>
      <c r="K427" s="1">
        <v>232.0</v>
      </c>
      <c r="L427" s="1" t="s">
        <v>503</v>
      </c>
      <c r="M427" s="1" t="s">
        <v>447</v>
      </c>
      <c r="N427" s="4">
        <v>44747.86820601852</v>
      </c>
      <c r="O427" s="4">
        <v>44747.868414351855</v>
      </c>
      <c r="R427" s="1">
        <v>1.3</v>
      </c>
      <c r="S427" s="1">
        <v>245.084379471778</v>
      </c>
    </row>
    <row r="428">
      <c r="A428" s="1">
        <v>7.8051899E7</v>
      </c>
      <c r="B428" s="1">
        <v>4.25129328E8</v>
      </c>
      <c r="C428" s="1" t="s">
        <v>571</v>
      </c>
      <c r="D428" s="1">
        <v>1462.0</v>
      </c>
      <c r="E428" s="1">
        <v>2320.0</v>
      </c>
      <c r="F428" s="1">
        <v>1469.0</v>
      </c>
      <c r="G428" s="1">
        <v>2580.0</v>
      </c>
      <c r="H428" s="1">
        <v>2048.0</v>
      </c>
      <c r="I428" s="1">
        <v>344.0</v>
      </c>
      <c r="J428" s="1">
        <v>1486.0</v>
      </c>
      <c r="K428" s="1">
        <v>351.0</v>
      </c>
      <c r="L428" s="1" t="s">
        <v>503</v>
      </c>
      <c r="M428" s="1" t="s">
        <v>75</v>
      </c>
      <c r="N428" s="4">
        <v>44747.868414351855</v>
      </c>
      <c r="O428" s="4">
        <v>44747.868622685186</v>
      </c>
      <c r="R428" s="1">
        <v>1.3</v>
      </c>
      <c r="S428" s="1">
        <v>231.382598357957</v>
      </c>
    </row>
    <row r="429">
      <c r="A429" s="1">
        <v>7.8052318E7</v>
      </c>
      <c r="B429" s="1">
        <v>4.25129412E8</v>
      </c>
      <c r="C429" s="1" t="s">
        <v>571</v>
      </c>
      <c r="D429" s="1">
        <v>819.0</v>
      </c>
      <c r="E429" s="1">
        <v>1481.0</v>
      </c>
      <c r="F429" s="1">
        <v>798.0</v>
      </c>
      <c r="G429" s="1">
        <v>1727.0</v>
      </c>
      <c r="H429" s="1">
        <v>1725.0</v>
      </c>
      <c r="I429" s="1">
        <v>168.0</v>
      </c>
      <c r="J429" s="1">
        <v>1202.0</v>
      </c>
      <c r="K429" s="1">
        <v>172.0</v>
      </c>
      <c r="L429" s="1" t="s">
        <v>503</v>
      </c>
      <c r="M429" s="1" t="s">
        <v>125</v>
      </c>
      <c r="N429" s="4">
        <v>44747.868622685186</v>
      </c>
      <c r="O429" s="4">
        <v>44747.86881944445</v>
      </c>
      <c r="R429" s="1">
        <v>1.3</v>
      </c>
      <c r="S429" s="1">
        <v>236.030108701649</v>
      </c>
    </row>
    <row r="430">
      <c r="A430" s="1">
        <v>7.8051868E7</v>
      </c>
      <c r="B430" s="1">
        <v>4.25129524E8</v>
      </c>
      <c r="C430" s="1" t="s">
        <v>528</v>
      </c>
      <c r="D430" s="1">
        <v>1938.0</v>
      </c>
      <c r="E430" s="1">
        <v>2107.0</v>
      </c>
      <c r="F430" s="1">
        <v>1925.0</v>
      </c>
      <c r="G430" s="1">
        <v>2300.0</v>
      </c>
      <c r="H430" s="1">
        <v>2948.0</v>
      </c>
      <c r="I430" s="1">
        <v>383.0</v>
      </c>
      <c r="J430" s="1">
        <v>3591.0</v>
      </c>
      <c r="K430" s="1">
        <v>379.0</v>
      </c>
      <c r="L430" s="1" t="s">
        <v>503</v>
      </c>
      <c r="M430" s="1" t="s">
        <v>43</v>
      </c>
      <c r="N430" s="4">
        <v>44747.86827546296</v>
      </c>
      <c r="O430" s="4">
        <v>44747.86902777778</v>
      </c>
      <c r="R430" s="1">
        <v>1.3</v>
      </c>
      <c r="S430" s="1">
        <v>150.414918786822</v>
      </c>
    </row>
    <row r="431">
      <c r="A431" s="1">
        <v>7.8051943E7</v>
      </c>
      <c r="B431" s="1">
        <v>4.25131149E8</v>
      </c>
      <c r="C431" s="1" t="s">
        <v>563</v>
      </c>
      <c r="D431" s="1">
        <v>742.0</v>
      </c>
      <c r="E431" s="1">
        <v>1263.0</v>
      </c>
      <c r="F431" s="1">
        <v>753.0</v>
      </c>
      <c r="G431" s="1">
        <v>1497.0</v>
      </c>
      <c r="H431" s="1">
        <v>1294.0</v>
      </c>
      <c r="I431" s="1">
        <v>223.0</v>
      </c>
      <c r="J431" s="1">
        <v>2328.0</v>
      </c>
      <c r="K431" s="1">
        <v>226.0</v>
      </c>
      <c r="L431" s="1" t="s">
        <v>503</v>
      </c>
      <c r="M431" s="1" t="s">
        <v>128</v>
      </c>
      <c r="N431" s="4">
        <v>44747.81949074074</v>
      </c>
      <c r="O431" s="4">
        <v>44747.87333333334</v>
      </c>
      <c r="R431" s="1">
        <v>1.3</v>
      </c>
      <c r="S431" s="1">
        <v>113.277281606011</v>
      </c>
    </row>
    <row r="432">
      <c r="A432" s="1">
        <v>7.8051933E7</v>
      </c>
      <c r="B432" s="1">
        <v>4.25132529E8</v>
      </c>
      <c r="C432" s="1" t="s">
        <v>572</v>
      </c>
      <c r="D432" s="1">
        <v>1594.0</v>
      </c>
      <c r="E432" s="1">
        <v>1752.0</v>
      </c>
      <c r="F432" s="1">
        <v>1595.0</v>
      </c>
      <c r="G432" s="1">
        <v>1949.0</v>
      </c>
      <c r="H432" s="1">
        <v>142.0</v>
      </c>
      <c r="I432" s="1">
        <v>279.0</v>
      </c>
      <c r="J432" s="1">
        <v>787.0</v>
      </c>
      <c r="K432" s="1">
        <v>302.0</v>
      </c>
      <c r="L432" s="1" t="s">
        <v>503</v>
      </c>
      <c r="M432" s="1" t="s">
        <v>117</v>
      </c>
      <c r="N432" s="4">
        <v>44747.872083333335</v>
      </c>
      <c r="O432" s="4">
        <v>44747.87712962963</v>
      </c>
      <c r="R432" s="1">
        <v>1.3</v>
      </c>
      <c r="S432" s="1">
        <v>152.618145177575</v>
      </c>
    </row>
    <row r="433">
      <c r="A433" s="1">
        <v>7.8051992E7</v>
      </c>
      <c r="B433" s="1">
        <v>4.25132621E8</v>
      </c>
      <c r="C433" s="1" t="s">
        <v>572</v>
      </c>
      <c r="D433" s="1">
        <v>929.0</v>
      </c>
      <c r="E433" s="1">
        <v>1633.0</v>
      </c>
      <c r="F433" s="1">
        <v>929.0</v>
      </c>
      <c r="G433" s="1">
        <v>1832.0</v>
      </c>
      <c r="H433" s="1">
        <v>1722.0</v>
      </c>
      <c r="I433" s="1">
        <v>174.0</v>
      </c>
      <c r="J433" s="1">
        <v>2248.0</v>
      </c>
      <c r="K433" s="1">
        <v>177.0</v>
      </c>
      <c r="L433" s="1" t="s">
        <v>503</v>
      </c>
      <c r="M433" s="1" t="s">
        <v>177</v>
      </c>
      <c r="N433" s="4">
        <v>44747.8771412037</v>
      </c>
      <c r="O433" s="4">
        <v>44747.877384259256</v>
      </c>
      <c r="R433" s="1">
        <v>1.3</v>
      </c>
      <c r="S433" s="1">
        <v>189.160421522016</v>
      </c>
    </row>
    <row r="434">
      <c r="A434" s="1">
        <v>7.8051879E7</v>
      </c>
      <c r="B434" s="1">
        <v>4.25133498E8</v>
      </c>
      <c r="C434" s="1" t="s">
        <v>573</v>
      </c>
      <c r="D434" s="1">
        <v>1406.0</v>
      </c>
      <c r="E434" s="1">
        <v>1892.0</v>
      </c>
      <c r="F434" s="1">
        <v>1592.0</v>
      </c>
      <c r="G434" s="1">
        <v>1880.0</v>
      </c>
      <c r="H434" s="1">
        <v>1327.0</v>
      </c>
      <c r="I434" s="1">
        <v>1426.0</v>
      </c>
      <c r="J434" s="1">
        <v>1916.0</v>
      </c>
      <c r="K434" s="1">
        <v>1418.0</v>
      </c>
      <c r="M434" s="1" t="s">
        <v>55</v>
      </c>
      <c r="N434" s="4">
        <v>44747.87421296296</v>
      </c>
      <c r="O434" s="4">
        <v>44747.879282407404</v>
      </c>
      <c r="R434" s="1">
        <v>1.3</v>
      </c>
      <c r="S434" s="1">
        <v>158.208408208831</v>
      </c>
    </row>
    <row r="435">
      <c r="A435" s="1">
        <v>7.8052202E7</v>
      </c>
      <c r="B435" s="1">
        <v>4.25134059E8</v>
      </c>
      <c r="C435" s="1" t="s">
        <v>574</v>
      </c>
      <c r="D435" s="1">
        <v>1503.0</v>
      </c>
      <c r="E435" s="1">
        <v>2674.0</v>
      </c>
      <c r="F435" s="1">
        <v>1503.0</v>
      </c>
      <c r="G435" s="1">
        <v>2394.0</v>
      </c>
      <c r="H435" s="1">
        <v>2865.0</v>
      </c>
      <c r="I435" s="1">
        <v>357.0</v>
      </c>
      <c r="J435" s="1">
        <v>3545.0</v>
      </c>
      <c r="K435" s="1">
        <v>346.0</v>
      </c>
      <c r="L435" s="1" t="s">
        <v>503</v>
      </c>
      <c r="M435" s="1" t="s">
        <v>385</v>
      </c>
      <c r="N435" s="4">
        <v>44747.874548611115</v>
      </c>
      <c r="O435" s="4">
        <v>44747.880636574075</v>
      </c>
      <c r="R435" s="1">
        <v>1.3</v>
      </c>
      <c r="S435" s="1">
        <v>205.855420764897</v>
      </c>
    </row>
    <row r="436">
      <c r="A436" s="1">
        <v>7.8051927E7</v>
      </c>
      <c r="B436" s="1">
        <v>4.25134326E8</v>
      </c>
      <c r="C436" s="1" t="s">
        <v>575</v>
      </c>
      <c r="D436" s="1">
        <v>1121.0</v>
      </c>
      <c r="E436" s="1">
        <v>1652.0</v>
      </c>
      <c r="F436" s="1">
        <v>1121.0</v>
      </c>
      <c r="G436" s="1">
        <v>1871.0</v>
      </c>
      <c r="H436" s="1">
        <v>850.0</v>
      </c>
      <c r="I436" s="1">
        <v>304.0</v>
      </c>
      <c r="J436" s="1">
        <v>1387.0</v>
      </c>
      <c r="K436" s="1">
        <v>308.0</v>
      </c>
      <c r="L436" s="1" t="s">
        <v>503</v>
      </c>
      <c r="M436" s="1" t="s">
        <v>111</v>
      </c>
      <c r="N436" s="4">
        <v>44747.87861111111</v>
      </c>
      <c r="O436" s="4">
        <v>44747.8812962963</v>
      </c>
      <c r="R436" s="1">
        <v>1.3</v>
      </c>
      <c r="S436" s="1">
        <v>203.904957824745</v>
      </c>
    </row>
    <row r="437">
      <c r="A437" s="1">
        <v>7.8051971E7</v>
      </c>
      <c r="B437" s="1">
        <v>4.2513447E8</v>
      </c>
      <c r="C437" s="1" t="s">
        <v>574</v>
      </c>
      <c r="D437" s="1">
        <v>1055.0</v>
      </c>
      <c r="E437" s="1">
        <v>1355.0</v>
      </c>
      <c r="F437" s="1">
        <v>1310.0</v>
      </c>
      <c r="G437" s="1">
        <v>1342.0</v>
      </c>
      <c r="H437" s="1">
        <v>2345.0</v>
      </c>
      <c r="I437" s="1">
        <v>178.0</v>
      </c>
      <c r="J437" s="1">
        <v>2943.0</v>
      </c>
      <c r="K437" s="1">
        <v>178.0</v>
      </c>
      <c r="L437" s="1" t="s">
        <v>503</v>
      </c>
      <c r="M437" s="1" t="s">
        <v>156</v>
      </c>
      <c r="N437" s="4">
        <v>44747.880636574075</v>
      </c>
      <c r="O437" s="4">
        <v>44747.881689814814</v>
      </c>
      <c r="R437" s="1">
        <v>1.3</v>
      </c>
      <c r="S437" s="1">
        <v>213.487589898841</v>
      </c>
    </row>
    <row r="438">
      <c r="A438" s="1">
        <v>7.8052304E7</v>
      </c>
      <c r="B438" s="1">
        <v>4.25134548E8</v>
      </c>
      <c r="C438" s="1" t="s">
        <v>575</v>
      </c>
      <c r="D438" s="1">
        <v>1748.0</v>
      </c>
      <c r="E438" s="1">
        <v>2403.0</v>
      </c>
      <c r="F438" s="1">
        <v>1748.0</v>
      </c>
      <c r="G438" s="1">
        <v>2778.0</v>
      </c>
      <c r="H438" s="1">
        <v>1648.0</v>
      </c>
      <c r="I438" s="1">
        <v>194.0</v>
      </c>
      <c r="J438" s="1">
        <v>2284.0</v>
      </c>
      <c r="K438" s="1">
        <v>194.0</v>
      </c>
      <c r="L438" s="1" t="s">
        <v>503</v>
      </c>
      <c r="M438" s="1" t="s">
        <v>487</v>
      </c>
      <c r="N438" s="4">
        <v>44747.8812962963</v>
      </c>
      <c r="O438" s="4">
        <v>44747.88196759259</v>
      </c>
      <c r="R438" s="1">
        <v>1.3</v>
      </c>
      <c r="S438" s="1">
        <v>294.811320754717</v>
      </c>
    </row>
    <row r="439">
      <c r="A439" s="1">
        <v>7.8051864E7</v>
      </c>
      <c r="B439" s="1">
        <v>4.25134602E8</v>
      </c>
      <c r="C439" s="1" t="s">
        <v>570</v>
      </c>
      <c r="D439" s="1">
        <v>1433.0</v>
      </c>
      <c r="E439" s="1">
        <v>1535.0</v>
      </c>
      <c r="F439" s="1">
        <v>1430.0</v>
      </c>
      <c r="G439" s="1">
        <v>1363.0</v>
      </c>
      <c r="H439" s="1">
        <v>1687.0</v>
      </c>
      <c r="I439" s="1">
        <v>203.0</v>
      </c>
      <c r="J439" s="1">
        <v>1171.0</v>
      </c>
      <c r="K439" s="1">
        <v>203.0</v>
      </c>
      <c r="L439" s="1" t="s">
        <v>503</v>
      </c>
      <c r="M439" s="1" t="s">
        <v>39</v>
      </c>
      <c r="N439" s="4">
        <v>44747.868263888886</v>
      </c>
      <c r="O439" s="4">
        <v>44747.88214120371</v>
      </c>
      <c r="R439" s="1">
        <v>1.3</v>
      </c>
      <c r="S439" s="1">
        <v>166.692016280231</v>
      </c>
    </row>
    <row r="440">
      <c r="A440" s="1">
        <v>7.8051883E7</v>
      </c>
      <c r="B440" s="1">
        <v>4.25134729E8</v>
      </c>
      <c r="C440" s="1" t="s">
        <v>575</v>
      </c>
      <c r="D440" s="1">
        <v>1505.0</v>
      </c>
      <c r="E440" s="1">
        <v>1928.0</v>
      </c>
      <c r="F440" s="1">
        <v>1501.0</v>
      </c>
      <c r="G440" s="1">
        <v>2260.0</v>
      </c>
      <c r="H440" s="1">
        <v>1278.0</v>
      </c>
      <c r="I440" s="1">
        <v>223.0</v>
      </c>
      <c r="J440" s="1">
        <v>1881.0</v>
      </c>
      <c r="K440" s="1">
        <v>223.0</v>
      </c>
      <c r="L440" s="1" t="s">
        <v>503</v>
      </c>
      <c r="M440" s="1" t="s">
        <v>59</v>
      </c>
      <c r="N440" s="4">
        <v>44747.88196759259</v>
      </c>
      <c r="O440" s="4">
        <v>44747.8825462963</v>
      </c>
      <c r="R440" s="1">
        <v>1.3</v>
      </c>
      <c r="S440" s="1">
        <v>275.31019528288</v>
      </c>
    </row>
    <row r="441">
      <c r="A441" s="1">
        <v>7.8052134E7</v>
      </c>
      <c r="B441" s="1">
        <v>4.25134738E8</v>
      </c>
      <c r="C441" s="1" t="s">
        <v>574</v>
      </c>
      <c r="D441" s="1">
        <v>1527.0</v>
      </c>
      <c r="E441" s="1">
        <v>3041.0</v>
      </c>
      <c r="F441" s="1">
        <v>1527.0</v>
      </c>
      <c r="G441" s="1">
        <v>2736.0</v>
      </c>
      <c r="H441" s="1">
        <v>2913.0</v>
      </c>
      <c r="I441" s="1">
        <v>312.0</v>
      </c>
      <c r="J441" s="1">
        <v>3592.0</v>
      </c>
      <c r="K441" s="1">
        <v>299.0</v>
      </c>
      <c r="L441" s="1" t="s">
        <v>503</v>
      </c>
      <c r="M441" s="1" t="s">
        <v>317</v>
      </c>
      <c r="N441" s="4">
        <v>44747.881689814814</v>
      </c>
      <c r="O441" s="4">
        <v>44747.882581018515</v>
      </c>
      <c r="R441" s="1">
        <v>1.3</v>
      </c>
      <c r="S441" s="1">
        <v>224.553839981827</v>
      </c>
    </row>
    <row r="442">
      <c r="A442" s="1">
        <v>7.8052109E7</v>
      </c>
      <c r="B442" s="1">
        <v>4.25134813E8</v>
      </c>
      <c r="C442" s="1" t="s">
        <v>575</v>
      </c>
      <c r="D442" s="1">
        <v>1192.0</v>
      </c>
      <c r="E442" s="1">
        <v>1348.0</v>
      </c>
      <c r="F442" s="1">
        <v>1505.0</v>
      </c>
      <c r="G442" s="1">
        <v>1329.0</v>
      </c>
      <c r="H442" s="1">
        <v>1178.0</v>
      </c>
      <c r="I442" s="1">
        <v>123.0</v>
      </c>
      <c r="J442" s="1">
        <v>1781.0</v>
      </c>
      <c r="K442" s="1">
        <v>123.0</v>
      </c>
      <c r="L442" s="1" t="s">
        <v>503</v>
      </c>
      <c r="M442" s="1" t="s">
        <v>294</v>
      </c>
      <c r="N442" s="4">
        <v>44747.8825462963</v>
      </c>
      <c r="O442" s="4">
        <v>44747.882835648146</v>
      </c>
      <c r="R442" s="1">
        <v>1.3</v>
      </c>
      <c r="S442" s="1">
        <v>260.013388932036</v>
      </c>
    </row>
    <row r="443">
      <c r="A443" s="1">
        <v>7.8052084E7</v>
      </c>
      <c r="B443" s="1">
        <v>4.2513486E8</v>
      </c>
      <c r="C443" s="1" t="s">
        <v>570</v>
      </c>
      <c r="D443" s="1">
        <v>1852.0</v>
      </c>
      <c r="E443" s="1">
        <v>1458.0</v>
      </c>
      <c r="F443" s="1">
        <v>1624.0</v>
      </c>
      <c r="G443" s="1">
        <v>1460.0</v>
      </c>
      <c r="H443" s="1">
        <v>1996.0</v>
      </c>
      <c r="I443" s="1">
        <v>222.0</v>
      </c>
      <c r="J443" s="1">
        <v>1369.0</v>
      </c>
      <c r="K443" s="1">
        <v>222.0</v>
      </c>
      <c r="L443" s="1" t="s">
        <v>503</v>
      </c>
      <c r="M443" s="1" t="s">
        <v>270</v>
      </c>
      <c r="N443" s="4">
        <v>44747.88214120371</v>
      </c>
      <c r="O443" s="4">
        <v>44747.88298611111</v>
      </c>
      <c r="R443" s="1">
        <v>1.3</v>
      </c>
      <c r="S443" s="1">
        <v>181.825176842973</v>
      </c>
    </row>
    <row r="444">
      <c r="A444" s="1">
        <v>7.805197E7</v>
      </c>
      <c r="B444" s="1">
        <v>4.25134889E8</v>
      </c>
      <c r="C444" s="1" t="s">
        <v>574</v>
      </c>
      <c r="D444" s="1">
        <v>1086.0</v>
      </c>
      <c r="E444" s="1">
        <v>1167.0</v>
      </c>
      <c r="F444" s="1">
        <v>1328.0</v>
      </c>
      <c r="G444" s="1">
        <v>1167.0</v>
      </c>
      <c r="H444" s="1">
        <v>2343.0</v>
      </c>
      <c r="I444" s="1">
        <v>165.0</v>
      </c>
      <c r="J444" s="1">
        <v>2935.0</v>
      </c>
      <c r="K444" s="1">
        <v>163.0</v>
      </c>
      <c r="L444" s="1" t="s">
        <v>503</v>
      </c>
      <c r="M444" s="1" t="s">
        <v>155</v>
      </c>
      <c r="N444" s="4">
        <v>44747.882581018515</v>
      </c>
      <c r="O444" s="4">
        <v>44747.883101851854</v>
      </c>
      <c r="R444" s="1">
        <v>1.3</v>
      </c>
      <c r="S444" s="1">
        <v>204.390725494531</v>
      </c>
    </row>
    <row r="445">
      <c r="A445" s="1">
        <v>7.8052229E7</v>
      </c>
      <c r="B445" s="1">
        <v>4.25134898E8</v>
      </c>
      <c r="C445" s="1" t="s">
        <v>575</v>
      </c>
      <c r="D445" s="1">
        <v>1149.0</v>
      </c>
      <c r="E445" s="1">
        <v>1363.0</v>
      </c>
      <c r="F445" s="1">
        <v>1501.0</v>
      </c>
      <c r="G445" s="1">
        <v>1353.0</v>
      </c>
      <c r="H445" s="1">
        <v>1178.0</v>
      </c>
      <c r="I445" s="1">
        <v>114.0</v>
      </c>
      <c r="J445" s="1">
        <v>1771.0</v>
      </c>
      <c r="K445" s="1">
        <v>114.0</v>
      </c>
      <c r="L445" s="1" t="s">
        <v>503</v>
      </c>
      <c r="M445" s="1" t="s">
        <v>412</v>
      </c>
      <c r="N445" s="4">
        <v>44747.882835648146</v>
      </c>
      <c r="O445" s="4">
        <v>44747.88313657408</v>
      </c>
      <c r="R445" s="1">
        <v>1.3</v>
      </c>
      <c r="S445" s="1">
        <v>296.915697138043</v>
      </c>
    </row>
    <row r="446">
      <c r="A446" s="1">
        <v>7.8052252E7</v>
      </c>
      <c r="B446" s="1">
        <v>4.2513503E8</v>
      </c>
      <c r="C446" s="1" t="s">
        <v>575</v>
      </c>
      <c r="D446" s="1">
        <v>1173.0</v>
      </c>
      <c r="E446" s="1">
        <v>1282.0</v>
      </c>
      <c r="F446" s="1">
        <v>1211.0</v>
      </c>
      <c r="G446" s="1">
        <v>1586.0</v>
      </c>
      <c r="H446" s="1">
        <v>978.0</v>
      </c>
      <c r="I446" s="1">
        <v>223.0</v>
      </c>
      <c r="J446" s="1">
        <v>1486.0</v>
      </c>
      <c r="K446" s="1">
        <v>218.0</v>
      </c>
      <c r="L446" s="1" t="s">
        <v>503</v>
      </c>
      <c r="M446" s="1" t="s">
        <v>435</v>
      </c>
      <c r="N446" s="4">
        <v>44747.88313657408</v>
      </c>
      <c r="O446" s="4">
        <v>44747.88358796296</v>
      </c>
      <c r="R446" s="1">
        <v>1.3</v>
      </c>
      <c r="S446" s="1">
        <v>301.526531388389</v>
      </c>
    </row>
    <row r="447">
      <c r="A447" s="1">
        <v>7.8052161E7</v>
      </c>
      <c r="B447" s="1">
        <v>4.25135079E8</v>
      </c>
      <c r="C447" s="1" t="s">
        <v>574</v>
      </c>
      <c r="D447" s="1">
        <v>1873.0</v>
      </c>
      <c r="E447" s="1">
        <v>2960.0</v>
      </c>
      <c r="F447" s="1">
        <v>1870.0</v>
      </c>
      <c r="G447" s="1">
        <v>2703.0</v>
      </c>
      <c r="H447" s="1">
        <v>601.0</v>
      </c>
      <c r="I447" s="1">
        <v>315.0</v>
      </c>
      <c r="J447" s="1">
        <v>1291.0</v>
      </c>
      <c r="K447" s="1">
        <v>322.0</v>
      </c>
      <c r="M447" s="1" t="s">
        <v>344</v>
      </c>
      <c r="N447" s="4">
        <v>44747.883101851854</v>
      </c>
      <c r="O447" s="4">
        <v>44747.883726851855</v>
      </c>
      <c r="R447" s="1">
        <v>1.3</v>
      </c>
      <c r="S447" s="1">
        <v>186.234988469723</v>
      </c>
    </row>
    <row r="448">
      <c r="A448" s="1">
        <v>7.8051876E7</v>
      </c>
      <c r="B448" s="1">
        <v>4.25135118E8</v>
      </c>
      <c r="C448" s="1" t="s">
        <v>575</v>
      </c>
      <c r="D448" s="1">
        <v>1695.0</v>
      </c>
      <c r="E448" s="1">
        <v>1453.0</v>
      </c>
      <c r="F448" s="1">
        <v>1691.0</v>
      </c>
      <c r="G448" s="1">
        <v>1781.0</v>
      </c>
      <c r="H448" s="1">
        <v>1325.0</v>
      </c>
      <c r="I448" s="1">
        <v>99.0</v>
      </c>
      <c r="J448" s="1">
        <v>1904.0</v>
      </c>
      <c r="K448" s="1">
        <v>90.0</v>
      </c>
      <c r="L448" s="1" t="s">
        <v>503</v>
      </c>
      <c r="M448" s="1" t="s">
        <v>52</v>
      </c>
      <c r="N448" s="4">
        <v>44747.88358796296</v>
      </c>
      <c r="O448" s="4">
        <v>44747.88386574074</v>
      </c>
      <c r="R448" s="1">
        <v>1.3</v>
      </c>
      <c r="S448" s="1">
        <v>283.233824132595</v>
      </c>
    </row>
    <row r="449">
      <c r="A449" s="1">
        <v>7.8052096E7</v>
      </c>
      <c r="B449" s="1">
        <v>4.25135134E8</v>
      </c>
      <c r="C449" s="1" t="s">
        <v>570</v>
      </c>
      <c r="D449" s="1">
        <v>1890.0</v>
      </c>
      <c r="E449" s="1">
        <v>2670.0</v>
      </c>
      <c r="F449" s="1">
        <v>1888.0</v>
      </c>
      <c r="G449" s="1">
        <v>2415.0</v>
      </c>
      <c r="H449" s="1">
        <v>1153.0</v>
      </c>
      <c r="I449" s="1">
        <v>326.0</v>
      </c>
      <c r="J449" s="1">
        <v>475.0</v>
      </c>
      <c r="K449" s="1">
        <v>326.0</v>
      </c>
      <c r="L449" s="1" t="s">
        <v>503</v>
      </c>
      <c r="M449" s="1" t="s">
        <v>282</v>
      </c>
      <c r="N449" s="4">
        <v>44747.88298611111</v>
      </c>
      <c r="O449" s="4">
        <v>44747.88392361111</v>
      </c>
      <c r="R449" s="1">
        <v>1.3</v>
      </c>
      <c r="S449" s="1">
        <v>188.058881280708</v>
      </c>
    </row>
    <row r="450">
      <c r="A450" s="1">
        <v>7.8051941E7</v>
      </c>
      <c r="B450" s="1">
        <v>4.251352E8</v>
      </c>
      <c r="C450" s="1" t="s">
        <v>575</v>
      </c>
      <c r="D450" s="1">
        <v>1757.0</v>
      </c>
      <c r="E450" s="1">
        <v>2384.0</v>
      </c>
      <c r="F450" s="1">
        <v>1767.0</v>
      </c>
      <c r="G450" s="1">
        <v>2754.0</v>
      </c>
      <c r="H450" s="1">
        <v>1748.0</v>
      </c>
      <c r="I450" s="1">
        <v>223.0</v>
      </c>
      <c r="J450" s="1">
        <v>2455.0</v>
      </c>
      <c r="K450" s="1">
        <v>223.0</v>
      </c>
      <c r="L450" s="1" t="s">
        <v>503</v>
      </c>
      <c r="M450" s="1" t="s">
        <v>126</v>
      </c>
      <c r="N450" s="4">
        <v>44747.88386574074</v>
      </c>
      <c r="O450" s="4">
        <v>44747.88416666666</v>
      </c>
      <c r="R450" s="1">
        <v>1.3</v>
      </c>
      <c r="S450" s="1">
        <v>261.764576001722</v>
      </c>
    </row>
    <row r="451">
      <c r="A451" s="1">
        <v>7.8052114E7</v>
      </c>
      <c r="B451" s="1">
        <v>4.2513521E8</v>
      </c>
      <c r="C451" s="1" t="s">
        <v>574</v>
      </c>
      <c r="D451" s="1">
        <v>1885.0</v>
      </c>
      <c r="E451" s="1">
        <v>2929.0</v>
      </c>
      <c r="F451" s="1">
        <v>1888.0</v>
      </c>
      <c r="G451" s="1">
        <v>2677.0</v>
      </c>
      <c r="H451" s="1">
        <v>466.0</v>
      </c>
      <c r="I451" s="1">
        <v>397.0</v>
      </c>
      <c r="J451" s="1">
        <v>1139.0</v>
      </c>
      <c r="K451" s="1">
        <v>397.0</v>
      </c>
      <c r="L451" s="1" t="s">
        <v>503</v>
      </c>
      <c r="M451" s="1" t="s">
        <v>297</v>
      </c>
      <c r="N451" s="4">
        <v>44747.883726851855</v>
      </c>
      <c r="O451" s="4">
        <v>44747.88418981482</v>
      </c>
      <c r="R451" s="1">
        <v>1.3</v>
      </c>
      <c r="S451" s="1">
        <v>187.234663083364</v>
      </c>
    </row>
    <row r="452">
      <c r="A452" s="1">
        <v>7.8052125E7</v>
      </c>
      <c r="B452" s="1">
        <v>4.25135387E8</v>
      </c>
      <c r="C452" s="1" t="s">
        <v>576</v>
      </c>
      <c r="D452" s="1">
        <v>1627.0</v>
      </c>
      <c r="E452" s="1">
        <v>2609.0</v>
      </c>
      <c r="F452" s="1">
        <v>1623.0</v>
      </c>
      <c r="G452" s="1">
        <v>2879.0</v>
      </c>
      <c r="H452" s="1">
        <v>449.0</v>
      </c>
      <c r="I452" s="1">
        <v>247.0</v>
      </c>
      <c r="J452" s="1">
        <v>1116.0</v>
      </c>
      <c r="K452" s="1">
        <v>238.0</v>
      </c>
      <c r="L452" s="1" t="s">
        <v>503</v>
      </c>
      <c r="M452" s="1" t="s">
        <v>308</v>
      </c>
      <c r="N452" s="4">
        <v>44747.88155092593</v>
      </c>
      <c r="O452" s="4">
        <v>44747.884780092594</v>
      </c>
      <c r="R452" s="1">
        <v>1.3</v>
      </c>
      <c r="S452" s="1">
        <v>202.402585830855</v>
      </c>
    </row>
    <row r="453">
      <c r="A453" s="1">
        <v>7.8051907E7</v>
      </c>
      <c r="B453" s="1">
        <v>4.25135541E8</v>
      </c>
      <c r="C453" s="1" t="s">
        <v>576</v>
      </c>
      <c r="D453" s="1">
        <v>1797.0</v>
      </c>
      <c r="E453" s="1">
        <v>1306.0</v>
      </c>
      <c r="F453" s="1">
        <v>1843.0</v>
      </c>
      <c r="G453" s="1">
        <v>1547.0</v>
      </c>
      <c r="H453" s="1">
        <v>427.0</v>
      </c>
      <c r="I453" s="1">
        <v>425.0</v>
      </c>
      <c r="J453" s="1">
        <v>1066.0</v>
      </c>
      <c r="K453" s="1">
        <v>412.0</v>
      </c>
      <c r="L453" s="1" t="s">
        <v>503</v>
      </c>
      <c r="M453" s="1" t="s">
        <v>87</v>
      </c>
      <c r="N453" s="4">
        <v>44747.884780092594</v>
      </c>
      <c r="O453" s="4">
        <v>44747.88516203704</v>
      </c>
      <c r="R453" s="1">
        <v>1.3</v>
      </c>
      <c r="S453" s="1">
        <v>191.940540643451</v>
      </c>
    </row>
    <row r="454">
      <c r="A454" s="1">
        <v>7.8051854E7</v>
      </c>
      <c r="B454" s="1">
        <v>4.25135975E8</v>
      </c>
      <c r="C454" s="1" t="s">
        <v>574</v>
      </c>
      <c r="D454" s="1">
        <v>1146.0</v>
      </c>
      <c r="E454" s="1">
        <v>1706.0</v>
      </c>
      <c r="F454" s="1">
        <v>1148.0</v>
      </c>
      <c r="G454" s="1">
        <v>1503.0</v>
      </c>
      <c r="H454" s="1">
        <v>1908.0</v>
      </c>
      <c r="I454" s="1">
        <v>100.0</v>
      </c>
      <c r="J454" s="1">
        <v>2374.0</v>
      </c>
      <c r="K454" s="1">
        <v>89.0</v>
      </c>
      <c r="L454" s="1" t="s">
        <v>505</v>
      </c>
      <c r="M454" s="1" t="s">
        <v>29</v>
      </c>
      <c r="N454" s="4">
        <v>44747.88418981482</v>
      </c>
      <c r="O454" s="4">
        <v>44747.88657407407</v>
      </c>
      <c r="R454" s="1">
        <v>1.3</v>
      </c>
      <c r="S454" s="1">
        <v>217.761069465316</v>
      </c>
    </row>
    <row r="455">
      <c r="A455" s="1">
        <v>7.8052086E7</v>
      </c>
      <c r="B455" s="1">
        <v>4.25137137E8</v>
      </c>
      <c r="C455" s="1" t="s">
        <v>577</v>
      </c>
      <c r="D455" s="1">
        <v>987.0</v>
      </c>
      <c r="E455" s="1">
        <v>1422.0</v>
      </c>
      <c r="F455" s="1">
        <v>992.0</v>
      </c>
      <c r="G455" s="1">
        <v>1653.0</v>
      </c>
      <c r="H455" s="1">
        <v>1404.0</v>
      </c>
      <c r="I455" s="1">
        <v>241.0</v>
      </c>
      <c r="J455" s="1">
        <v>1896.0</v>
      </c>
      <c r="K455" s="1">
        <v>239.0</v>
      </c>
      <c r="L455" s="1" t="s">
        <v>503</v>
      </c>
      <c r="M455" s="1" t="s">
        <v>272</v>
      </c>
      <c r="N455" s="4">
        <v>44747.88983796296</v>
      </c>
      <c r="O455" s="4">
        <v>44747.89021990741</v>
      </c>
      <c r="R455" s="1">
        <v>1.3</v>
      </c>
      <c r="S455" s="1">
        <v>234.809143504094</v>
      </c>
    </row>
    <row r="456">
      <c r="A456" s="1">
        <v>7.8052005E7</v>
      </c>
      <c r="B456" s="1">
        <v>4.2513743E8</v>
      </c>
      <c r="C456" s="1" t="s">
        <v>577</v>
      </c>
      <c r="D456" s="1">
        <v>1265.0</v>
      </c>
      <c r="E456" s="1">
        <v>1384.0</v>
      </c>
      <c r="F456" s="1">
        <v>1268.0</v>
      </c>
      <c r="G456" s="1">
        <v>1593.0</v>
      </c>
      <c r="H456" s="1">
        <v>1426.0</v>
      </c>
      <c r="I456" s="1">
        <v>246.0</v>
      </c>
      <c r="J456" s="1">
        <v>1931.0</v>
      </c>
      <c r="K456" s="1">
        <v>241.0</v>
      </c>
      <c r="L456" s="1" t="s">
        <v>503</v>
      </c>
      <c r="M456" s="1" t="s">
        <v>190</v>
      </c>
      <c r="N456" s="4">
        <v>44747.89021990741</v>
      </c>
      <c r="O456" s="4">
        <v>44747.89099537037</v>
      </c>
      <c r="R456" s="1">
        <v>1.3</v>
      </c>
      <c r="S456" s="1">
        <v>206.941866926445</v>
      </c>
    </row>
    <row r="457">
      <c r="A457" s="1">
        <v>7.8051928E7</v>
      </c>
      <c r="B457" s="1">
        <v>4.25137504E8</v>
      </c>
      <c r="C457" s="1" t="s">
        <v>577</v>
      </c>
      <c r="D457" s="1">
        <v>1001.0</v>
      </c>
      <c r="E457" s="1">
        <v>1308.0</v>
      </c>
      <c r="F457" s="1">
        <v>1008.0</v>
      </c>
      <c r="G457" s="1">
        <v>1574.0</v>
      </c>
      <c r="H457" s="1">
        <v>1511.0</v>
      </c>
      <c r="I457" s="1">
        <v>227.0</v>
      </c>
      <c r="J457" s="1">
        <v>2015.0</v>
      </c>
      <c r="K457" s="1">
        <v>225.0</v>
      </c>
      <c r="L457" s="1" t="s">
        <v>503</v>
      </c>
      <c r="M457" s="1" t="s">
        <v>112</v>
      </c>
      <c r="N457" s="4">
        <v>44747.89099537037</v>
      </c>
      <c r="O457" s="4">
        <v>44747.891168981485</v>
      </c>
      <c r="R457" s="1">
        <v>1.3</v>
      </c>
      <c r="S457" s="1">
        <v>263.978168914573</v>
      </c>
    </row>
    <row r="458">
      <c r="A458" s="1">
        <v>7.8051931E7</v>
      </c>
      <c r="B458" s="1">
        <v>4.25137575E8</v>
      </c>
      <c r="C458" s="1" t="s">
        <v>577</v>
      </c>
      <c r="D458" s="1">
        <v>1003.0</v>
      </c>
      <c r="E458" s="1">
        <v>1299.0</v>
      </c>
      <c r="F458" s="1">
        <v>997.0</v>
      </c>
      <c r="G458" s="1">
        <v>1559.0</v>
      </c>
      <c r="H458" s="1">
        <v>1445.0</v>
      </c>
      <c r="I458" s="1">
        <v>253.0</v>
      </c>
      <c r="J458" s="1">
        <v>1959.0</v>
      </c>
      <c r="K458" s="1">
        <v>243.0</v>
      </c>
      <c r="L458" s="1" t="s">
        <v>503</v>
      </c>
      <c r="M458" s="1" t="s">
        <v>115</v>
      </c>
      <c r="N458" s="4">
        <v>44747.891168981485</v>
      </c>
      <c r="O458" s="4">
        <v>44747.89135416667</v>
      </c>
      <c r="R458" s="1">
        <v>1.3</v>
      </c>
      <c r="S458" s="1">
        <v>252.93775926989</v>
      </c>
    </row>
    <row r="459">
      <c r="A459" s="1">
        <v>7.8051881E7</v>
      </c>
      <c r="B459" s="1">
        <v>4.25138001E8</v>
      </c>
      <c r="C459" s="1" t="s">
        <v>578</v>
      </c>
      <c r="D459" s="1">
        <v>813.0</v>
      </c>
      <c r="E459" s="1">
        <v>1139.0</v>
      </c>
      <c r="F459" s="1">
        <v>803.0</v>
      </c>
      <c r="G459" s="1">
        <v>1390.0</v>
      </c>
      <c r="H459" s="1">
        <v>824.0</v>
      </c>
      <c r="I459" s="1">
        <v>301.0</v>
      </c>
      <c r="J459" s="1">
        <v>1781.0</v>
      </c>
      <c r="K459" s="1">
        <v>301.0</v>
      </c>
      <c r="L459" s="1" t="s">
        <v>505</v>
      </c>
      <c r="M459" s="1" t="s">
        <v>57</v>
      </c>
      <c r="N459" s="4">
        <v>44747.88553240741</v>
      </c>
      <c r="O459" s="4">
        <v>44747.89233796296</v>
      </c>
      <c r="R459" s="1">
        <v>1.3</v>
      </c>
      <c r="S459" s="1">
        <v>131.243011599945</v>
      </c>
    </row>
    <row r="460">
      <c r="A460" s="1">
        <v>7.805184E7</v>
      </c>
      <c r="B460" s="1">
        <v>4.25140296E8</v>
      </c>
      <c r="C460" s="1" t="s">
        <v>579</v>
      </c>
      <c r="D460" s="1">
        <v>1998.0</v>
      </c>
      <c r="E460" s="1">
        <v>1713.0</v>
      </c>
      <c r="F460" s="1">
        <v>1996.0</v>
      </c>
      <c r="G460" s="1">
        <v>1920.0</v>
      </c>
      <c r="H460" s="1">
        <v>1312.0</v>
      </c>
      <c r="I460" s="1">
        <v>381.0</v>
      </c>
      <c r="J460" s="1">
        <v>673.0</v>
      </c>
      <c r="K460" s="1">
        <v>381.0</v>
      </c>
      <c r="L460" s="1" t="s">
        <v>503</v>
      </c>
      <c r="M460" s="1" t="s">
        <v>15</v>
      </c>
      <c r="N460" s="4">
        <v>44747.89630787037</v>
      </c>
      <c r="O460" s="4">
        <v>44747.89833333333</v>
      </c>
      <c r="R460" s="1">
        <v>1.3</v>
      </c>
      <c r="S460" s="1">
        <v>161.979390931356</v>
      </c>
    </row>
    <row r="461">
      <c r="A461" s="1">
        <v>7.8052261E7</v>
      </c>
      <c r="B461" s="1">
        <v>4.2514094E8</v>
      </c>
      <c r="C461" s="1" t="s">
        <v>579</v>
      </c>
      <c r="D461" s="1">
        <v>1560.0</v>
      </c>
      <c r="E461" s="1">
        <v>1733.0</v>
      </c>
      <c r="F461" s="1">
        <v>1560.0</v>
      </c>
      <c r="G461" s="1">
        <v>1972.0</v>
      </c>
      <c r="H461" s="1">
        <v>960.0</v>
      </c>
      <c r="I461" s="1">
        <v>299.0</v>
      </c>
      <c r="J461" s="1">
        <v>336.0</v>
      </c>
      <c r="K461" s="1">
        <v>303.0</v>
      </c>
      <c r="L461" s="1" t="s">
        <v>503</v>
      </c>
      <c r="M461" s="1" t="s">
        <v>444</v>
      </c>
      <c r="N461" s="4">
        <v>44747.89834490741</v>
      </c>
      <c r="O461" s="4">
        <v>44747.89983796296</v>
      </c>
      <c r="R461" s="1">
        <v>1.3</v>
      </c>
      <c r="S461" s="1">
        <v>191.502475745633</v>
      </c>
    </row>
    <row r="462">
      <c r="A462" s="1">
        <v>7.8052149E7</v>
      </c>
      <c r="B462" s="1">
        <v>4.25140941E8</v>
      </c>
      <c r="C462" s="1" t="s">
        <v>579</v>
      </c>
      <c r="D462" s="1">
        <v>1878.0</v>
      </c>
      <c r="E462" s="1">
        <v>2492.0</v>
      </c>
      <c r="F462" s="1">
        <v>1892.0</v>
      </c>
      <c r="G462" s="1">
        <v>2763.0</v>
      </c>
      <c r="H462" s="1">
        <v>529.0</v>
      </c>
      <c r="I462" s="1">
        <v>407.0</v>
      </c>
      <c r="J462" s="1">
        <v>1224.0</v>
      </c>
      <c r="K462" s="1">
        <v>407.0</v>
      </c>
      <c r="L462" s="1" t="s">
        <v>503</v>
      </c>
      <c r="M462" s="1" t="s">
        <v>332</v>
      </c>
      <c r="N462" s="4">
        <v>44747.89983796296</v>
      </c>
      <c r="O462" s="4">
        <v>44747.90032407407</v>
      </c>
      <c r="R462" s="1">
        <v>1.3</v>
      </c>
      <c r="S462" s="1">
        <v>195.224016303289</v>
      </c>
    </row>
    <row r="463">
      <c r="A463" s="1">
        <v>7.8051998E7</v>
      </c>
      <c r="B463" s="1">
        <v>4.25141093E8</v>
      </c>
      <c r="C463" s="1" t="s">
        <v>579</v>
      </c>
      <c r="D463" s="1">
        <v>1461.0</v>
      </c>
      <c r="E463" s="1">
        <v>1886.0</v>
      </c>
      <c r="F463" s="1">
        <v>1440.0</v>
      </c>
      <c r="G463" s="1">
        <v>2107.0</v>
      </c>
      <c r="H463" s="1">
        <v>2497.0</v>
      </c>
      <c r="I463" s="1">
        <v>442.0</v>
      </c>
      <c r="J463" s="1">
        <v>3135.0</v>
      </c>
      <c r="K463" s="1">
        <v>445.0</v>
      </c>
      <c r="L463" s="1" t="s">
        <v>503</v>
      </c>
      <c r="M463" s="1" t="s">
        <v>183</v>
      </c>
      <c r="N463" s="4">
        <v>44747.90032407407</v>
      </c>
      <c r="O463" s="4">
        <v>44747.900821759256</v>
      </c>
      <c r="R463" s="1">
        <v>1.3</v>
      </c>
      <c r="S463" s="1">
        <v>173.975737664706</v>
      </c>
    </row>
    <row r="464">
      <c r="A464" s="1">
        <v>7.8051912E7</v>
      </c>
      <c r="B464" s="1">
        <v>4.251413E8</v>
      </c>
      <c r="C464" s="1" t="s">
        <v>579</v>
      </c>
      <c r="D464" s="1">
        <v>882.0</v>
      </c>
      <c r="E464" s="1">
        <v>1381.0</v>
      </c>
      <c r="F464" s="1">
        <v>898.0</v>
      </c>
      <c r="G464" s="1">
        <v>1580.0</v>
      </c>
      <c r="H464" s="1">
        <v>1969.0</v>
      </c>
      <c r="I464" s="1">
        <v>216.0</v>
      </c>
      <c r="J464" s="1">
        <v>2483.0</v>
      </c>
      <c r="K464" s="1">
        <v>216.0</v>
      </c>
      <c r="L464" s="1" t="s">
        <v>503</v>
      </c>
      <c r="M464" s="1" t="s">
        <v>95</v>
      </c>
      <c r="N464" s="4">
        <v>44747.900821759256</v>
      </c>
      <c r="O464" s="4">
        <v>44747.901550925926</v>
      </c>
      <c r="R464" s="1">
        <v>1.3</v>
      </c>
      <c r="S464" s="1">
        <v>194.204455167277</v>
      </c>
    </row>
    <row r="465">
      <c r="A465" s="1">
        <v>7.8051965E7</v>
      </c>
      <c r="B465" s="1">
        <v>4.2514147E8</v>
      </c>
      <c r="C465" s="1" t="s">
        <v>579</v>
      </c>
      <c r="D465" s="1">
        <v>981.0</v>
      </c>
      <c r="E465" s="1">
        <v>1225.0</v>
      </c>
      <c r="F465" s="1">
        <v>990.0</v>
      </c>
      <c r="G465" s="1">
        <v>1346.0</v>
      </c>
      <c r="H465" s="1">
        <v>1779.0</v>
      </c>
      <c r="I465" s="1">
        <v>220.0</v>
      </c>
      <c r="J465" s="1">
        <v>2202.0</v>
      </c>
      <c r="K465" s="1">
        <v>222.0</v>
      </c>
      <c r="L465" s="1" t="s">
        <v>503</v>
      </c>
      <c r="M465" s="1" t="s">
        <v>150</v>
      </c>
      <c r="N465" s="4">
        <v>44747.901550925926</v>
      </c>
      <c r="O465" s="4">
        <v>44747.90204861111</v>
      </c>
      <c r="R465" s="1">
        <v>1.3</v>
      </c>
      <c r="S465" s="1">
        <v>143.419495124885</v>
      </c>
    </row>
    <row r="466">
      <c r="A466" s="1">
        <v>7.8051852E7</v>
      </c>
      <c r="B466" s="1">
        <v>4.25145473E8</v>
      </c>
      <c r="C466" s="1" t="s">
        <v>580</v>
      </c>
      <c r="D466" s="1">
        <v>693.0</v>
      </c>
      <c r="E466" s="1">
        <v>1401.0</v>
      </c>
      <c r="F466" s="1">
        <v>699.0</v>
      </c>
      <c r="G466" s="1">
        <v>1570.0</v>
      </c>
      <c r="H466" s="1">
        <v>1448.0</v>
      </c>
      <c r="I466" s="1">
        <v>190.0</v>
      </c>
      <c r="J466" s="1">
        <v>1878.0</v>
      </c>
      <c r="K466" s="1">
        <v>181.0</v>
      </c>
      <c r="L466" s="1" t="s">
        <v>503</v>
      </c>
      <c r="M466" s="1" t="s">
        <v>27</v>
      </c>
      <c r="N466" s="4">
        <v>44747.90857638889</v>
      </c>
      <c r="O466" s="4">
        <v>44747.91523148148</v>
      </c>
      <c r="R466" s="1">
        <v>1.3</v>
      </c>
      <c r="S466" s="1">
        <v>196.592380082655</v>
      </c>
    </row>
    <row r="467">
      <c r="A467" s="1">
        <v>7.8052178E7</v>
      </c>
      <c r="B467" s="1">
        <v>4.25145589E8</v>
      </c>
      <c r="C467" s="1" t="s">
        <v>580</v>
      </c>
      <c r="D467" s="1">
        <v>2133.0</v>
      </c>
      <c r="E467" s="1">
        <v>2565.0</v>
      </c>
      <c r="F467" s="1">
        <v>2139.0</v>
      </c>
      <c r="G467" s="1">
        <v>2310.0</v>
      </c>
      <c r="H467" s="1">
        <v>1756.0</v>
      </c>
      <c r="I467" s="1">
        <v>170.0</v>
      </c>
      <c r="J467" s="1">
        <v>2433.0</v>
      </c>
      <c r="K467" s="1">
        <v>167.0</v>
      </c>
      <c r="M467" s="1" t="s">
        <v>361</v>
      </c>
      <c r="N467" s="4">
        <v>44747.91523148148</v>
      </c>
      <c r="O467" s="4">
        <v>44747.915717592594</v>
      </c>
      <c r="R467" s="1">
        <v>1.3</v>
      </c>
      <c r="S467" s="1">
        <v>188.381147822664</v>
      </c>
    </row>
    <row r="468">
      <c r="A468" s="1">
        <v>7.8051995E7</v>
      </c>
      <c r="B468" s="1">
        <v>4.25145692E8</v>
      </c>
      <c r="C468" s="1" t="s">
        <v>580</v>
      </c>
      <c r="D468" s="1">
        <v>1327.0</v>
      </c>
      <c r="E468" s="1">
        <v>1617.0</v>
      </c>
      <c r="F468" s="1">
        <v>1330.0</v>
      </c>
      <c r="G468" s="1">
        <v>1426.0</v>
      </c>
      <c r="H468" s="1">
        <v>1966.0</v>
      </c>
      <c r="I468" s="1">
        <v>199.0</v>
      </c>
      <c r="J468" s="1">
        <v>2487.0</v>
      </c>
      <c r="K468" s="1">
        <v>193.0</v>
      </c>
      <c r="M468" s="1" t="s">
        <v>180</v>
      </c>
      <c r="N468" s="4">
        <v>44747.915717592594</v>
      </c>
      <c r="O468" s="4">
        <v>44747.9162037037</v>
      </c>
      <c r="R468" s="1">
        <v>1.3</v>
      </c>
      <c r="S468" s="1">
        <v>183.311797234446</v>
      </c>
    </row>
    <row r="469">
      <c r="A469" s="1">
        <v>7.8051969E7</v>
      </c>
      <c r="B469" s="1">
        <v>4.25145861E8</v>
      </c>
      <c r="C469" s="1" t="s">
        <v>580</v>
      </c>
      <c r="D469" s="1">
        <v>1543.0</v>
      </c>
      <c r="E469" s="1">
        <v>1261.0</v>
      </c>
      <c r="F469" s="1">
        <v>1514.0</v>
      </c>
      <c r="G469" s="1">
        <v>1445.0</v>
      </c>
      <c r="H469" s="1">
        <v>2262.0</v>
      </c>
      <c r="I469" s="1">
        <v>259.0</v>
      </c>
      <c r="J469" s="1">
        <v>2837.0</v>
      </c>
      <c r="K469" s="1">
        <v>259.0</v>
      </c>
      <c r="L469" s="1" t="s">
        <v>503</v>
      </c>
      <c r="M469" s="1" t="s">
        <v>154</v>
      </c>
      <c r="N469" s="4">
        <v>44747.91621527778</v>
      </c>
      <c r="O469" s="4">
        <v>44747.916967592595</v>
      </c>
      <c r="R469" s="1">
        <v>1.3</v>
      </c>
      <c r="S469" s="1">
        <v>161.975050005229</v>
      </c>
    </row>
    <row r="470">
      <c r="A470" s="1">
        <v>7.8052061E7</v>
      </c>
      <c r="B470" s="1">
        <v>4.25145969E8</v>
      </c>
      <c r="C470" s="1" t="s">
        <v>580</v>
      </c>
      <c r="D470" s="1">
        <v>1832.0</v>
      </c>
      <c r="E470" s="1">
        <v>2354.0</v>
      </c>
      <c r="F470" s="1">
        <v>1829.0</v>
      </c>
      <c r="G470" s="1">
        <v>2078.0</v>
      </c>
      <c r="H470" s="1">
        <v>456.0</v>
      </c>
      <c r="I470" s="1">
        <v>320.0</v>
      </c>
      <c r="J470" s="1">
        <v>1133.0</v>
      </c>
      <c r="K470" s="1">
        <v>313.0</v>
      </c>
      <c r="M470" s="1" t="s">
        <v>247</v>
      </c>
      <c r="N470" s="4">
        <v>44747.916967592595</v>
      </c>
      <c r="O470" s="4">
        <v>44747.91738425926</v>
      </c>
      <c r="R470" s="1">
        <v>1.3</v>
      </c>
      <c r="S470" s="1">
        <v>203.841617860903</v>
      </c>
    </row>
    <row r="471">
      <c r="A471" s="1">
        <v>7.8052281E7</v>
      </c>
      <c r="B471" s="1">
        <v>4.25145992E8</v>
      </c>
      <c r="C471" s="1" t="s">
        <v>581</v>
      </c>
      <c r="D471" s="1">
        <v>1811.0</v>
      </c>
      <c r="E471" s="1">
        <v>2145.0</v>
      </c>
      <c r="F471" s="1">
        <v>1801.0</v>
      </c>
      <c r="G471" s="1">
        <v>2363.0</v>
      </c>
      <c r="H471" s="1">
        <v>1694.0</v>
      </c>
      <c r="I471" s="1">
        <v>342.0</v>
      </c>
      <c r="J471" s="1">
        <v>2943.0</v>
      </c>
      <c r="K471" s="1">
        <v>341.0</v>
      </c>
      <c r="L471" s="1" t="s">
        <v>503</v>
      </c>
      <c r="M471" s="1" t="s">
        <v>464</v>
      </c>
      <c r="N471" s="4">
        <v>44747.91607638889</v>
      </c>
      <c r="O471" s="4">
        <v>44747.9175</v>
      </c>
      <c r="R471" s="1">
        <v>1.3</v>
      </c>
      <c r="S471" s="1">
        <v>87.3615561753721</v>
      </c>
    </row>
    <row r="472">
      <c r="A472" s="1">
        <v>7.8051964E7</v>
      </c>
      <c r="B472" s="1">
        <v>4.25146079E8</v>
      </c>
      <c r="C472" s="1" t="s">
        <v>580</v>
      </c>
      <c r="D472" s="1">
        <v>309.0</v>
      </c>
      <c r="E472" s="1">
        <v>1163.0</v>
      </c>
      <c r="F472" s="1">
        <v>321.0</v>
      </c>
      <c r="G472" s="1">
        <v>1041.0</v>
      </c>
      <c r="H472" s="1">
        <v>790.0</v>
      </c>
      <c r="I472" s="1">
        <v>187.0</v>
      </c>
      <c r="J472" s="1">
        <v>1164.0</v>
      </c>
      <c r="K472" s="1">
        <v>182.0</v>
      </c>
      <c r="L472" s="1" t="s">
        <v>503</v>
      </c>
      <c r="M472" s="1" t="s">
        <v>149</v>
      </c>
      <c r="N472" s="4">
        <v>44747.91738425926</v>
      </c>
      <c r="O472" s="4">
        <v>44747.917858796296</v>
      </c>
      <c r="R472" s="1">
        <v>1.3</v>
      </c>
      <c r="S472" s="1">
        <v>163.874050411009</v>
      </c>
    </row>
    <row r="473">
      <c r="A473" s="1">
        <v>7.80523E7</v>
      </c>
      <c r="B473" s="1">
        <v>4.25146241E8</v>
      </c>
      <c r="C473" s="1" t="s">
        <v>580</v>
      </c>
      <c r="D473" s="1">
        <v>1785.0</v>
      </c>
      <c r="E473" s="1">
        <v>2367.0</v>
      </c>
      <c r="F473" s="1">
        <v>1775.0</v>
      </c>
      <c r="G473" s="1">
        <v>2110.0</v>
      </c>
      <c r="H473" s="1">
        <v>348.0</v>
      </c>
      <c r="I473" s="1">
        <v>263.0</v>
      </c>
      <c r="J473" s="1">
        <v>999.0</v>
      </c>
      <c r="K473" s="1">
        <v>266.0</v>
      </c>
      <c r="M473" s="1" t="s">
        <v>483</v>
      </c>
      <c r="N473" s="4">
        <v>44747.917858796296</v>
      </c>
      <c r="O473" s="4">
        <v>44747.91840277778</v>
      </c>
      <c r="R473" s="1">
        <v>1.3</v>
      </c>
      <c r="S473" s="1">
        <v>197.53590479937</v>
      </c>
    </row>
    <row r="474">
      <c r="A474" s="1">
        <v>7.8051872E7</v>
      </c>
      <c r="B474" s="1">
        <v>4.25146303E8</v>
      </c>
      <c r="C474" s="1" t="s">
        <v>581</v>
      </c>
      <c r="D474" s="1">
        <v>1542.0</v>
      </c>
      <c r="E474" s="1">
        <v>1528.0</v>
      </c>
      <c r="F474" s="1">
        <v>1549.0</v>
      </c>
      <c r="G474" s="1">
        <v>1750.0</v>
      </c>
      <c r="H474" s="1">
        <v>2483.0</v>
      </c>
      <c r="I474" s="1">
        <v>168.0</v>
      </c>
      <c r="J474" s="1">
        <v>3062.0</v>
      </c>
      <c r="K474" s="1">
        <v>166.0</v>
      </c>
      <c r="M474" s="1" t="s">
        <v>48</v>
      </c>
      <c r="N474" s="4">
        <v>44747.9175</v>
      </c>
      <c r="O474" s="4">
        <v>44747.918599537035</v>
      </c>
      <c r="R474" s="1">
        <v>1.3</v>
      </c>
      <c r="S474" s="1">
        <v>191.803979167678</v>
      </c>
    </row>
    <row r="475">
      <c r="A475" s="1">
        <v>7.8052089E7</v>
      </c>
      <c r="B475" s="1">
        <v>4.25146384E8</v>
      </c>
      <c r="C475" s="1" t="s">
        <v>581</v>
      </c>
      <c r="D475" s="1">
        <v>1454.0</v>
      </c>
      <c r="E475" s="1">
        <v>1788.0</v>
      </c>
      <c r="F475" s="1">
        <v>1445.0</v>
      </c>
      <c r="G475" s="1">
        <v>2001.0</v>
      </c>
      <c r="H475" s="1">
        <v>358.0</v>
      </c>
      <c r="I475" s="1">
        <v>212.0</v>
      </c>
      <c r="J475" s="1">
        <v>941.0</v>
      </c>
      <c r="K475" s="1">
        <v>210.0</v>
      </c>
      <c r="L475" s="1" t="s">
        <v>503</v>
      </c>
      <c r="M475" s="1" t="s">
        <v>275</v>
      </c>
      <c r="N475" s="4">
        <v>44747.918599537035</v>
      </c>
      <c r="O475" s="4">
        <v>44747.91887731481</v>
      </c>
      <c r="R475" s="1">
        <v>1.3</v>
      </c>
      <c r="S475" s="1">
        <v>182.837737217538</v>
      </c>
    </row>
    <row r="476">
      <c r="A476" s="1">
        <v>7.8051873E7</v>
      </c>
      <c r="B476" s="1">
        <v>4.25146741E8</v>
      </c>
      <c r="C476" s="1" t="s">
        <v>582</v>
      </c>
      <c r="D476" s="1">
        <v>1256.0</v>
      </c>
      <c r="E476" s="1">
        <v>1424.0</v>
      </c>
      <c r="F476" s="1">
        <v>1213.0</v>
      </c>
      <c r="G476" s="1">
        <v>1640.0</v>
      </c>
      <c r="H476" s="1">
        <v>2284.0</v>
      </c>
      <c r="I476" s="1">
        <v>250.0</v>
      </c>
      <c r="J476" s="1">
        <v>2833.0</v>
      </c>
      <c r="K476" s="1">
        <v>252.0</v>
      </c>
      <c r="L476" s="1" t="s">
        <v>505</v>
      </c>
      <c r="M476" s="1" t="s">
        <v>49</v>
      </c>
      <c r="N476" s="4">
        <v>44747.91914351852</v>
      </c>
      <c r="O476" s="4">
        <v>44747.920023148145</v>
      </c>
      <c r="R476" s="1">
        <v>1.3</v>
      </c>
      <c r="S476" s="1">
        <v>200.580187304955</v>
      </c>
    </row>
    <row r="477">
      <c r="A477" s="1">
        <v>7.8052032E7</v>
      </c>
      <c r="B477" s="1">
        <v>4.25147173E8</v>
      </c>
      <c r="C477" s="1" t="s">
        <v>583</v>
      </c>
      <c r="D477" s="1">
        <v>1048.0</v>
      </c>
      <c r="E477" s="1">
        <v>1867.0</v>
      </c>
      <c r="F477" s="1">
        <v>1727.0</v>
      </c>
      <c r="G477" s="1">
        <v>1946.0</v>
      </c>
      <c r="H477" s="1">
        <v>1171.0</v>
      </c>
      <c r="I477" s="1">
        <v>164.0</v>
      </c>
      <c r="J477" s="1">
        <v>1727.0</v>
      </c>
      <c r="K477" s="1">
        <v>197.0</v>
      </c>
      <c r="L477" s="1" t="s">
        <v>503</v>
      </c>
      <c r="M477" s="1" t="s">
        <v>218</v>
      </c>
      <c r="N477" s="4">
        <v>44747.92003472222</v>
      </c>
      <c r="O477" s="4">
        <v>44747.921319444446</v>
      </c>
      <c r="R477" s="1">
        <v>1.3</v>
      </c>
      <c r="S477" s="1">
        <v>613.650558393705</v>
      </c>
    </row>
    <row r="478">
      <c r="A478" s="1">
        <v>7.8052178E7</v>
      </c>
      <c r="B478" s="1">
        <v>4.251478E8</v>
      </c>
      <c r="C478" s="1" t="s">
        <v>584</v>
      </c>
      <c r="D478" s="1">
        <v>1794.0</v>
      </c>
      <c r="E478" s="1">
        <v>2512.0</v>
      </c>
      <c r="F478" s="1">
        <v>2685.0</v>
      </c>
      <c r="G478" s="1">
        <v>2491.0</v>
      </c>
      <c r="H478" s="1">
        <v>1148.0</v>
      </c>
      <c r="I478" s="1">
        <v>289.0</v>
      </c>
      <c r="J478" s="1">
        <v>1727.0</v>
      </c>
      <c r="K478" s="1">
        <v>352.0</v>
      </c>
      <c r="L478" s="1" t="s">
        <v>503</v>
      </c>
      <c r="M478" s="1" t="s">
        <v>361</v>
      </c>
      <c r="N478" s="4">
        <v>44747.921319444446</v>
      </c>
      <c r="O478" s="4">
        <v>44747.92375</v>
      </c>
      <c r="R478" s="1">
        <v>1.3</v>
      </c>
      <c r="S478" s="1">
        <v>765.127790601792</v>
      </c>
    </row>
    <row r="479">
      <c r="A479" s="1">
        <v>7.8052311E7</v>
      </c>
      <c r="B479" s="1">
        <v>4.25148178E8</v>
      </c>
      <c r="C479" s="1" t="s">
        <v>585</v>
      </c>
      <c r="D479" s="1">
        <v>923.0</v>
      </c>
      <c r="E479" s="1">
        <v>1640.0</v>
      </c>
      <c r="F479" s="1">
        <v>893.0</v>
      </c>
      <c r="G479" s="1">
        <v>1882.0</v>
      </c>
      <c r="H479" s="1">
        <v>1857.0</v>
      </c>
      <c r="I479" s="1">
        <v>217.0</v>
      </c>
      <c r="J479" s="1">
        <v>2366.0</v>
      </c>
      <c r="K479" s="1">
        <v>217.0</v>
      </c>
      <c r="L479" s="1" t="s">
        <v>503</v>
      </c>
      <c r="M479" s="1" t="s">
        <v>78</v>
      </c>
      <c r="N479" s="4">
        <v>44747.9234375</v>
      </c>
      <c r="O479" s="4">
        <v>44747.92523148148</v>
      </c>
      <c r="R479" s="1">
        <v>1.3</v>
      </c>
      <c r="S479" s="1">
        <v>239.540682104265</v>
      </c>
    </row>
    <row r="480">
      <c r="A480" s="1">
        <v>7.8051876E7</v>
      </c>
      <c r="B480" s="1">
        <v>4.25148972E8</v>
      </c>
      <c r="C480" s="1" t="s">
        <v>586</v>
      </c>
      <c r="D480" s="1">
        <v>1954.0</v>
      </c>
      <c r="E480" s="1">
        <v>1538.0</v>
      </c>
      <c r="F480" s="1">
        <v>1946.0</v>
      </c>
      <c r="G480" s="1">
        <v>1758.0</v>
      </c>
      <c r="H480" s="1">
        <v>1519.0</v>
      </c>
      <c r="I480" s="1">
        <v>357.0</v>
      </c>
      <c r="J480" s="1">
        <v>2361.0</v>
      </c>
      <c r="K480" s="1">
        <v>362.0</v>
      </c>
      <c r="L480" s="1" t="s">
        <v>503</v>
      </c>
      <c r="M480" s="1" t="s">
        <v>52</v>
      </c>
      <c r="N480" s="4">
        <v>44747.926782407405</v>
      </c>
      <c r="O480" s="4">
        <v>44747.927881944444</v>
      </c>
      <c r="R480" s="1">
        <v>1.3</v>
      </c>
      <c r="S480" s="1">
        <v>130.725371218917</v>
      </c>
    </row>
    <row r="481">
      <c r="A481" s="1">
        <v>7.8052116E7</v>
      </c>
      <c r="B481" s="1">
        <v>4.25151215E8</v>
      </c>
      <c r="C481" s="1" t="s">
        <v>587</v>
      </c>
      <c r="D481" s="1">
        <v>1099.0</v>
      </c>
      <c r="E481" s="1">
        <v>1231.0</v>
      </c>
      <c r="F481" s="1">
        <v>1081.0</v>
      </c>
      <c r="G481" s="1">
        <v>1049.0</v>
      </c>
      <c r="H481" s="1">
        <v>1831.0</v>
      </c>
      <c r="I481" s="1">
        <v>892.0</v>
      </c>
      <c r="J481" s="1">
        <v>2341.0</v>
      </c>
      <c r="K481" s="1">
        <v>892.0</v>
      </c>
      <c r="L481" s="1" t="s">
        <v>503</v>
      </c>
      <c r="M481" s="1" t="s">
        <v>299</v>
      </c>
      <c r="N481" s="4">
        <v>44747.93300925926</v>
      </c>
      <c r="O481" s="4">
        <v>44747.93650462963</v>
      </c>
      <c r="R481" s="1">
        <v>1.3</v>
      </c>
      <c r="S481" s="1">
        <v>179.301905720067</v>
      </c>
    </row>
    <row r="482">
      <c r="A482" s="1">
        <v>7.8052119E7</v>
      </c>
      <c r="B482" s="1">
        <v>4.25151748E8</v>
      </c>
      <c r="C482" s="1" t="s">
        <v>587</v>
      </c>
      <c r="D482" s="1">
        <v>1753.0</v>
      </c>
      <c r="E482" s="1">
        <v>2728.0</v>
      </c>
      <c r="F482" s="1">
        <v>1748.0</v>
      </c>
      <c r="G482" s="1">
        <v>2438.0</v>
      </c>
      <c r="H482" s="1">
        <v>1159.0</v>
      </c>
      <c r="I482" s="1">
        <v>404.0</v>
      </c>
      <c r="J482" s="1">
        <v>488.0</v>
      </c>
      <c r="K482" s="1">
        <v>409.0</v>
      </c>
      <c r="L482" s="1" t="s">
        <v>503</v>
      </c>
      <c r="M482" s="1" t="s">
        <v>302</v>
      </c>
      <c r="N482" s="4">
        <v>44747.93650462963</v>
      </c>
      <c r="O482" s="4">
        <v>44747.93854166667</v>
      </c>
      <c r="R482" s="1">
        <v>1.3</v>
      </c>
      <c r="S482" s="1">
        <v>216.121496378935</v>
      </c>
    </row>
    <row r="483">
      <c r="A483" s="1">
        <v>7.8052167E7</v>
      </c>
      <c r="B483" s="1">
        <v>4.25151931E8</v>
      </c>
      <c r="C483" s="1" t="s">
        <v>587</v>
      </c>
      <c r="D483" s="1">
        <v>1699.0</v>
      </c>
      <c r="E483" s="1">
        <v>2662.0</v>
      </c>
      <c r="F483" s="1">
        <v>1693.0</v>
      </c>
      <c r="G483" s="1">
        <v>2438.0</v>
      </c>
      <c r="H483" s="1">
        <v>324.0</v>
      </c>
      <c r="I483" s="1">
        <v>371.0</v>
      </c>
      <c r="J483" s="1">
        <v>979.0</v>
      </c>
      <c r="K483" s="1">
        <v>366.0</v>
      </c>
      <c r="L483" s="1" t="s">
        <v>503</v>
      </c>
      <c r="M483" s="1" t="s">
        <v>350</v>
      </c>
      <c r="N483" s="4">
        <v>44747.93854166667</v>
      </c>
      <c r="O483" s="4">
        <v>44747.939618055556</v>
      </c>
      <c r="R483" s="1">
        <v>1.3</v>
      </c>
      <c r="S483" s="1">
        <v>171.048713170032</v>
      </c>
    </row>
    <row r="484">
      <c r="A484" s="1">
        <v>7.8051915E7</v>
      </c>
      <c r="B484" s="1">
        <v>4.25152135E8</v>
      </c>
      <c r="C484" s="1" t="s">
        <v>587</v>
      </c>
      <c r="D484" s="1">
        <v>1568.0</v>
      </c>
      <c r="E484" s="1">
        <v>1849.0</v>
      </c>
      <c r="F484" s="1">
        <v>1595.0</v>
      </c>
      <c r="G484" s="1">
        <v>2057.0</v>
      </c>
      <c r="H484" s="1">
        <v>2364.0</v>
      </c>
      <c r="I484" s="1">
        <v>197.0</v>
      </c>
      <c r="J484" s="1">
        <v>2942.0</v>
      </c>
      <c r="K484" s="1">
        <v>213.0</v>
      </c>
      <c r="L484" s="1" t="s">
        <v>503</v>
      </c>
      <c r="M484" s="1" t="s">
        <v>98</v>
      </c>
      <c r="N484" s="4">
        <v>44747.939618055556</v>
      </c>
      <c r="O484" s="4">
        <v>44747.94106481481</v>
      </c>
      <c r="R484" s="1">
        <v>1.3</v>
      </c>
      <c r="S484" s="1">
        <v>181.370906912491</v>
      </c>
    </row>
    <row r="485">
      <c r="A485" s="1">
        <v>7.8052318E7</v>
      </c>
      <c r="B485" s="1">
        <v>4.25152311E8</v>
      </c>
      <c r="C485" s="1" t="s">
        <v>587</v>
      </c>
      <c r="D485" s="1">
        <v>837.0</v>
      </c>
      <c r="E485" s="1">
        <v>1686.0</v>
      </c>
      <c r="F485" s="1">
        <v>886.0</v>
      </c>
      <c r="G485" s="1">
        <v>1528.0</v>
      </c>
      <c r="H485" s="1">
        <v>2233.0</v>
      </c>
      <c r="I485" s="1">
        <v>164.0</v>
      </c>
      <c r="J485" s="1">
        <v>2746.0</v>
      </c>
      <c r="K485" s="1">
        <v>169.0</v>
      </c>
      <c r="L485" s="1" t="s">
        <v>503</v>
      </c>
      <c r="M485" s="1" t="s">
        <v>125</v>
      </c>
      <c r="N485" s="4">
        <v>44747.94106481481</v>
      </c>
      <c r="O485" s="4">
        <v>44747.9422337963</v>
      </c>
      <c r="R485" s="1">
        <v>1.3</v>
      </c>
      <c r="S485" s="1">
        <v>161.224017240582</v>
      </c>
    </row>
    <row r="486">
      <c r="A486" s="1">
        <v>7.8052084E7</v>
      </c>
      <c r="B486" s="1">
        <v>4.2515266E8</v>
      </c>
      <c r="C486" s="1" t="s">
        <v>587</v>
      </c>
      <c r="D486" s="1">
        <v>1650.0</v>
      </c>
      <c r="E486" s="1">
        <v>1457.0</v>
      </c>
      <c r="F486" s="1">
        <v>1890.0</v>
      </c>
      <c r="G486" s="1">
        <v>1429.0</v>
      </c>
      <c r="H486" s="1">
        <v>2637.0</v>
      </c>
      <c r="I486" s="1">
        <v>224.0</v>
      </c>
      <c r="J486" s="1">
        <v>3253.0</v>
      </c>
      <c r="K486" s="1">
        <v>235.0</v>
      </c>
      <c r="L486" s="1" t="s">
        <v>503</v>
      </c>
      <c r="M486" s="1" t="s">
        <v>270</v>
      </c>
      <c r="N486" s="4">
        <v>44747.9422337963</v>
      </c>
      <c r="O486" s="4">
        <v>44747.94378472222</v>
      </c>
      <c r="R486" s="1">
        <v>1.3</v>
      </c>
      <c r="S486" s="1">
        <v>196.095208877497</v>
      </c>
    </row>
    <row r="487">
      <c r="A487" s="1">
        <v>7.8052118E7</v>
      </c>
      <c r="B487" s="1">
        <v>4.25152939E8</v>
      </c>
      <c r="C487" s="1" t="s">
        <v>587</v>
      </c>
      <c r="D487" s="1">
        <v>1028.0</v>
      </c>
      <c r="E487" s="1">
        <v>1408.0</v>
      </c>
      <c r="F487" s="1">
        <v>1301.0</v>
      </c>
      <c r="G487" s="1">
        <v>1364.0</v>
      </c>
      <c r="H487" s="1">
        <v>2364.0</v>
      </c>
      <c r="I487" s="1">
        <v>169.0</v>
      </c>
      <c r="J487" s="1">
        <v>2948.0</v>
      </c>
      <c r="K487" s="1">
        <v>169.0</v>
      </c>
      <c r="L487" s="1" t="s">
        <v>503</v>
      </c>
      <c r="M487" s="1" t="s">
        <v>301</v>
      </c>
      <c r="N487" s="4">
        <v>44747.94378472222</v>
      </c>
      <c r="O487" s="4">
        <v>44747.945</v>
      </c>
      <c r="R487" s="1">
        <v>1.3</v>
      </c>
      <c r="S487" s="1">
        <v>236.749191007429</v>
      </c>
    </row>
    <row r="488">
      <c r="A488" s="1">
        <v>7.8052153E7</v>
      </c>
      <c r="B488" s="1">
        <v>4.25153106E8</v>
      </c>
      <c r="C488" s="1" t="s">
        <v>587</v>
      </c>
      <c r="D488" s="1">
        <v>1677.0</v>
      </c>
      <c r="E488" s="1">
        <v>2329.0</v>
      </c>
      <c r="F488" s="1">
        <v>1682.0</v>
      </c>
      <c r="G488" s="1">
        <v>2068.0</v>
      </c>
      <c r="H488" s="1">
        <v>3035.0</v>
      </c>
      <c r="I488" s="1">
        <v>327.0</v>
      </c>
      <c r="J488" s="1">
        <v>3690.0</v>
      </c>
      <c r="K488" s="1">
        <v>322.0</v>
      </c>
      <c r="L488" s="1" t="s">
        <v>503</v>
      </c>
      <c r="M488" s="1" t="s">
        <v>336</v>
      </c>
      <c r="N488" s="4">
        <v>44747.945</v>
      </c>
      <c r="O488" s="4">
        <v>44747.945914351854</v>
      </c>
      <c r="R488" s="1">
        <v>1.3</v>
      </c>
      <c r="S488" s="1">
        <v>199.267391459689</v>
      </c>
    </row>
    <row r="489">
      <c r="A489" s="1">
        <v>7.8052124E7</v>
      </c>
      <c r="B489" s="1">
        <v>4.25153243E8</v>
      </c>
      <c r="C489" s="1" t="s">
        <v>587</v>
      </c>
      <c r="D489" s="1">
        <v>1661.0</v>
      </c>
      <c r="E489" s="1">
        <v>2640.0</v>
      </c>
      <c r="F489" s="1">
        <v>1644.0</v>
      </c>
      <c r="G489" s="1">
        <v>2378.0</v>
      </c>
      <c r="H489" s="1">
        <v>2931.0</v>
      </c>
      <c r="I489" s="1">
        <v>349.0</v>
      </c>
      <c r="J489" s="1">
        <v>3613.0</v>
      </c>
      <c r="K489" s="1">
        <v>344.0</v>
      </c>
      <c r="L489" s="1" t="s">
        <v>503</v>
      </c>
      <c r="M489" s="1" t="s">
        <v>307</v>
      </c>
      <c r="N489" s="4">
        <v>44747.945914351854</v>
      </c>
      <c r="O489" s="4">
        <v>44747.946701388886</v>
      </c>
      <c r="R489" s="1">
        <v>1.3</v>
      </c>
      <c r="S489" s="1">
        <v>192.480859077503</v>
      </c>
    </row>
    <row r="490">
      <c r="A490" s="1">
        <v>7.8052094E7</v>
      </c>
      <c r="B490" s="1">
        <v>4.25153828E8</v>
      </c>
      <c r="C490" s="1" t="s">
        <v>587</v>
      </c>
      <c r="D490" s="1">
        <v>1191.0</v>
      </c>
      <c r="E490" s="1">
        <v>1751.0</v>
      </c>
      <c r="F490" s="1">
        <v>1175.0</v>
      </c>
      <c r="G490" s="1">
        <v>1566.0</v>
      </c>
      <c r="H490" s="1">
        <v>2042.0</v>
      </c>
      <c r="I490" s="1">
        <v>180.0</v>
      </c>
      <c r="J490" s="1">
        <v>2539.0</v>
      </c>
      <c r="K490" s="1">
        <v>191.0</v>
      </c>
      <c r="L490" s="1" t="s">
        <v>503</v>
      </c>
      <c r="M490" s="1" t="s">
        <v>280</v>
      </c>
      <c r="N490" s="4">
        <v>44747.94671296296</v>
      </c>
      <c r="O490" s="4">
        <v>44747.94997685185</v>
      </c>
      <c r="R490" s="1">
        <v>1.3</v>
      </c>
      <c r="S490" s="1">
        <v>186.765732720934</v>
      </c>
    </row>
    <row r="491">
      <c r="A491" s="1">
        <v>7.8052201E7</v>
      </c>
      <c r="B491" s="1">
        <v>4.25154074E8</v>
      </c>
      <c r="C491" s="1" t="s">
        <v>588</v>
      </c>
      <c r="D491" s="1">
        <v>1348.0</v>
      </c>
      <c r="E491" s="1">
        <v>2388.0</v>
      </c>
      <c r="F491" s="1">
        <v>1351.0</v>
      </c>
      <c r="G491" s="1">
        <v>2689.0</v>
      </c>
      <c r="H491" s="1">
        <v>1383.0</v>
      </c>
      <c r="I491" s="1">
        <v>1698.0</v>
      </c>
      <c r="J491" s="1">
        <v>2051.0</v>
      </c>
      <c r="K491" s="1">
        <v>1680.0</v>
      </c>
      <c r="L491" s="1" t="s">
        <v>503</v>
      </c>
      <c r="M491" s="1" t="s">
        <v>384</v>
      </c>
      <c r="N491" s="4">
        <v>44747.95113425926</v>
      </c>
      <c r="O491" s="4">
        <v>44747.95179398148</v>
      </c>
      <c r="R491" s="1">
        <v>1.3</v>
      </c>
      <c r="S491" s="1">
        <v>225.228837491157</v>
      </c>
    </row>
    <row r="492">
      <c r="A492" s="1">
        <v>7.8052271E7</v>
      </c>
      <c r="B492" s="1">
        <v>4.25154908E8</v>
      </c>
      <c r="C492" s="1" t="s">
        <v>589</v>
      </c>
      <c r="D492" s="1">
        <v>1600.0</v>
      </c>
      <c r="E492" s="1">
        <v>2449.0</v>
      </c>
      <c r="F492" s="1">
        <v>1686.0</v>
      </c>
      <c r="G492" s="1">
        <v>2744.0</v>
      </c>
      <c r="H492" s="1">
        <v>1995.0</v>
      </c>
      <c r="I492" s="1">
        <v>521.0</v>
      </c>
      <c r="J492" s="1">
        <v>1069.0</v>
      </c>
      <c r="K492" s="1">
        <v>516.0</v>
      </c>
      <c r="M492" s="1" t="s">
        <v>454</v>
      </c>
      <c r="N492" s="4">
        <v>44747.954664351855</v>
      </c>
      <c r="O492" s="4">
        <v>44747.957719907405</v>
      </c>
      <c r="R492" s="1">
        <v>1.3</v>
      </c>
      <c r="S492" s="1">
        <v>165.91550932815</v>
      </c>
    </row>
    <row r="493">
      <c r="A493" s="1">
        <v>7.8052072E7</v>
      </c>
      <c r="B493" s="1">
        <v>4.25154978E8</v>
      </c>
      <c r="C493" s="1" t="s">
        <v>589</v>
      </c>
      <c r="D493" s="1">
        <v>1657.0</v>
      </c>
      <c r="E493" s="1">
        <v>2235.0</v>
      </c>
      <c r="F493" s="1">
        <v>1672.0</v>
      </c>
      <c r="G493" s="1">
        <v>2468.0</v>
      </c>
      <c r="H493" s="1">
        <v>1221.0</v>
      </c>
      <c r="I493" s="1">
        <v>526.0</v>
      </c>
      <c r="J493" s="1">
        <v>2465.0</v>
      </c>
      <c r="K493" s="1">
        <v>540.0</v>
      </c>
      <c r="M493" s="1" t="s">
        <v>258</v>
      </c>
      <c r="N493" s="4">
        <v>44747.957719907405</v>
      </c>
      <c r="O493" s="4">
        <v>44747.95832175926</v>
      </c>
      <c r="R493" s="1">
        <v>1.3</v>
      </c>
      <c r="S493" s="1">
        <v>93.8374393769847</v>
      </c>
    </row>
    <row r="494">
      <c r="A494" s="1">
        <v>7.8052021E7</v>
      </c>
      <c r="B494" s="1">
        <v>4.25155005E8</v>
      </c>
      <c r="C494" s="1" t="s">
        <v>589</v>
      </c>
      <c r="D494" s="1">
        <v>1168.0</v>
      </c>
      <c r="E494" s="1">
        <v>1870.0</v>
      </c>
      <c r="F494" s="1">
        <v>1448.0</v>
      </c>
      <c r="G494" s="1">
        <v>1784.0</v>
      </c>
      <c r="H494" s="1">
        <v>1809.0</v>
      </c>
      <c r="I494" s="1">
        <v>459.0</v>
      </c>
      <c r="J494" s="1">
        <v>845.0</v>
      </c>
      <c r="K494" s="1">
        <v>436.0</v>
      </c>
      <c r="M494" s="1" t="s">
        <v>206</v>
      </c>
      <c r="N494" s="4">
        <v>44747.95832175926</v>
      </c>
      <c r="O494" s="4">
        <v>44747.95858796296</v>
      </c>
      <c r="R494" s="1">
        <v>1.3</v>
      </c>
      <c r="S494" s="1">
        <v>151.880813705356</v>
      </c>
    </row>
    <row r="495">
      <c r="A495" s="1">
        <v>7.8051863E7</v>
      </c>
      <c r="B495" s="1">
        <v>4.25155056E8</v>
      </c>
      <c r="C495" s="1" t="s">
        <v>589</v>
      </c>
      <c r="D495" s="1">
        <v>1472.0</v>
      </c>
      <c r="E495" s="1">
        <v>1328.0</v>
      </c>
      <c r="F495" s="1">
        <v>1477.0</v>
      </c>
      <c r="G495" s="1">
        <v>1523.0</v>
      </c>
      <c r="H495" s="1">
        <v>1045.0</v>
      </c>
      <c r="I495" s="1">
        <v>436.0</v>
      </c>
      <c r="J495" s="1">
        <v>2104.0</v>
      </c>
      <c r="K495" s="1">
        <v>440.0</v>
      </c>
      <c r="L495" s="1" t="s">
        <v>503</v>
      </c>
      <c r="M495" s="1" t="s">
        <v>38</v>
      </c>
      <c r="N495" s="4">
        <v>44747.95858796296</v>
      </c>
      <c r="O495" s="4">
        <v>44747.95893518518</v>
      </c>
      <c r="R495" s="1">
        <v>1.3</v>
      </c>
      <c r="S495" s="1">
        <v>92.0975923376933</v>
      </c>
    </row>
    <row r="496">
      <c r="A496" s="1">
        <v>7.8052268E7</v>
      </c>
      <c r="B496" s="1">
        <v>4.25155095E8</v>
      </c>
      <c r="C496" s="1" t="s">
        <v>589</v>
      </c>
      <c r="D496" s="1">
        <v>1729.0</v>
      </c>
      <c r="E496" s="1">
        <v>1898.0</v>
      </c>
      <c r="F496" s="1">
        <v>1738.0</v>
      </c>
      <c r="G496" s="1">
        <v>2136.0</v>
      </c>
      <c r="H496" s="1">
        <v>1244.0</v>
      </c>
      <c r="I496" s="1">
        <v>483.0</v>
      </c>
      <c r="J496" s="1">
        <v>2151.0</v>
      </c>
      <c r="K496" s="1">
        <v>512.0</v>
      </c>
      <c r="L496" s="1" t="s">
        <v>503</v>
      </c>
      <c r="M496" s="1" t="s">
        <v>451</v>
      </c>
      <c r="N496" s="4">
        <v>44747.95893518518</v>
      </c>
      <c r="O496" s="4">
        <v>44747.95916666667</v>
      </c>
      <c r="R496" s="1">
        <v>1.3</v>
      </c>
      <c r="S496" s="1">
        <v>131.228477966592</v>
      </c>
    </row>
    <row r="497">
      <c r="A497" s="1">
        <v>7.8052216E7</v>
      </c>
      <c r="B497" s="1">
        <v>4.2515513E8</v>
      </c>
      <c r="C497" s="1" t="s">
        <v>589</v>
      </c>
      <c r="D497" s="1">
        <v>1524.0</v>
      </c>
      <c r="E497" s="1">
        <v>2026.0</v>
      </c>
      <c r="F497" s="1">
        <v>1501.0</v>
      </c>
      <c r="G497" s="1">
        <v>2321.0</v>
      </c>
      <c r="H497" s="1">
        <v>1040.0</v>
      </c>
      <c r="I497" s="1">
        <v>668.0</v>
      </c>
      <c r="J497" s="1">
        <v>1942.0</v>
      </c>
      <c r="K497" s="1">
        <v>659.0</v>
      </c>
      <c r="L497" s="1" t="s">
        <v>503</v>
      </c>
      <c r="M497" s="1" t="s">
        <v>399</v>
      </c>
      <c r="N497" s="4">
        <v>44747.95916666667</v>
      </c>
      <c r="O497" s="4">
        <v>44747.959375</v>
      </c>
      <c r="R497" s="1">
        <v>1.3</v>
      </c>
      <c r="S497" s="1">
        <v>164.013594018424</v>
      </c>
    </row>
    <row r="498">
      <c r="A498" s="1">
        <v>7.8051836E7</v>
      </c>
      <c r="B498" s="1">
        <v>4.25155227E8</v>
      </c>
      <c r="C498" s="1" t="s">
        <v>590</v>
      </c>
      <c r="D498" s="1">
        <v>631.0</v>
      </c>
      <c r="E498" s="1">
        <v>1722.0</v>
      </c>
      <c r="F498" s="1">
        <v>1514.0</v>
      </c>
      <c r="G498" s="1">
        <v>1712.0</v>
      </c>
      <c r="H498" s="1">
        <v>828.0</v>
      </c>
      <c r="I498" s="1">
        <v>1423.0</v>
      </c>
      <c r="J498" s="1">
        <v>1699.0</v>
      </c>
      <c r="K498" s="1">
        <v>1410.0</v>
      </c>
      <c r="L498" s="1" t="s">
        <v>503</v>
      </c>
      <c r="M498" s="1" t="s">
        <v>11</v>
      </c>
      <c r="N498" s="4">
        <v>44747.958506944444</v>
      </c>
      <c r="O498" s="4">
        <v>44747.95983796296</v>
      </c>
      <c r="R498" s="1">
        <v>1.3</v>
      </c>
      <c r="S498" s="1">
        <v>506.864685375022</v>
      </c>
    </row>
    <row r="499">
      <c r="A499" s="1">
        <v>7.8052251E7</v>
      </c>
      <c r="B499" s="1">
        <v>4.25157733E8</v>
      </c>
      <c r="C499" s="1" t="s">
        <v>591</v>
      </c>
      <c r="D499" s="1">
        <v>1943.0</v>
      </c>
      <c r="E499" s="1">
        <v>2258.0</v>
      </c>
      <c r="F499" s="1">
        <v>1966.0</v>
      </c>
      <c r="G499" s="1">
        <v>2573.0</v>
      </c>
      <c r="H499" s="1">
        <v>412.0</v>
      </c>
      <c r="I499" s="1">
        <v>152.0</v>
      </c>
      <c r="J499" s="1">
        <v>1075.0</v>
      </c>
      <c r="K499" s="1">
        <v>160.0</v>
      </c>
      <c r="L499" s="1" t="s">
        <v>503</v>
      </c>
      <c r="M499" s="1" t="s">
        <v>434</v>
      </c>
      <c r="N499" s="4">
        <v>44747.97153935185</v>
      </c>
      <c r="O499" s="4">
        <v>44747.97645833333</v>
      </c>
      <c r="R499" s="1">
        <v>1.3</v>
      </c>
      <c r="S499" s="1">
        <v>238.171626146342</v>
      </c>
    </row>
    <row r="500">
      <c r="A500" s="1">
        <v>7.8051975E7</v>
      </c>
      <c r="B500" s="1">
        <v>4.25157889E8</v>
      </c>
      <c r="C500" s="1" t="s">
        <v>591</v>
      </c>
      <c r="D500" s="1">
        <v>1264.0</v>
      </c>
      <c r="E500" s="1">
        <v>2053.0</v>
      </c>
      <c r="F500" s="1">
        <v>1264.0</v>
      </c>
      <c r="G500" s="1">
        <v>2266.0</v>
      </c>
      <c r="H500" s="1">
        <v>136.0</v>
      </c>
      <c r="I500" s="1">
        <v>199.0</v>
      </c>
      <c r="J500" s="1">
        <v>688.0</v>
      </c>
      <c r="K500" s="1">
        <v>199.0</v>
      </c>
      <c r="L500" s="1" t="s">
        <v>503</v>
      </c>
      <c r="M500" s="1" t="s">
        <v>160</v>
      </c>
      <c r="N500" s="4">
        <v>44747.97646990741</v>
      </c>
      <c r="O500" s="4">
        <v>44747.97734953704</v>
      </c>
      <c r="R500" s="1">
        <v>1.3</v>
      </c>
      <c r="S500" s="1">
        <v>192.934782608695</v>
      </c>
    </row>
    <row r="501">
      <c r="A501" s="1">
        <v>7.8051942E7</v>
      </c>
      <c r="B501" s="1">
        <v>4.25158288E8</v>
      </c>
      <c r="C501" s="1" t="s">
        <v>592</v>
      </c>
      <c r="D501" s="1">
        <v>1482.0</v>
      </c>
      <c r="E501" s="1">
        <v>1752.0</v>
      </c>
      <c r="F501" s="1">
        <v>1497.0</v>
      </c>
      <c r="G501" s="1">
        <v>1324.0</v>
      </c>
      <c r="H501" s="1">
        <v>860.0</v>
      </c>
      <c r="I501" s="1">
        <v>1552.0</v>
      </c>
      <c r="J501" s="1">
        <v>1716.0</v>
      </c>
      <c r="K501" s="1">
        <v>1523.0</v>
      </c>
      <c r="L501" s="1" t="s">
        <v>503</v>
      </c>
      <c r="M501" s="1" t="s">
        <v>127</v>
      </c>
      <c r="N501" s="4">
        <v>44747.97865740741</v>
      </c>
      <c r="O501" s="4">
        <v>44747.9796412037</v>
      </c>
      <c r="R501" s="1">
        <v>1.3</v>
      </c>
      <c r="S501" s="1">
        <v>250.010053275548</v>
      </c>
    </row>
    <row r="502">
      <c r="A502" s="1">
        <v>7.805199E7</v>
      </c>
      <c r="B502" s="1">
        <v>4.25158342E8</v>
      </c>
      <c r="C502" s="1" t="s">
        <v>592</v>
      </c>
      <c r="D502" s="1">
        <v>588.0</v>
      </c>
      <c r="E502" s="1">
        <v>1501.0</v>
      </c>
      <c r="F502" s="1">
        <v>657.0</v>
      </c>
      <c r="G502" s="1">
        <v>2037.0</v>
      </c>
      <c r="H502" s="1">
        <v>206.0</v>
      </c>
      <c r="I502" s="1">
        <v>1839.0</v>
      </c>
      <c r="J502" s="1">
        <v>1023.0</v>
      </c>
      <c r="K502" s="1">
        <v>1690.0</v>
      </c>
      <c r="L502" s="1" t="s">
        <v>503</v>
      </c>
      <c r="M502" s="1" t="s">
        <v>175</v>
      </c>
      <c r="N502" s="4">
        <v>44747.9796412037</v>
      </c>
      <c r="O502" s="4">
        <v>44747.97993055556</v>
      </c>
      <c r="R502" s="1">
        <v>1.3</v>
      </c>
      <c r="S502" s="1">
        <v>325.369507332089</v>
      </c>
    </row>
    <row r="503">
      <c r="A503" s="1">
        <v>7.8052093E7</v>
      </c>
      <c r="B503" s="1">
        <v>4.25158385E8</v>
      </c>
      <c r="C503" s="1" t="s">
        <v>592</v>
      </c>
      <c r="D503" s="1">
        <v>848.0</v>
      </c>
      <c r="E503" s="1">
        <v>1558.0</v>
      </c>
      <c r="F503" s="1">
        <v>916.0</v>
      </c>
      <c r="G503" s="1">
        <v>1296.0</v>
      </c>
      <c r="H503" s="1">
        <v>1188.0</v>
      </c>
      <c r="I503" s="1">
        <v>1507.0</v>
      </c>
      <c r="J503" s="1">
        <v>397.0</v>
      </c>
      <c r="K503" s="1">
        <v>1465.0</v>
      </c>
      <c r="L503" s="1" t="s">
        <v>503</v>
      </c>
      <c r="M503" s="1" t="s">
        <v>279</v>
      </c>
      <c r="N503" s="4">
        <v>44747.97993055556</v>
      </c>
      <c r="O503" s="4">
        <v>44747.980219907404</v>
      </c>
      <c r="R503" s="1">
        <v>1.3</v>
      </c>
      <c r="S503" s="1">
        <v>170.859582686346</v>
      </c>
    </row>
    <row r="504">
      <c r="A504" s="1">
        <v>7.8052282E7</v>
      </c>
      <c r="B504" s="1">
        <v>4.25160741E8</v>
      </c>
      <c r="C504" s="1" t="s">
        <v>593</v>
      </c>
      <c r="D504" s="1">
        <v>2066.0</v>
      </c>
      <c r="E504" s="1">
        <v>2445.0</v>
      </c>
      <c r="F504" s="1">
        <v>2060.0</v>
      </c>
      <c r="G504" s="1">
        <v>2671.0</v>
      </c>
      <c r="H504" s="1">
        <v>456.0</v>
      </c>
      <c r="I504" s="1">
        <v>271.0</v>
      </c>
      <c r="J504" s="1">
        <v>1074.0</v>
      </c>
      <c r="K504" s="1">
        <v>268.0</v>
      </c>
      <c r="L504" s="1" t="s">
        <v>503</v>
      </c>
      <c r="M504" s="1" t="s">
        <v>465</v>
      </c>
      <c r="N504" s="4">
        <v>44747.98842592593</v>
      </c>
      <c r="O504" s="4">
        <v>44747.99114583333</v>
      </c>
      <c r="R504" s="1">
        <v>1.3</v>
      </c>
      <c r="S504" s="1">
        <v>182.91016849818</v>
      </c>
    </row>
    <row r="505">
      <c r="A505" s="1">
        <v>7.805198E7</v>
      </c>
      <c r="B505" s="1">
        <v>4.25161893E8</v>
      </c>
      <c r="C505" s="1" t="s">
        <v>594</v>
      </c>
      <c r="D505" s="1">
        <v>1793.0</v>
      </c>
      <c r="E505" s="1">
        <v>1702.0</v>
      </c>
      <c r="F505" s="1">
        <v>1942.0</v>
      </c>
      <c r="G505" s="1">
        <v>1707.0</v>
      </c>
      <c r="H505" s="1">
        <v>2342.0</v>
      </c>
      <c r="I505" s="1">
        <v>81.0</v>
      </c>
      <c r="J505" s="1">
        <v>2926.0</v>
      </c>
      <c r="K505" s="1">
        <v>81.0</v>
      </c>
      <c r="L505" s="1" t="s">
        <v>503</v>
      </c>
      <c r="M505" s="1" t="s">
        <v>165</v>
      </c>
      <c r="N505" s="4">
        <v>44747.99413194445</v>
      </c>
      <c r="O505" s="4">
        <v>44747.99769675926</v>
      </c>
      <c r="R505" s="1">
        <v>1.3</v>
      </c>
      <c r="S505" s="1">
        <v>127.640298812829</v>
      </c>
    </row>
    <row r="506">
      <c r="A506" s="1">
        <v>7.8052023E7</v>
      </c>
      <c r="B506" s="1">
        <v>4.25161945E8</v>
      </c>
      <c r="C506" s="1" t="s">
        <v>594</v>
      </c>
      <c r="D506" s="1">
        <v>1160.0</v>
      </c>
      <c r="E506" s="1">
        <v>1809.0</v>
      </c>
      <c r="F506" s="1">
        <v>1396.0</v>
      </c>
      <c r="G506" s="1">
        <v>1797.0</v>
      </c>
      <c r="H506" s="1">
        <v>2665.0</v>
      </c>
      <c r="I506" s="1">
        <v>145.0</v>
      </c>
      <c r="J506" s="1">
        <v>3304.0</v>
      </c>
      <c r="K506" s="1">
        <v>139.0</v>
      </c>
      <c r="L506" s="1" t="s">
        <v>503</v>
      </c>
      <c r="M506" s="1" t="s">
        <v>209</v>
      </c>
      <c r="N506" s="4">
        <v>44747.99769675926</v>
      </c>
      <c r="O506" s="4">
        <v>44747.99795138889</v>
      </c>
      <c r="R506" s="1">
        <v>1.3</v>
      </c>
      <c r="S506" s="1">
        <v>184.89395263908</v>
      </c>
    </row>
    <row r="507">
      <c r="A507" s="1">
        <v>7.8052278E7</v>
      </c>
      <c r="B507" s="1">
        <v>4.25162201E8</v>
      </c>
      <c r="C507" s="1" t="s">
        <v>595</v>
      </c>
      <c r="D507" s="1">
        <v>1811.0</v>
      </c>
      <c r="E507" s="1">
        <v>2285.0</v>
      </c>
      <c r="F507" s="1">
        <v>1818.0</v>
      </c>
      <c r="G507" s="1">
        <v>2524.0</v>
      </c>
      <c r="H507" s="1">
        <v>286.0</v>
      </c>
      <c r="I507" s="1">
        <v>308.0</v>
      </c>
      <c r="J507" s="1">
        <v>936.0</v>
      </c>
      <c r="K507" s="1">
        <v>311.0</v>
      </c>
      <c r="L507" s="1" t="s">
        <v>503</v>
      </c>
      <c r="M507" s="1" t="s">
        <v>461</v>
      </c>
      <c r="N507" s="4">
        <v>44747.991527777776</v>
      </c>
      <c r="O507" s="4">
        <v>44747.99921296296</v>
      </c>
      <c r="R507" s="1">
        <v>1.3</v>
      </c>
      <c r="S507" s="1">
        <v>183.923032209652</v>
      </c>
    </row>
    <row r="508">
      <c r="A508" s="1">
        <v>7.8052218E7</v>
      </c>
      <c r="B508" s="1">
        <v>4.25162355E8</v>
      </c>
      <c r="C508" s="1" t="s">
        <v>595</v>
      </c>
      <c r="D508" s="1">
        <v>1911.0</v>
      </c>
      <c r="E508" s="1">
        <v>2875.0</v>
      </c>
      <c r="F508" s="1">
        <v>1927.0</v>
      </c>
      <c r="G508" s="1">
        <v>3138.0</v>
      </c>
      <c r="H508" s="1">
        <v>443.0</v>
      </c>
      <c r="I508" s="1">
        <v>422.0</v>
      </c>
      <c r="J508" s="1">
        <v>1117.0</v>
      </c>
      <c r="K508" s="1">
        <v>416.0</v>
      </c>
      <c r="L508" s="1" t="s">
        <v>503</v>
      </c>
      <c r="M508" s="1" t="s">
        <v>401</v>
      </c>
      <c r="N508" s="4">
        <v>44747.99921296296</v>
      </c>
      <c r="O508" s="4">
        <v>44748.00025462963</v>
      </c>
      <c r="R508" s="1">
        <v>1.3</v>
      </c>
      <c r="S508" s="1">
        <v>195.456827078193</v>
      </c>
    </row>
    <row r="509">
      <c r="A509" s="1">
        <v>7.8052245E7</v>
      </c>
      <c r="B509" s="1">
        <v>4.2516253E8</v>
      </c>
      <c r="C509" s="1" t="s">
        <v>595</v>
      </c>
      <c r="D509" s="1">
        <v>1129.0</v>
      </c>
      <c r="E509" s="1">
        <v>1283.0</v>
      </c>
      <c r="F509" s="1">
        <v>1132.0</v>
      </c>
      <c r="G509" s="1">
        <v>1488.0</v>
      </c>
      <c r="H509" s="1">
        <v>1996.0</v>
      </c>
      <c r="I509" s="1">
        <v>236.0</v>
      </c>
      <c r="J509" s="1">
        <v>2506.0</v>
      </c>
      <c r="K509" s="1">
        <v>240.0</v>
      </c>
      <c r="L509" s="1" t="s">
        <v>503</v>
      </c>
      <c r="M509" s="1" t="s">
        <v>428</v>
      </c>
      <c r="N509" s="4">
        <v>44748.00025462963</v>
      </c>
      <c r="O509" s="4">
        <v>44748.001284722224</v>
      </c>
      <c r="R509" s="1">
        <v>1.3</v>
      </c>
      <c r="S509" s="1">
        <v>200.995729797024</v>
      </c>
    </row>
    <row r="510">
      <c r="A510" s="1">
        <v>7.8052215E7</v>
      </c>
      <c r="B510" s="1">
        <v>4.25162641E8</v>
      </c>
      <c r="C510" s="1" t="s">
        <v>596</v>
      </c>
      <c r="D510" s="1">
        <v>2198.0</v>
      </c>
      <c r="E510" s="1">
        <v>2675.0</v>
      </c>
      <c r="F510" s="1">
        <v>2254.0</v>
      </c>
      <c r="G510" s="1">
        <v>2957.0</v>
      </c>
      <c r="H510" s="1">
        <v>1855.0</v>
      </c>
      <c r="I510" s="1">
        <v>274.0</v>
      </c>
      <c r="J510" s="1">
        <v>2523.0</v>
      </c>
      <c r="K510" s="1">
        <v>260.0</v>
      </c>
      <c r="L510" s="1" t="s">
        <v>503</v>
      </c>
      <c r="M510" s="1" t="s">
        <v>398</v>
      </c>
      <c r="N510" s="4">
        <v>44747.99914351852</v>
      </c>
      <c r="O510" s="4">
        <v>44748.00189814815</v>
      </c>
      <c r="R510" s="1">
        <v>1.3</v>
      </c>
      <c r="S510" s="1">
        <v>215.152245578298</v>
      </c>
    </row>
    <row r="511">
      <c r="A511" s="1">
        <v>7.8052098E7</v>
      </c>
      <c r="B511" s="1">
        <v>4.2516275E8</v>
      </c>
      <c r="C511" s="1" t="s">
        <v>596</v>
      </c>
      <c r="D511" s="1">
        <v>893.0</v>
      </c>
      <c r="E511" s="1">
        <v>1200.0</v>
      </c>
      <c r="F511" s="1">
        <v>924.0</v>
      </c>
      <c r="G511" s="1">
        <v>1446.0</v>
      </c>
      <c r="H511" s="1">
        <v>810.0</v>
      </c>
      <c r="I511" s="1">
        <v>162.0</v>
      </c>
      <c r="J511" s="1">
        <v>1304.0</v>
      </c>
      <c r="K511" s="1">
        <v>174.0</v>
      </c>
      <c r="L511" s="1" t="s">
        <v>503</v>
      </c>
      <c r="M511" s="1" t="s">
        <v>284</v>
      </c>
      <c r="N511" s="4">
        <v>44748.00189814815</v>
      </c>
      <c r="O511" s="4">
        <v>44748.002384259256</v>
      </c>
      <c r="R511" s="1">
        <v>1.3</v>
      </c>
      <c r="S511" s="1">
        <v>250.883033835278</v>
      </c>
    </row>
    <row r="512">
      <c r="A512" s="1">
        <v>7.8052097E7</v>
      </c>
      <c r="B512" s="1">
        <v>4.25162914E8</v>
      </c>
      <c r="C512" s="1" t="s">
        <v>595</v>
      </c>
      <c r="D512" s="1">
        <v>1640.0</v>
      </c>
      <c r="E512" s="1">
        <v>2505.0</v>
      </c>
      <c r="F512" s="1">
        <v>1643.0</v>
      </c>
      <c r="G512" s="1">
        <v>2739.0</v>
      </c>
      <c r="H512" s="1">
        <v>2678.0</v>
      </c>
      <c r="I512" s="1">
        <v>238.0</v>
      </c>
      <c r="J512" s="1">
        <v>3264.0</v>
      </c>
      <c r="K512" s="1">
        <v>238.0</v>
      </c>
      <c r="L512" s="1" t="s">
        <v>503</v>
      </c>
      <c r="M512" s="1" t="s">
        <v>283</v>
      </c>
      <c r="N512" s="4">
        <v>44748.001284722224</v>
      </c>
      <c r="O512" s="4">
        <v>44748.003275462965</v>
      </c>
      <c r="R512" s="1">
        <v>1.3</v>
      </c>
      <c r="S512" s="1">
        <v>199.675110903649</v>
      </c>
    </row>
    <row r="513">
      <c r="A513" s="1">
        <v>7.8051976E7</v>
      </c>
      <c r="B513" s="1">
        <v>4.25163918E8</v>
      </c>
      <c r="C513" s="1" t="s">
        <v>596</v>
      </c>
      <c r="D513" s="1">
        <v>1374.0</v>
      </c>
      <c r="E513" s="1">
        <v>1768.0</v>
      </c>
      <c r="F513" s="1">
        <v>1373.0</v>
      </c>
      <c r="G513" s="1">
        <v>1963.0</v>
      </c>
      <c r="H513" s="1">
        <v>2281.0</v>
      </c>
      <c r="I513" s="1">
        <v>237.0</v>
      </c>
      <c r="J513" s="1">
        <v>2833.0</v>
      </c>
      <c r="K513" s="1">
        <v>240.0</v>
      </c>
      <c r="L513" s="1" t="s">
        <v>503</v>
      </c>
      <c r="M513" s="1" t="s">
        <v>161</v>
      </c>
      <c r="N513" s="4">
        <v>44748.002384259256</v>
      </c>
      <c r="O513" s="4">
        <v>44748.00951388889</v>
      </c>
      <c r="R513" s="1">
        <v>1.3</v>
      </c>
      <c r="S513" s="1">
        <v>176.630148793105</v>
      </c>
    </row>
    <row r="514">
      <c r="A514" s="1">
        <v>7.805192E7</v>
      </c>
      <c r="B514" s="1">
        <v>4.25164055E8</v>
      </c>
      <c r="C514" s="1" t="s">
        <v>596</v>
      </c>
      <c r="D514" s="1">
        <v>915.0</v>
      </c>
      <c r="E514" s="1">
        <v>1575.0</v>
      </c>
      <c r="F514" s="1">
        <v>945.0</v>
      </c>
      <c r="G514" s="1">
        <v>1787.0</v>
      </c>
      <c r="H514" s="1">
        <v>1766.0</v>
      </c>
      <c r="I514" s="1">
        <v>195.0</v>
      </c>
      <c r="J514" s="1">
        <v>2281.0</v>
      </c>
      <c r="K514" s="1">
        <v>196.0</v>
      </c>
      <c r="L514" s="1" t="s">
        <v>503</v>
      </c>
      <c r="M514" s="1" t="s">
        <v>104</v>
      </c>
      <c r="N514" s="4">
        <v>44748.00951388889</v>
      </c>
      <c r="O514" s="4">
        <v>44748.01050925926</v>
      </c>
      <c r="R514" s="1">
        <v>1.3</v>
      </c>
      <c r="S514" s="1">
        <v>207.875452932137</v>
      </c>
    </row>
    <row r="515">
      <c r="A515" s="1">
        <v>7.8051848E7</v>
      </c>
      <c r="B515" s="1">
        <v>4.25164157E8</v>
      </c>
      <c r="C515" s="1" t="s">
        <v>596</v>
      </c>
      <c r="D515" s="1">
        <v>1190.0</v>
      </c>
      <c r="E515" s="1">
        <v>1444.0</v>
      </c>
      <c r="F515" s="1">
        <v>1354.0</v>
      </c>
      <c r="G515" s="1">
        <v>1419.0</v>
      </c>
      <c r="H515" s="1">
        <v>2345.0</v>
      </c>
      <c r="I515" s="1">
        <v>171.0</v>
      </c>
      <c r="J515" s="1">
        <v>2936.0</v>
      </c>
      <c r="K515" s="1">
        <v>167.0</v>
      </c>
      <c r="L515" s="1" t="s">
        <v>505</v>
      </c>
      <c r="M515" s="1" t="s">
        <v>23</v>
      </c>
      <c r="N515" s="4">
        <v>44748.01050925926</v>
      </c>
      <c r="O515" s="4">
        <v>44748.01133101852</v>
      </c>
      <c r="R515" s="1">
        <v>1.3</v>
      </c>
      <c r="S515" s="1">
        <v>140.347500225446</v>
      </c>
    </row>
    <row r="516">
      <c r="A516" s="1">
        <v>7.8052271E7</v>
      </c>
      <c r="B516" s="1">
        <v>4.2516419E8</v>
      </c>
      <c r="C516" s="1" t="s">
        <v>597</v>
      </c>
      <c r="D516" s="1">
        <v>1615.0</v>
      </c>
      <c r="E516" s="1">
        <v>2515.0</v>
      </c>
      <c r="F516" s="1">
        <v>1608.0</v>
      </c>
      <c r="G516" s="1">
        <v>2744.0</v>
      </c>
      <c r="H516" s="1">
        <v>3502.0</v>
      </c>
      <c r="I516" s="1">
        <v>294.0</v>
      </c>
      <c r="J516" s="1">
        <v>2855.0</v>
      </c>
      <c r="K516" s="1">
        <v>296.0</v>
      </c>
      <c r="L516" s="1" t="s">
        <v>503</v>
      </c>
      <c r="M516" s="1" t="s">
        <v>454</v>
      </c>
      <c r="N516" s="4">
        <v>44748.00864583333</v>
      </c>
      <c r="O516" s="4">
        <v>44748.01153935185</v>
      </c>
      <c r="R516" s="1">
        <v>1.3</v>
      </c>
      <c r="S516" s="1">
        <v>177.052447694437</v>
      </c>
    </row>
    <row r="517">
      <c r="A517" s="1">
        <v>7.8052134E7</v>
      </c>
      <c r="B517" s="1">
        <v>4.25164242E8</v>
      </c>
      <c r="C517" s="1" t="s">
        <v>597</v>
      </c>
      <c r="D517" s="1">
        <v>1545.0</v>
      </c>
      <c r="E517" s="1">
        <v>2745.0</v>
      </c>
      <c r="F517" s="1">
        <v>1536.0</v>
      </c>
      <c r="G517" s="1">
        <v>3020.0</v>
      </c>
      <c r="H517" s="1">
        <v>2917.0</v>
      </c>
      <c r="I517" s="1">
        <v>327.0</v>
      </c>
      <c r="J517" s="1">
        <v>3589.0</v>
      </c>
      <c r="K517" s="1">
        <v>321.0</v>
      </c>
      <c r="L517" s="1" t="s">
        <v>505</v>
      </c>
      <c r="M517" s="1" t="s">
        <v>317</v>
      </c>
      <c r="N517" s="4">
        <v>44748.01153935185</v>
      </c>
      <c r="O517" s="4">
        <v>44748.01219907407</v>
      </c>
      <c r="R517" s="1">
        <v>1.3</v>
      </c>
      <c r="S517" s="1">
        <v>204.714484140297</v>
      </c>
    </row>
    <row r="518">
      <c r="A518" s="1">
        <v>7.8052249E7</v>
      </c>
      <c r="B518" s="1">
        <v>4.25164334E8</v>
      </c>
      <c r="C518" s="1" t="s">
        <v>596</v>
      </c>
      <c r="D518" s="1">
        <v>1661.0</v>
      </c>
      <c r="E518" s="1">
        <v>2282.0</v>
      </c>
      <c r="F518" s="1">
        <v>1663.0</v>
      </c>
      <c r="G518" s="1">
        <v>2558.0</v>
      </c>
      <c r="H518" s="1">
        <v>3178.0</v>
      </c>
      <c r="I518" s="1">
        <v>312.0</v>
      </c>
      <c r="J518" s="1">
        <v>3848.0</v>
      </c>
      <c r="K518" s="1">
        <v>311.0</v>
      </c>
      <c r="L518" s="1" t="s">
        <v>503</v>
      </c>
      <c r="M518" s="1" t="s">
        <v>432</v>
      </c>
      <c r="N518" s="4">
        <v>44748.01133101852</v>
      </c>
      <c r="O518" s="4">
        <v>44748.01353009259</v>
      </c>
      <c r="R518" s="1">
        <v>1.3</v>
      </c>
      <c r="S518" s="1">
        <v>205.975327504475</v>
      </c>
    </row>
    <row r="519">
      <c r="A519" s="1">
        <v>7.8051975E7</v>
      </c>
      <c r="B519" s="1">
        <v>4.25164356E8</v>
      </c>
      <c r="C519" s="1" t="s">
        <v>597</v>
      </c>
      <c r="D519" s="1">
        <v>1258.0</v>
      </c>
      <c r="E519" s="1">
        <v>2068.0</v>
      </c>
      <c r="F519" s="1">
        <v>1270.0</v>
      </c>
      <c r="G519" s="1">
        <v>2273.0</v>
      </c>
      <c r="H519" s="1">
        <v>2301.0</v>
      </c>
      <c r="I519" s="1">
        <v>269.0</v>
      </c>
      <c r="J519" s="1">
        <v>2851.0</v>
      </c>
      <c r="K519" s="1">
        <v>266.0</v>
      </c>
      <c r="L519" s="1" t="s">
        <v>503</v>
      </c>
      <c r="M519" s="1" t="s">
        <v>160</v>
      </c>
      <c r="N519" s="4">
        <v>44748.01219907407</v>
      </c>
      <c r="O519" s="4">
        <v>44748.013761574075</v>
      </c>
      <c r="R519" s="1">
        <v>1.3</v>
      </c>
      <c r="S519" s="1">
        <v>186.679876746772</v>
      </c>
    </row>
    <row r="520">
      <c r="A520" s="1">
        <v>7.8051994E7</v>
      </c>
      <c r="B520" s="1">
        <v>4.25164422E8</v>
      </c>
      <c r="C520" s="1" t="s">
        <v>596</v>
      </c>
      <c r="D520" s="1">
        <v>1354.0</v>
      </c>
      <c r="E520" s="1">
        <v>1285.0</v>
      </c>
      <c r="F520" s="1">
        <v>1385.0</v>
      </c>
      <c r="G520" s="1">
        <v>1497.0</v>
      </c>
      <c r="H520" s="1">
        <v>1940.0</v>
      </c>
      <c r="I520" s="1">
        <v>225.0</v>
      </c>
      <c r="J520" s="1">
        <v>2463.0</v>
      </c>
      <c r="K520" s="1">
        <v>218.0</v>
      </c>
      <c r="L520" s="1" t="s">
        <v>503</v>
      </c>
      <c r="M520" s="1" t="s">
        <v>179</v>
      </c>
      <c r="N520" s="4">
        <v>44748.01353009259</v>
      </c>
      <c r="O520" s="4">
        <v>44748.01440972222</v>
      </c>
      <c r="R520" s="1">
        <v>1.3</v>
      </c>
      <c r="S520" s="1">
        <v>204.813894200638</v>
      </c>
    </row>
    <row r="521">
      <c r="A521" s="1">
        <v>7.8052017E7</v>
      </c>
      <c r="B521" s="1">
        <v>4.25164519E8</v>
      </c>
      <c r="C521" s="1" t="s">
        <v>596</v>
      </c>
      <c r="D521" s="1">
        <v>1065.0</v>
      </c>
      <c r="E521" s="1">
        <v>1456.0</v>
      </c>
      <c r="F521" s="1">
        <v>847.0</v>
      </c>
      <c r="G521" s="1">
        <v>1454.0</v>
      </c>
      <c r="H521" s="1">
        <v>2342.0</v>
      </c>
      <c r="I521" s="1">
        <v>167.0</v>
      </c>
      <c r="J521" s="1">
        <v>2932.0</v>
      </c>
      <c r="K521" s="1">
        <v>165.0</v>
      </c>
      <c r="L521" s="1" t="s">
        <v>503</v>
      </c>
      <c r="M521" s="1" t="s">
        <v>202</v>
      </c>
      <c r="N521" s="4">
        <v>44748.01440972222</v>
      </c>
      <c r="O521" s="4">
        <v>44748.01521990741</v>
      </c>
      <c r="R521" s="1">
        <v>1.3</v>
      </c>
      <c r="S521" s="1">
        <v>184.752475901125</v>
      </c>
    </row>
    <row r="522">
      <c r="A522" s="1">
        <v>7.8052075E7</v>
      </c>
      <c r="B522" s="1">
        <v>4.25164729E8</v>
      </c>
      <c r="C522" s="1" t="s">
        <v>596</v>
      </c>
      <c r="D522" s="1">
        <v>1817.0</v>
      </c>
      <c r="E522" s="1">
        <v>2462.0</v>
      </c>
      <c r="F522" s="1">
        <v>1806.0</v>
      </c>
      <c r="G522" s="1">
        <v>2192.0</v>
      </c>
      <c r="H522" s="1">
        <v>2948.0</v>
      </c>
      <c r="I522" s="1">
        <v>278.0</v>
      </c>
      <c r="J522" s="1">
        <v>3613.0</v>
      </c>
      <c r="K522" s="1">
        <v>272.0</v>
      </c>
      <c r="L522" s="1" t="s">
        <v>503</v>
      </c>
      <c r="M522" s="1" t="s">
        <v>261</v>
      </c>
      <c r="N522" s="4">
        <v>44748.01521990741</v>
      </c>
      <c r="O522" s="4">
        <v>44748.016539351855</v>
      </c>
      <c r="R522" s="1">
        <v>1.3</v>
      </c>
      <c r="S522" s="1">
        <v>203.16765627458</v>
      </c>
    </row>
    <row r="523">
      <c r="A523" s="1">
        <v>7.8051919E7</v>
      </c>
      <c r="B523" s="1">
        <v>4.25164836E8</v>
      </c>
      <c r="C523" s="1" t="s">
        <v>596</v>
      </c>
      <c r="D523" s="1">
        <v>981.0</v>
      </c>
      <c r="E523" s="1">
        <v>1588.0</v>
      </c>
      <c r="F523" s="1">
        <v>1239.0</v>
      </c>
      <c r="G523" s="1">
        <v>1570.0</v>
      </c>
      <c r="H523" s="1">
        <v>2296.0</v>
      </c>
      <c r="I523" s="1">
        <v>179.0</v>
      </c>
      <c r="J523" s="1">
        <v>2890.0</v>
      </c>
      <c r="K523" s="1">
        <v>177.0</v>
      </c>
      <c r="L523" s="1" t="s">
        <v>503</v>
      </c>
      <c r="M523" s="1" t="s">
        <v>103</v>
      </c>
      <c r="N523" s="4">
        <v>44748.016550925924</v>
      </c>
      <c r="O523" s="4">
        <v>44748.01739583333</v>
      </c>
      <c r="R523" s="1">
        <v>1.3</v>
      </c>
      <c r="S523" s="1">
        <v>217.698382802025</v>
      </c>
    </row>
    <row r="524">
      <c r="A524" s="1">
        <v>7.8052172E7</v>
      </c>
      <c r="B524" s="1">
        <v>4.25164885E8</v>
      </c>
      <c r="C524" s="1" t="s">
        <v>596</v>
      </c>
      <c r="D524" s="1">
        <v>1793.0</v>
      </c>
      <c r="E524" s="1">
        <v>2105.0</v>
      </c>
      <c r="F524" s="1">
        <v>1786.0</v>
      </c>
      <c r="G524" s="1">
        <v>2388.0</v>
      </c>
      <c r="H524" s="1">
        <v>2991.0</v>
      </c>
      <c r="I524" s="1">
        <v>301.0</v>
      </c>
      <c r="J524" s="1">
        <v>3664.0</v>
      </c>
      <c r="K524" s="1">
        <v>298.0</v>
      </c>
      <c r="L524" s="1" t="s">
        <v>503</v>
      </c>
      <c r="M524" s="1" t="s">
        <v>355</v>
      </c>
      <c r="N524" s="4">
        <v>44748.01739583333</v>
      </c>
      <c r="O524" s="4">
        <v>44748.017800925925</v>
      </c>
      <c r="R524" s="1">
        <v>1.3</v>
      </c>
      <c r="S524" s="1">
        <v>210.314819229936</v>
      </c>
    </row>
    <row r="525">
      <c r="A525" s="1">
        <v>7.8051868E7</v>
      </c>
      <c r="B525" s="1">
        <v>4.25164894E8</v>
      </c>
      <c r="C525" s="1" t="s">
        <v>598</v>
      </c>
      <c r="D525" s="1">
        <v>1923.0</v>
      </c>
      <c r="E525" s="1">
        <v>2096.0</v>
      </c>
      <c r="F525" s="1">
        <v>1923.0</v>
      </c>
      <c r="G525" s="1">
        <v>2301.0</v>
      </c>
      <c r="H525" s="1">
        <v>432.0</v>
      </c>
      <c r="I525" s="1">
        <v>349.0</v>
      </c>
      <c r="J525" s="1">
        <v>1059.0</v>
      </c>
      <c r="K525" s="1">
        <v>339.0</v>
      </c>
      <c r="L525" s="1" t="s">
        <v>503</v>
      </c>
      <c r="M525" s="1" t="s">
        <v>43</v>
      </c>
      <c r="N525" s="4">
        <v>44748.016331018516</v>
      </c>
      <c r="O525" s="4">
        <v>44748.01787037037</v>
      </c>
      <c r="R525" s="1">
        <v>1.3</v>
      </c>
      <c r="S525" s="1">
        <v>163.456086209237</v>
      </c>
    </row>
    <row r="526">
      <c r="A526" s="1">
        <v>7.8052309E7</v>
      </c>
      <c r="B526" s="1">
        <v>4.25164934E8</v>
      </c>
      <c r="C526" s="1" t="s">
        <v>598</v>
      </c>
      <c r="D526" s="1">
        <v>1363.0</v>
      </c>
      <c r="E526" s="1">
        <v>1797.0</v>
      </c>
      <c r="F526" s="1">
        <v>1358.0</v>
      </c>
      <c r="G526" s="1">
        <v>2044.0</v>
      </c>
      <c r="H526" s="1">
        <v>252.0</v>
      </c>
      <c r="I526" s="1">
        <v>130.0</v>
      </c>
      <c r="J526" s="1">
        <v>817.0</v>
      </c>
      <c r="K526" s="1">
        <v>130.0</v>
      </c>
      <c r="L526" s="1" t="s">
        <v>503</v>
      </c>
      <c r="M526" s="1" t="s">
        <v>45</v>
      </c>
      <c r="N526" s="4">
        <v>44748.01787037037</v>
      </c>
      <c r="O526" s="4">
        <v>44748.01826388889</v>
      </c>
      <c r="R526" s="1">
        <v>1.3</v>
      </c>
      <c r="S526" s="1">
        <v>218.62885141956</v>
      </c>
    </row>
    <row r="527">
      <c r="A527" s="1">
        <v>7.8052188E7</v>
      </c>
      <c r="B527" s="1">
        <v>4.25164971E8</v>
      </c>
      <c r="C527" s="1" t="s">
        <v>596</v>
      </c>
      <c r="D527" s="1">
        <v>2118.0</v>
      </c>
      <c r="E527" s="1">
        <v>2666.0</v>
      </c>
      <c r="F527" s="1">
        <v>2133.0</v>
      </c>
      <c r="G527" s="1">
        <v>2944.0</v>
      </c>
      <c r="H527" s="1">
        <v>2959.0</v>
      </c>
      <c r="I527" s="1">
        <v>295.0</v>
      </c>
      <c r="J527" s="1">
        <v>3632.0</v>
      </c>
      <c r="K527" s="1">
        <v>299.0</v>
      </c>
      <c r="L527" s="1" t="s">
        <v>503</v>
      </c>
      <c r="M527" s="1" t="s">
        <v>371</v>
      </c>
      <c r="N527" s="4">
        <v>44748.017800925925</v>
      </c>
      <c r="O527" s="4">
        <v>44748.0187037037</v>
      </c>
      <c r="R527" s="1">
        <v>1.3</v>
      </c>
      <c r="S527" s="1">
        <v>206.834669298141</v>
      </c>
    </row>
    <row r="528">
      <c r="A528" s="1">
        <v>7.8052193E7</v>
      </c>
      <c r="B528" s="1">
        <v>4.25164975E8</v>
      </c>
      <c r="C528" s="1" t="s">
        <v>598</v>
      </c>
      <c r="D528" s="1">
        <v>1714.0</v>
      </c>
      <c r="E528" s="1">
        <v>2514.0</v>
      </c>
      <c r="F528" s="1">
        <v>1710.0</v>
      </c>
      <c r="G528" s="1">
        <v>2813.0</v>
      </c>
      <c r="H528" s="1">
        <v>437.0</v>
      </c>
      <c r="I528" s="1">
        <v>330.0</v>
      </c>
      <c r="J528" s="1">
        <v>1121.0</v>
      </c>
      <c r="K528" s="1">
        <v>325.0</v>
      </c>
      <c r="L528" s="1" t="s">
        <v>503</v>
      </c>
      <c r="M528" s="1" t="s">
        <v>376</v>
      </c>
      <c r="N528" s="4">
        <v>44748.01826388889</v>
      </c>
      <c r="O528" s="4">
        <v>44748.01871527778</v>
      </c>
      <c r="R528" s="1">
        <v>1.3</v>
      </c>
      <c r="S528" s="1">
        <v>218.580969073134</v>
      </c>
    </row>
    <row r="529">
      <c r="A529" s="1">
        <v>7.8052002E7</v>
      </c>
      <c r="B529" s="1">
        <v>4.25165029E8</v>
      </c>
      <c r="C529" s="1" t="s">
        <v>598</v>
      </c>
      <c r="D529" s="1">
        <v>1572.0</v>
      </c>
      <c r="E529" s="1">
        <v>1488.0</v>
      </c>
      <c r="F529" s="1">
        <v>1577.0</v>
      </c>
      <c r="G529" s="1">
        <v>1712.0</v>
      </c>
      <c r="H529" s="1">
        <v>1952.0</v>
      </c>
      <c r="I529" s="1">
        <v>178.0</v>
      </c>
      <c r="J529" s="1">
        <v>2474.0</v>
      </c>
      <c r="K529" s="1">
        <v>173.0</v>
      </c>
      <c r="L529" s="1" t="s">
        <v>503</v>
      </c>
      <c r="M529" s="1" t="s">
        <v>187</v>
      </c>
      <c r="N529" s="4">
        <v>44748.01871527778</v>
      </c>
      <c r="O529" s="4">
        <v>44748.019212962965</v>
      </c>
      <c r="R529" s="1">
        <v>1.3</v>
      </c>
      <c r="S529" s="1">
        <v>214.602987487604</v>
      </c>
    </row>
    <row r="530">
      <c r="A530" s="1">
        <v>7.8052088E7</v>
      </c>
      <c r="B530" s="1">
        <v>4.2516508E8</v>
      </c>
      <c r="C530" s="1" t="s">
        <v>596</v>
      </c>
      <c r="D530" s="1">
        <v>1656.0</v>
      </c>
      <c r="E530" s="1">
        <v>1990.0</v>
      </c>
      <c r="F530" s="1">
        <v>1653.0</v>
      </c>
      <c r="G530" s="1">
        <v>2249.0</v>
      </c>
      <c r="H530" s="1">
        <v>2730.0</v>
      </c>
      <c r="I530" s="1">
        <v>188.0</v>
      </c>
      <c r="J530" s="1">
        <v>3361.0</v>
      </c>
      <c r="K530" s="1">
        <v>188.0</v>
      </c>
      <c r="L530" s="1" t="s">
        <v>503</v>
      </c>
      <c r="M530" s="1" t="s">
        <v>274</v>
      </c>
      <c r="N530" s="4">
        <v>44748.0187037037</v>
      </c>
      <c r="O530" s="4">
        <v>44748.01956018519</v>
      </c>
      <c r="R530" s="1">
        <v>1.3</v>
      </c>
      <c r="S530" s="1">
        <v>205.243560962476</v>
      </c>
    </row>
    <row r="531">
      <c r="A531" s="1">
        <v>7.8051867E7</v>
      </c>
      <c r="B531" s="1">
        <v>4.25165094E8</v>
      </c>
      <c r="C531" s="1" t="s">
        <v>598</v>
      </c>
      <c r="D531" s="1">
        <v>1164.0</v>
      </c>
      <c r="E531" s="1">
        <v>1607.0</v>
      </c>
      <c r="F531" s="1">
        <v>1159.0</v>
      </c>
      <c r="G531" s="1">
        <v>1835.0</v>
      </c>
      <c r="H531" s="1">
        <v>166.0</v>
      </c>
      <c r="I531" s="1">
        <v>164.0</v>
      </c>
      <c r="J531" s="1">
        <v>698.0</v>
      </c>
      <c r="K531" s="1">
        <v>164.0</v>
      </c>
      <c r="L531" s="1" t="s">
        <v>503</v>
      </c>
      <c r="M531" s="1" t="s">
        <v>42</v>
      </c>
      <c r="N531" s="4">
        <v>44748.019212962965</v>
      </c>
      <c r="O531" s="4">
        <v>44748.019641203704</v>
      </c>
      <c r="R531" s="1">
        <v>1.3</v>
      </c>
      <c r="S531" s="1">
        <v>214.337234935591</v>
      </c>
    </row>
    <row r="532">
      <c r="A532" s="1">
        <v>7.8051893E7</v>
      </c>
      <c r="B532" s="1">
        <v>4.25165162E8</v>
      </c>
      <c r="C532" s="1" t="s">
        <v>598</v>
      </c>
      <c r="D532" s="1">
        <v>617.0</v>
      </c>
      <c r="E532" s="1">
        <v>1308.0</v>
      </c>
      <c r="F532" s="1">
        <v>613.0</v>
      </c>
      <c r="G532" s="1">
        <v>1503.0</v>
      </c>
      <c r="H532" s="1">
        <v>1401.0</v>
      </c>
      <c r="I532" s="1">
        <v>121.0</v>
      </c>
      <c r="J532" s="1">
        <v>1866.0</v>
      </c>
      <c r="K532" s="1">
        <v>121.0</v>
      </c>
      <c r="L532" s="1" t="s">
        <v>503</v>
      </c>
      <c r="M532" s="1" t="s">
        <v>69</v>
      </c>
      <c r="N532" s="4">
        <v>44748.019641203704</v>
      </c>
      <c r="O532" s="4">
        <v>44748.020104166666</v>
      </c>
      <c r="R532" s="1">
        <v>1.3</v>
      </c>
      <c r="S532" s="1">
        <v>209.721528307832</v>
      </c>
    </row>
    <row r="533">
      <c r="A533" s="1">
        <v>7.8052303E7</v>
      </c>
      <c r="B533" s="1">
        <v>4.25165446E8</v>
      </c>
      <c r="C533" s="1" t="s">
        <v>599</v>
      </c>
      <c r="D533" s="1">
        <v>1387.0</v>
      </c>
      <c r="E533" s="1">
        <v>2363.0</v>
      </c>
      <c r="F533" s="1">
        <v>1417.0</v>
      </c>
      <c r="G533" s="1">
        <v>2679.0</v>
      </c>
      <c r="H533" s="1">
        <v>2216.0</v>
      </c>
      <c r="I533" s="1">
        <v>350.0</v>
      </c>
      <c r="J533" s="1">
        <v>2853.0</v>
      </c>
      <c r="K533" s="1">
        <v>346.0</v>
      </c>
      <c r="L533" s="1" t="s">
        <v>503</v>
      </c>
      <c r="M533" s="1" t="s">
        <v>486</v>
      </c>
      <c r="N533" s="4">
        <v>44748.02099537037</v>
      </c>
      <c r="O533" s="4">
        <v>44748.02229166667</v>
      </c>
      <c r="R533" s="1">
        <v>1.3</v>
      </c>
      <c r="S533" s="1">
        <v>249.148036345237</v>
      </c>
    </row>
    <row r="534">
      <c r="A534" s="1">
        <v>7.8052212E7</v>
      </c>
      <c r="B534" s="1">
        <v>4.25165551E8</v>
      </c>
      <c r="C534" s="1" t="s">
        <v>599</v>
      </c>
      <c r="D534" s="1">
        <v>1171.0</v>
      </c>
      <c r="E534" s="1">
        <v>2044.0</v>
      </c>
      <c r="F534" s="1">
        <v>1168.0</v>
      </c>
      <c r="G534" s="1">
        <v>2284.0</v>
      </c>
      <c r="H534" s="1">
        <v>1505.0</v>
      </c>
      <c r="I534" s="1">
        <v>230.0</v>
      </c>
      <c r="J534" s="1">
        <v>2052.0</v>
      </c>
      <c r="K534" s="1">
        <v>230.0</v>
      </c>
      <c r="L534" s="1" t="s">
        <v>503</v>
      </c>
      <c r="M534" s="1" t="s">
        <v>395</v>
      </c>
      <c r="N534" s="4">
        <v>44748.02229166667</v>
      </c>
      <c r="O534" s="4">
        <v>44748.0228125</v>
      </c>
      <c r="R534" s="1">
        <v>1.3</v>
      </c>
      <c r="S534" s="1">
        <v>219.395566058167</v>
      </c>
    </row>
    <row r="535">
      <c r="A535" s="1">
        <v>7.8051889E7</v>
      </c>
      <c r="B535" s="1">
        <v>4.25165669E8</v>
      </c>
      <c r="C535" s="1" t="s">
        <v>599</v>
      </c>
      <c r="D535" s="1">
        <v>1046.0</v>
      </c>
      <c r="E535" s="1">
        <v>2077.0</v>
      </c>
      <c r="F535" s="1">
        <v>1053.0</v>
      </c>
      <c r="G535" s="1">
        <v>2175.0</v>
      </c>
      <c r="H535" s="1">
        <v>1686.0</v>
      </c>
      <c r="I535" s="1">
        <v>253.0</v>
      </c>
      <c r="J535" s="1">
        <v>2156.0</v>
      </c>
      <c r="K535" s="1">
        <v>258.0</v>
      </c>
      <c r="L535" s="1" t="s">
        <v>503</v>
      </c>
      <c r="M535" s="1" t="s">
        <v>65</v>
      </c>
      <c r="N535" s="4">
        <v>44748.0228125</v>
      </c>
      <c r="O535" s="4">
        <v>44748.02333333333</v>
      </c>
      <c r="R535" s="1">
        <v>1.3</v>
      </c>
      <c r="S535" s="1">
        <v>104.515024234904</v>
      </c>
    </row>
    <row r="536">
      <c r="A536" s="1">
        <v>7.8051968E7</v>
      </c>
      <c r="B536" s="1">
        <v>4.25165766E8</v>
      </c>
      <c r="C536" s="1" t="s">
        <v>599</v>
      </c>
      <c r="D536" s="1">
        <v>951.0</v>
      </c>
      <c r="E536" s="1">
        <v>1299.0</v>
      </c>
      <c r="F536" s="1">
        <v>930.0</v>
      </c>
      <c r="G536" s="1">
        <v>1458.0</v>
      </c>
      <c r="H536" s="1">
        <v>1510.0</v>
      </c>
      <c r="I536" s="1">
        <v>168.0</v>
      </c>
      <c r="J536" s="1">
        <v>1885.0</v>
      </c>
      <c r="K536" s="1">
        <v>168.0</v>
      </c>
      <c r="L536" s="1" t="s">
        <v>503</v>
      </c>
      <c r="M536" s="1" t="s">
        <v>153</v>
      </c>
      <c r="N536" s="4">
        <v>44748.02333333333</v>
      </c>
      <c r="O536" s="4">
        <v>44748.023981481485</v>
      </c>
      <c r="R536" s="1">
        <v>1.3</v>
      </c>
      <c r="S536" s="1">
        <v>213.841062473978</v>
      </c>
    </row>
    <row r="537">
      <c r="A537" s="1">
        <v>7.8051871E7</v>
      </c>
      <c r="B537" s="1">
        <v>4.2516585E8</v>
      </c>
      <c r="C537" s="1" t="s">
        <v>599</v>
      </c>
      <c r="D537" s="1">
        <v>1235.0</v>
      </c>
      <c r="E537" s="1">
        <v>1106.0</v>
      </c>
      <c r="F537" s="1">
        <v>1210.0</v>
      </c>
      <c r="G537" s="1">
        <v>1310.0</v>
      </c>
      <c r="H537" s="1">
        <v>2355.0</v>
      </c>
      <c r="I537" s="1">
        <v>187.0</v>
      </c>
      <c r="J537" s="1">
        <v>2906.0</v>
      </c>
      <c r="K537" s="1">
        <v>187.0</v>
      </c>
      <c r="L537" s="1" t="s">
        <v>503</v>
      </c>
      <c r="M537" s="1" t="s">
        <v>47</v>
      </c>
      <c r="N537" s="4">
        <v>44748.023981481485</v>
      </c>
      <c r="O537" s="4">
        <v>44748.024513888886</v>
      </c>
      <c r="R537" s="1">
        <v>1.3</v>
      </c>
      <c r="S537" s="1">
        <v>186.502862117462</v>
      </c>
    </row>
    <row r="538">
      <c r="A538" s="1">
        <v>7.8052329E7</v>
      </c>
      <c r="B538" s="1">
        <v>4.25165919E8</v>
      </c>
      <c r="C538" s="1" t="s">
        <v>599</v>
      </c>
      <c r="D538" s="1">
        <v>767.0</v>
      </c>
      <c r="E538" s="1">
        <v>1499.0</v>
      </c>
      <c r="F538" s="1">
        <v>758.0</v>
      </c>
      <c r="G538" s="1">
        <v>1715.0</v>
      </c>
      <c r="H538" s="1">
        <v>2237.0</v>
      </c>
      <c r="I538" s="1">
        <v>182.0</v>
      </c>
      <c r="J538" s="1">
        <v>2769.0</v>
      </c>
      <c r="K538" s="1">
        <v>187.0</v>
      </c>
      <c r="L538" s="1" t="s">
        <v>503</v>
      </c>
      <c r="M538" s="1" t="s">
        <v>125</v>
      </c>
      <c r="N538" s="4">
        <v>44748.024513888886</v>
      </c>
      <c r="O538" s="4">
        <v>44748.024930555555</v>
      </c>
      <c r="R538" s="1">
        <v>1.3</v>
      </c>
      <c r="S538" s="1">
        <v>203.174690994682</v>
      </c>
    </row>
    <row r="539">
      <c r="A539" s="1">
        <v>7.8051903E7</v>
      </c>
      <c r="B539" s="1">
        <v>4.25165996E8</v>
      </c>
      <c r="C539" s="1" t="s">
        <v>599</v>
      </c>
      <c r="D539" s="1">
        <v>1649.0</v>
      </c>
      <c r="E539" s="1">
        <v>2509.0</v>
      </c>
      <c r="F539" s="1">
        <v>1618.0</v>
      </c>
      <c r="G539" s="1">
        <v>2771.0</v>
      </c>
      <c r="H539" s="1">
        <v>2370.0</v>
      </c>
      <c r="I539" s="1">
        <v>272.0</v>
      </c>
      <c r="J539" s="1">
        <v>3030.0</v>
      </c>
      <c r="K539" s="1">
        <v>277.0</v>
      </c>
      <c r="L539" s="1" t="s">
        <v>503</v>
      </c>
      <c r="M539" s="1" t="s">
        <v>81</v>
      </c>
      <c r="N539" s="4">
        <v>44748.024930555555</v>
      </c>
      <c r="O539" s="4">
        <v>44748.025358796294</v>
      </c>
      <c r="R539" s="1">
        <v>1.3</v>
      </c>
      <c r="S539" s="1">
        <v>199.863655103365</v>
      </c>
    </row>
    <row r="540">
      <c r="A540" s="1">
        <v>7.8052267E7</v>
      </c>
      <c r="B540" s="1">
        <v>4.2516605E8</v>
      </c>
      <c r="C540" s="1" t="s">
        <v>599</v>
      </c>
      <c r="D540" s="1">
        <v>1710.0</v>
      </c>
      <c r="E540" s="1">
        <v>2428.0</v>
      </c>
      <c r="F540" s="1">
        <v>1719.0</v>
      </c>
      <c r="G540" s="1">
        <v>2713.0</v>
      </c>
      <c r="H540" s="1">
        <v>2431.0</v>
      </c>
      <c r="I540" s="1">
        <v>439.0</v>
      </c>
      <c r="J540" s="1">
        <v>3106.0</v>
      </c>
      <c r="K540" s="1">
        <v>439.0</v>
      </c>
      <c r="L540" s="1" t="s">
        <v>503</v>
      </c>
      <c r="M540" s="1" t="s">
        <v>450</v>
      </c>
      <c r="N540" s="4">
        <v>44748.025358796294</v>
      </c>
      <c r="O540" s="4">
        <v>44748.02570601852</v>
      </c>
      <c r="R540" s="1">
        <v>1.3</v>
      </c>
      <c r="S540" s="1">
        <v>211.21634803919</v>
      </c>
    </row>
    <row r="541">
      <c r="A541" s="1">
        <v>7.805184E7</v>
      </c>
      <c r="B541" s="1">
        <v>4.25166102E8</v>
      </c>
      <c r="C541" s="1" t="s">
        <v>599</v>
      </c>
      <c r="D541" s="1">
        <v>1980.0</v>
      </c>
      <c r="E541" s="1">
        <v>1697.0</v>
      </c>
      <c r="F541" s="1">
        <v>1980.0</v>
      </c>
      <c r="G541" s="1">
        <v>1958.0</v>
      </c>
      <c r="H541" s="1">
        <v>2574.0</v>
      </c>
      <c r="I541" s="1">
        <v>367.0</v>
      </c>
      <c r="J541" s="1">
        <v>3196.0</v>
      </c>
      <c r="K541" s="1">
        <v>363.0</v>
      </c>
      <c r="L541" s="1" t="s">
        <v>503</v>
      </c>
      <c r="M541" s="1" t="s">
        <v>15</v>
      </c>
      <c r="N541" s="4">
        <v>44748.02570601852</v>
      </c>
      <c r="O541" s="4">
        <v>44748.02600694444</v>
      </c>
      <c r="R541" s="1">
        <v>1.3</v>
      </c>
      <c r="S541" s="1">
        <v>209.802735692009</v>
      </c>
    </row>
    <row r="542">
      <c r="A542" s="1">
        <v>7.8051858E7</v>
      </c>
      <c r="B542" s="1">
        <v>4.25166165E8</v>
      </c>
      <c r="C542" s="1" t="s">
        <v>599</v>
      </c>
      <c r="D542" s="1">
        <v>1059.0</v>
      </c>
      <c r="E542" s="1">
        <v>1436.0</v>
      </c>
      <c r="F542" s="1">
        <v>1097.0</v>
      </c>
      <c r="G542" s="1">
        <v>1683.0</v>
      </c>
      <c r="H542" s="1">
        <v>2170.0</v>
      </c>
      <c r="I542" s="1">
        <v>211.0</v>
      </c>
      <c r="J542" s="1">
        <v>2712.0</v>
      </c>
      <c r="K542" s="1">
        <v>220.0</v>
      </c>
      <c r="L542" s="1" t="s">
        <v>503</v>
      </c>
      <c r="M542" s="1" t="s">
        <v>33</v>
      </c>
      <c r="N542" s="4">
        <v>44748.02600694444</v>
      </c>
      <c r="O542" s="4">
        <v>44748.02636574074</v>
      </c>
      <c r="R542" s="1">
        <v>1.3</v>
      </c>
      <c r="S542" s="1">
        <v>230.508797014776</v>
      </c>
    </row>
    <row r="543">
      <c r="A543" s="1">
        <v>7.8052175E7</v>
      </c>
      <c r="B543" s="1">
        <v>4.25166213E8</v>
      </c>
      <c r="C543" s="1" t="s">
        <v>599</v>
      </c>
      <c r="D543" s="1">
        <v>2147.0</v>
      </c>
      <c r="E543" s="1">
        <v>2409.0</v>
      </c>
      <c r="F543" s="1">
        <v>2142.0</v>
      </c>
      <c r="G543" s="1">
        <v>2704.0</v>
      </c>
      <c r="H543" s="1">
        <v>2507.0</v>
      </c>
      <c r="I543" s="1">
        <v>329.0</v>
      </c>
      <c r="J543" s="1">
        <v>3158.0</v>
      </c>
      <c r="K543" s="1">
        <v>334.0</v>
      </c>
      <c r="L543" s="1" t="s">
        <v>503</v>
      </c>
      <c r="M543" s="1" t="s">
        <v>358</v>
      </c>
      <c r="N543" s="4">
        <v>44748.02636574074</v>
      </c>
      <c r="O543" s="4">
        <v>44748.026770833334</v>
      </c>
      <c r="R543" s="1">
        <v>1.3</v>
      </c>
      <c r="S543" s="1">
        <v>226.600359413392</v>
      </c>
    </row>
    <row r="544">
      <c r="A544" s="1">
        <v>7.8051992E7</v>
      </c>
      <c r="B544" s="1">
        <v>4.25166281E8</v>
      </c>
      <c r="C544" s="1" t="s">
        <v>599</v>
      </c>
      <c r="D544" s="1">
        <v>994.0</v>
      </c>
      <c r="E544" s="1">
        <v>1644.0</v>
      </c>
      <c r="F544" s="1">
        <v>990.0</v>
      </c>
      <c r="G544" s="1">
        <v>1862.0</v>
      </c>
      <c r="H544" s="1">
        <v>1729.0</v>
      </c>
      <c r="I544" s="1">
        <v>211.0</v>
      </c>
      <c r="J544" s="1">
        <v>2241.0</v>
      </c>
      <c r="K544" s="1">
        <v>215.0</v>
      </c>
      <c r="L544" s="1" t="s">
        <v>503</v>
      </c>
      <c r="M544" s="1" t="s">
        <v>177</v>
      </c>
      <c r="N544" s="4">
        <v>44748.026770833334</v>
      </c>
      <c r="O544" s="4">
        <v>44748.02716435185</v>
      </c>
      <c r="R544" s="1">
        <v>1.3</v>
      </c>
      <c r="S544" s="1">
        <v>212.919961437717</v>
      </c>
    </row>
    <row r="545">
      <c r="A545" s="1">
        <v>7.8052004E7</v>
      </c>
      <c r="B545" s="1">
        <v>4.25166366E8</v>
      </c>
      <c r="C545" s="1" t="s">
        <v>599</v>
      </c>
      <c r="D545" s="1">
        <v>1748.0</v>
      </c>
      <c r="E545" s="1">
        <v>2476.0</v>
      </c>
      <c r="F545" s="1">
        <v>1752.0</v>
      </c>
      <c r="G545" s="1">
        <v>2761.0</v>
      </c>
      <c r="H545" s="1">
        <v>2450.0</v>
      </c>
      <c r="I545" s="1">
        <v>410.0</v>
      </c>
      <c r="J545" s="1">
        <v>3110.0</v>
      </c>
      <c r="K545" s="1">
        <v>410.0</v>
      </c>
      <c r="L545" s="1" t="s">
        <v>503</v>
      </c>
      <c r="M545" s="1" t="s">
        <v>189</v>
      </c>
      <c r="N545" s="4">
        <v>44748.02716435185</v>
      </c>
      <c r="O545" s="4">
        <v>44748.02758101852</v>
      </c>
      <c r="R545" s="1">
        <v>1.3</v>
      </c>
      <c r="S545" s="1">
        <v>215.930355146388</v>
      </c>
    </row>
    <row r="546">
      <c r="A546" s="1">
        <v>7.8051944E7</v>
      </c>
      <c r="B546" s="1">
        <v>4.25166473E8</v>
      </c>
      <c r="C546" s="1" t="s">
        <v>599</v>
      </c>
      <c r="D546" s="1">
        <v>789.0</v>
      </c>
      <c r="E546" s="1">
        <v>1467.0</v>
      </c>
      <c r="F546" s="1">
        <v>785.0</v>
      </c>
      <c r="G546" s="1">
        <v>1671.0</v>
      </c>
      <c r="H546" s="1">
        <v>1657.0</v>
      </c>
      <c r="I546" s="1">
        <v>306.0</v>
      </c>
      <c r="J546" s="1">
        <v>2137.0</v>
      </c>
      <c r="K546" s="1">
        <v>306.0</v>
      </c>
      <c r="L546" s="1" t="s">
        <v>503</v>
      </c>
      <c r="M546" s="1" t="s">
        <v>129</v>
      </c>
      <c r="N546" s="4">
        <v>44748.02758101852</v>
      </c>
      <c r="O546" s="4">
        <v>44748.02810185185</v>
      </c>
      <c r="R546" s="1">
        <v>1.3</v>
      </c>
      <c r="S546" s="1">
        <v>212.540845747614</v>
      </c>
    </row>
    <row r="547">
      <c r="A547" s="1">
        <v>7.8052026E7</v>
      </c>
      <c r="B547" s="1">
        <v>4.25166558E8</v>
      </c>
      <c r="C547" s="1" t="s">
        <v>599</v>
      </c>
      <c r="D547" s="1">
        <v>925.0</v>
      </c>
      <c r="E547" s="1">
        <v>1286.0</v>
      </c>
      <c r="F547" s="1">
        <v>927.0</v>
      </c>
      <c r="G547" s="1">
        <v>1515.0</v>
      </c>
      <c r="H547" s="1">
        <v>1890.0</v>
      </c>
      <c r="I547" s="1">
        <v>201.0</v>
      </c>
      <c r="J547" s="1">
        <v>2412.0</v>
      </c>
      <c r="K547" s="1">
        <v>201.0</v>
      </c>
      <c r="L547" s="1" t="s">
        <v>503</v>
      </c>
      <c r="M547" s="1" t="s">
        <v>212</v>
      </c>
      <c r="N547" s="4">
        <v>44748.02810185185</v>
      </c>
      <c r="O547" s="4">
        <v>44748.028495370374</v>
      </c>
      <c r="R547" s="1">
        <v>1.3</v>
      </c>
      <c r="S547" s="1">
        <v>219.357024384979</v>
      </c>
    </row>
    <row r="548">
      <c r="A548" s="1">
        <v>7.8052323E7</v>
      </c>
      <c r="B548" s="1">
        <v>4.25166677E8</v>
      </c>
      <c r="C548" s="1" t="s">
        <v>599</v>
      </c>
      <c r="D548" s="1">
        <v>839.0</v>
      </c>
      <c r="E548" s="1">
        <v>1746.0</v>
      </c>
      <c r="F548" s="1">
        <v>853.0</v>
      </c>
      <c r="G548" s="1">
        <v>1959.0</v>
      </c>
      <c r="H548" s="1">
        <v>1724.0</v>
      </c>
      <c r="I548" s="1">
        <v>220.0</v>
      </c>
      <c r="J548" s="1">
        <v>2237.0</v>
      </c>
      <c r="K548" s="1">
        <v>215.0</v>
      </c>
      <c r="L548" s="1" t="s">
        <v>503</v>
      </c>
      <c r="M548" s="1" t="s">
        <v>83</v>
      </c>
      <c r="N548" s="4">
        <v>44748.028495370374</v>
      </c>
      <c r="O548" s="4">
        <v>44748.02899305556</v>
      </c>
      <c r="R548" s="1">
        <v>1.3</v>
      </c>
      <c r="S548" s="1">
        <v>208.04040923006</v>
      </c>
    </row>
    <row r="549">
      <c r="A549" s="1">
        <v>7.8051894E7</v>
      </c>
      <c r="B549" s="1">
        <v>4.25166763E8</v>
      </c>
      <c r="C549" s="1" t="s">
        <v>599</v>
      </c>
      <c r="D549" s="1">
        <v>1255.0</v>
      </c>
      <c r="E549" s="1">
        <v>1306.0</v>
      </c>
      <c r="F549" s="1">
        <v>1262.0</v>
      </c>
      <c r="G549" s="1">
        <v>1497.0</v>
      </c>
      <c r="H549" s="1">
        <v>1919.0</v>
      </c>
      <c r="I549" s="1">
        <v>187.0</v>
      </c>
      <c r="J549" s="1">
        <v>2403.0</v>
      </c>
      <c r="K549" s="1">
        <v>182.0</v>
      </c>
      <c r="L549" s="1" t="s">
        <v>503</v>
      </c>
      <c r="M549" s="1" t="s">
        <v>70</v>
      </c>
      <c r="N549" s="4">
        <v>44748.02899305556</v>
      </c>
      <c r="O549" s="4">
        <v>44748.02943287037</v>
      </c>
      <c r="R549" s="1">
        <v>1.3</v>
      </c>
      <c r="S549" s="1">
        <v>197.435982789236</v>
      </c>
    </row>
    <row r="550">
      <c r="A550" s="1">
        <v>7.8051907E7</v>
      </c>
      <c r="B550" s="1">
        <v>4.25166828E8</v>
      </c>
      <c r="C550" s="1" t="s">
        <v>599</v>
      </c>
      <c r="D550" s="1">
        <v>1805.0</v>
      </c>
      <c r="E550" s="1">
        <v>1341.0</v>
      </c>
      <c r="F550" s="1">
        <v>1828.0</v>
      </c>
      <c r="G550" s="1">
        <v>1540.0</v>
      </c>
      <c r="H550" s="1">
        <v>2322.0</v>
      </c>
      <c r="I550" s="1">
        <v>382.0</v>
      </c>
      <c r="J550" s="1">
        <v>2954.0</v>
      </c>
      <c r="K550" s="1">
        <v>372.0</v>
      </c>
      <c r="L550" s="1" t="s">
        <v>503</v>
      </c>
      <c r="M550" s="1" t="s">
        <v>87</v>
      </c>
      <c r="N550" s="4">
        <v>44748.02943287037</v>
      </c>
      <c r="O550" s="4">
        <v>44748.029710648145</v>
      </c>
      <c r="R550" s="1">
        <v>1.3</v>
      </c>
      <c r="S550" s="1">
        <v>158.464924344078</v>
      </c>
    </row>
    <row r="551">
      <c r="A551" s="1">
        <v>7.8052009E7</v>
      </c>
      <c r="B551" s="1">
        <v>4.25166916E8</v>
      </c>
      <c r="C551" s="1" t="s">
        <v>599</v>
      </c>
      <c r="D551" s="1">
        <v>1377.0</v>
      </c>
      <c r="E551" s="1">
        <v>1778.0</v>
      </c>
      <c r="F551" s="1">
        <v>1624.0</v>
      </c>
      <c r="G551" s="1">
        <v>1768.0</v>
      </c>
      <c r="H551" s="1">
        <v>2047.0</v>
      </c>
      <c r="I551" s="1">
        <v>206.0</v>
      </c>
      <c r="J551" s="1">
        <v>2669.0</v>
      </c>
      <c r="K551" s="1">
        <v>201.0</v>
      </c>
      <c r="L551" s="1" t="s">
        <v>503</v>
      </c>
      <c r="M551" s="1" t="s">
        <v>194</v>
      </c>
      <c r="N551" s="4">
        <v>44748.029710648145</v>
      </c>
      <c r="O551" s="4">
        <v>44748.0300462963</v>
      </c>
      <c r="R551" s="1">
        <v>1.3</v>
      </c>
      <c r="S551" s="1">
        <v>198.709292353946</v>
      </c>
    </row>
    <row r="552">
      <c r="A552" s="1">
        <v>7.8052095E7</v>
      </c>
      <c r="B552" s="1">
        <v>4.25166984E8</v>
      </c>
      <c r="C552" s="1" t="s">
        <v>599</v>
      </c>
      <c r="D552" s="1">
        <v>2066.0</v>
      </c>
      <c r="E552" s="1">
        <v>2319.0</v>
      </c>
      <c r="F552" s="1">
        <v>2071.0</v>
      </c>
      <c r="G552" s="1">
        <v>2566.0</v>
      </c>
      <c r="H552" s="1">
        <v>2408.0</v>
      </c>
      <c r="I552" s="1">
        <v>249.0</v>
      </c>
      <c r="J552" s="1">
        <v>3054.0</v>
      </c>
      <c r="K552" s="1">
        <v>253.0</v>
      </c>
      <c r="L552" s="1" t="s">
        <v>503</v>
      </c>
      <c r="M552" s="1" t="s">
        <v>281</v>
      </c>
      <c r="N552" s="4">
        <v>44748.03005787037</v>
      </c>
      <c r="O552" s="4">
        <v>44748.030324074076</v>
      </c>
      <c r="R552" s="1">
        <v>1.3</v>
      </c>
      <c r="S552" s="1">
        <v>191.211970781185</v>
      </c>
    </row>
    <row r="553">
      <c r="A553" s="1">
        <v>7.8051925E7</v>
      </c>
      <c r="B553" s="1">
        <v>4.25167138E8</v>
      </c>
      <c r="C553" s="1" t="s">
        <v>600</v>
      </c>
      <c r="D553" s="1">
        <v>714.0</v>
      </c>
      <c r="E553" s="1">
        <v>1258.0</v>
      </c>
      <c r="F553" s="1">
        <v>699.0</v>
      </c>
      <c r="G553" s="1">
        <v>1390.0</v>
      </c>
      <c r="H553" s="1">
        <v>1517.0</v>
      </c>
      <c r="I553" s="1">
        <v>200.0</v>
      </c>
      <c r="J553" s="1">
        <v>1998.0</v>
      </c>
      <c r="K553" s="1">
        <v>204.0</v>
      </c>
      <c r="L553" s="1" t="s">
        <v>503</v>
      </c>
      <c r="M553" s="1" t="s">
        <v>109</v>
      </c>
      <c r="N553" s="4">
        <v>44747.980162037034</v>
      </c>
      <c r="O553" s="4">
        <v>44748.031064814815</v>
      </c>
      <c r="R553" s="1">
        <v>1.3</v>
      </c>
      <c r="S553" s="1">
        <v>138.092458960679</v>
      </c>
    </row>
    <row r="554">
      <c r="A554" s="1">
        <v>7.8052269E7</v>
      </c>
      <c r="B554" s="1">
        <v>4.25167256E8</v>
      </c>
      <c r="C554" s="1" t="s">
        <v>600</v>
      </c>
      <c r="D554" s="1">
        <v>1399.0</v>
      </c>
      <c r="E554" s="1">
        <v>2398.0</v>
      </c>
      <c r="F554" s="1">
        <v>1414.0</v>
      </c>
      <c r="G554" s="1">
        <v>2647.0</v>
      </c>
      <c r="H554" s="1">
        <v>2911.0</v>
      </c>
      <c r="I554" s="1">
        <v>298.0</v>
      </c>
      <c r="J554" s="1">
        <v>3568.0</v>
      </c>
      <c r="K554" s="1">
        <v>291.0</v>
      </c>
      <c r="L554" s="1" t="s">
        <v>503</v>
      </c>
      <c r="M554" s="1" t="s">
        <v>452</v>
      </c>
      <c r="N554" s="4">
        <v>44748.031064814815</v>
      </c>
      <c r="O554" s="4">
        <v>44748.03160879629</v>
      </c>
      <c r="R554" s="1">
        <v>1.3</v>
      </c>
      <c r="S554" s="1">
        <v>189.830472332871</v>
      </c>
    </row>
    <row r="555">
      <c r="A555" s="1">
        <v>7.8052084E7</v>
      </c>
      <c r="B555" s="1">
        <v>4.25167366E8</v>
      </c>
      <c r="C555" s="1" t="s">
        <v>600</v>
      </c>
      <c r="D555" s="1">
        <v>1620.0</v>
      </c>
      <c r="E555" s="1">
        <v>1430.0</v>
      </c>
      <c r="F555" s="1">
        <v>1857.0</v>
      </c>
      <c r="G555" s="1">
        <v>1430.0</v>
      </c>
      <c r="H555" s="1">
        <v>2611.0</v>
      </c>
      <c r="I555" s="1">
        <v>242.0</v>
      </c>
      <c r="J555" s="1">
        <v>3251.0</v>
      </c>
      <c r="K555" s="1">
        <v>244.0</v>
      </c>
      <c r="L555" s="1" t="s">
        <v>503</v>
      </c>
      <c r="M555" s="1" t="s">
        <v>270</v>
      </c>
      <c r="N555" s="4">
        <v>44748.03160879629</v>
      </c>
      <c r="O555" s="4">
        <v>44748.0321412037</v>
      </c>
      <c r="R555" s="1">
        <v>1.3</v>
      </c>
      <c r="S555" s="1">
        <v>185.155345923369</v>
      </c>
    </row>
    <row r="556">
      <c r="A556" s="1">
        <v>7.8052254E7</v>
      </c>
      <c r="B556" s="1">
        <v>4.25167528E8</v>
      </c>
      <c r="C556" s="1" t="s">
        <v>600</v>
      </c>
      <c r="D556" s="1">
        <v>1573.0</v>
      </c>
      <c r="E556" s="1">
        <v>2358.0</v>
      </c>
      <c r="F556" s="1">
        <v>1582.0</v>
      </c>
      <c r="G556" s="1">
        <v>2604.0</v>
      </c>
      <c r="H556" s="1">
        <v>2922.0</v>
      </c>
      <c r="I556" s="1">
        <v>355.0</v>
      </c>
      <c r="J556" s="1">
        <v>3600.0</v>
      </c>
      <c r="K556" s="1">
        <v>359.0</v>
      </c>
      <c r="L556" s="1" t="s">
        <v>503</v>
      </c>
      <c r="M556" s="1" t="s">
        <v>437</v>
      </c>
      <c r="N556" s="4">
        <v>44748.0321412037</v>
      </c>
      <c r="O556" s="4">
        <v>44748.0328125</v>
      </c>
      <c r="R556" s="1">
        <v>1.3</v>
      </c>
      <c r="S556" s="1">
        <v>181.534140957729</v>
      </c>
    </row>
    <row r="557">
      <c r="A557" s="1">
        <v>7.8052045E7</v>
      </c>
      <c r="B557" s="1">
        <v>4.25167628E8</v>
      </c>
      <c r="C557" s="1" t="s">
        <v>600</v>
      </c>
      <c r="D557" s="1">
        <v>1190.0</v>
      </c>
      <c r="E557" s="1">
        <v>1454.0</v>
      </c>
      <c r="F557" s="1">
        <v>1410.0</v>
      </c>
      <c r="G557" s="1">
        <v>1454.0</v>
      </c>
      <c r="H557" s="1">
        <v>2661.0</v>
      </c>
      <c r="I557" s="1">
        <v>223.0</v>
      </c>
      <c r="J557" s="1">
        <v>3296.0</v>
      </c>
      <c r="K557" s="1">
        <v>219.0</v>
      </c>
      <c r="L557" s="1" t="s">
        <v>503</v>
      </c>
      <c r="M557" s="1" t="s">
        <v>231</v>
      </c>
      <c r="N557" s="4">
        <v>44748.0328125</v>
      </c>
      <c r="O557" s="4">
        <v>44748.03334490741</v>
      </c>
      <c r="R557" s="1">
        <v>1.3</v>
      </c>
      <c r="S557" s="1">
        <v>173.224909701703</v>
      </c>
    </row>
    <row r="558">
      <c r="A558" s="1">
        <v>7.8052012E7</v>
      </c>
      <c r="B558" s="1">
        <v>4.25167743E8</v>
      </c>
      <c r="C558" s="1" t="s">
        <v>600</v>
      </c>
      <c r="D558" s="1">
        <v>1372.0</v>
      </c>
      <c r="E558" s="1">
        <v>2273.0</v>
      </c>
      <c r="F558" s="1">
        <v>1367.0</v>
      </c>
      <c r="G558" s="1">
        <v>2461.0</v>
      </c>
      <c r="H558" s="1">
        <v>2611.0</v>
      </c>
      <c r="I558" s="1">
        <v>505.0</v>
      </c>
      <c r="J558" s="1">
        <v>3186.0</v>
      </c>
      <c r="K558" s="1">
        <v>505.0</v>
      </c>
      <c r="L558" s="1" t="s">
        <v>503</v>
      </c>
      <c r="M558" s="1" t="s">
        <v>197</v>
      </c>
      <c r="N558" s="4">
        <v>44748.03334490741</v>
      </c>
      <c r="O558" s="4">
        <v>44748.03386574074</v>
      </c>
      <c r="R558" s="1">
        <v>1.3</v>
      </c>
      <c r="S558" s="1">
        <v>163.536067485493</v>
      </c>
    </row>
    <row r="559">
      <c r="A559" s="1">
        <v>7.8052179E7</v>
      </c>
      <c r="B559" s="1">
        <v>4.25167813E8</v>
      </c>
      <c r="C559" s="1" t="s">
        <v>601</v>
      </c>
      <c r="D559" s="1">
        <v>1708.0</v>
      </c>
      <c r="E559" s="1">
        <v>2440.0</v>
      </c>
      <c r="F559" s="1">
        <v>1730.0</v>
      </c>
      <c r="G559" s="1">
        <v>2789.0</v>
      </c>
      <c r="H559" s="1">
        <v>324.0</v>
      </c>
      <c r="I559" s="1">
        <v>2405.0</v>
      </c>
      <c r="J559" s="1">
        <v>336.0</v>
      </c>
      <c r="K559" s="1">
        <v>2746.0</v>
      </c>
      <c r="L559" s="1" t="s">
        <v>503</v>
      </c>
      <c r="M559" s="1" t="s">
        <v>362</v>
      </c>
      <c r="N559" s="4">
        <v>44748.03092592592</v>
      </c>
      <c r="O559" s="4">
        <v>44748.0340162037</v>
      </c>
      <c r="R559" s="1">
        <v>1.3</v>
      </c>
      <c r="S559" s="1">
        <v>512.428734629379</v>
      </c>
    </row>
    <row r="560">
      <c r="A560" s="1">
        <v>7.8052003E7</v>
      </c>
      <c r="B560" s="1">
        <v>4.25167856E8</v>
      </c>
      <c r="C560" s="1" t="s">
        <v>602</v>
      </c>
      <c r="D560" s="1">
        <v>1224.0</v>
      </c>
      <c r="E560" s="1">
        <v>1593.0</v>
      </c>
      <c r="F560" s="1">
        <v>1211.0</v>
      </c>
      <c r="G560" s="1">
        <v>1334.0</v>
      </c>
      <c r="H560" s="1">
        <v>888.0</v>
      </c>
      <c r="I560" s="1">
        <v>68.0</v>
      </c>
      <c r="J560" s="1">
        <v>1418.0</v>
      </c>
      <c r="K560" s="1">
        <v>55.0</v>
      </c>
      <c r="L560" s="1" t="s">
        <v>503</v>
      </c>
      <c r="M560" s="1" t="s">
        <v>188</v>
      </c>
      <c r="N560" s="4">
        <v>44748.029756944445</v>
      </c>
      <c r="O560" s="4">
        <v>44748.03435185185</v>
      </c>
      <c r="R560" s="1">
        <v>1.3</v>
      </c>
      <c r="S560" s="1">
        <v>244.573655311641</v>
      </c>
    </row>
    <row r="561">
      <c r="A561" s="1">
        <v>7.8052183E7</v>
      </c>
      <c r="B561" s="1">
        <v>4.25167857E8</v>
      </c>
      <c r="C561" s="1" t="s">
        <v>600</v>
      </c>
      <c r="D561" s="1">
        <v>1621.0</v>
      </c>
      <c r="E561" s="1">
        <v>2379.0</v>
      </c>
      <c r="F561" s="1">
        <v>1628.0</v>
      </c>
      <c r="G561" s="1">
        <v>2627.0</v>
      </c>
      <c r="H561" s="1">
        <v>2982.0</v>
      </c>
      <c r="I561" s="1">
        <v>341.0</v>
      </c>
      <c r="J561" s="1">
        <v>3675.0</v>
      </c>
      <c r="K561" s="1">
        <v>334.0</v>
      </c>
      <c r="L561" s="1" t="s">
        <v>503</v>
      </c>
      <c r="M561" s="1" t="s">
        <v>366</v>
      </c>
      <c r="N561" s="4">
        <v>44748.03386574074</v>
      </c>
      <c r="O561" s="4">
        <v>44748.0343287037</v>
      </c>
      <c r="R561" s="1">
        <v>1.3</v>
      </c>
      <c r="S561" s="1">
        <v>178.994310832155</v>
      </c>
    </row>
    <row r="562">
      <c r="A562" s="1">
        <v>7.8052041E7</v>
      </c>
      <c r="B562" s="1">
        <v>4.25167859E8</v>
      </c>
      <c r="C562" s="1" t="s">
        <v>603</v>
      </c>
      <c r="D562" s="1">
        <v>1247.0</v>
      </c>
      <c r="E562" s="1">
        <v>1491.0</v>
      </c>
      <c r="F562" s="1">
        <v>1478.0</v>
      </c>
      <c r="G562" s="1">
        <v>1488.0</v>
      </c>
      <c r="H562" s="1">
        <v>2670.0</v>
      </c>
      <c r="I562" s="1">
        <v>211.0</v>
      </c>
      <c r="J562" s="1">
        <v>3301.0</v>
      </c>
      <c r="K562" s="1">
        <v>211.0</v>
      </c>
      <c r="L562" s="1" t="s">
        <v>503</v>
      </c>
      <c r="M562" s="1" t="s">
        <v>227</v>
      </c>
      <c r="N562" s="4">
        <v>44748.030324074076</v>
      </c>
      <c r="O562" s="4">
        <v>44748.03435185185</v>
      </c>
      <c r="R562" s="1">
        <v>1.3</v>
      </c>
      <c r="S562" s="1">
        <v>183.058224800429</v>
      </c>
    </row>
    <row r="563">
      <c r="A563" s="1">
        <v>7.8052131E7</v>
      </c>
      <c r="B563" s="1">
        <v>4.25167951E8</v>
      </c>
      <c r="C563" s="1" t="s">
        <v>600</v>
      </c>
      <c r="D563" s="1">
        <v>1545.0</v>
      </c>
      <c r="E563" s="1">
        <v>1902.0</v>
      </c>
      <c r="F563" s="1">
        <v>1523.0</v>
      </c>
      <c r="G563" s="1">
        <v>2144.0</v>
      </c>
      <c r="H563" s="1">
        <v>2462.0</v>
      </c>
      <c r="I563" s="1">
        <v>223.0</v>
      </c>
      <c r="J563" s="1">
        <v>3097.0</v>
      </c>
      <c r="K563" s="1">
        <v>227.0</v>
      </c>
      <c r="L563" s="1" t="s">
        <v>503</v>
      </c>
      <c r="M563" s="1" t="s">
        <v>314</v>
      </c>
      <c r="N563" s="4">
        <v>44748.0343287037</v>
      </c>
      <c r="O563" s="4">
        <v>44748.034733796296</v>
      </c>
      <c r="R563" s="1">
        <v>1.3</v>
      </c>
      <c r="S563" s="1">
        <v>191.333166482497</v>
      </c>
    </row>
    <row r="564">
      <c r="A564" s="1">
        <v>7.8051948E7</v>
      </c>
      <c r="B564" s="1">
        <v>4.25167973E8</v>
      </c>
      <c r="C564" s="1" t="s">
        <v>601</v>
      </c>
      <c r="D564" s="1">
        <v>758.0</v>
      </c>
      <c r="E564" s="1">
        <v>1163.0</v>
      </c>
      <c r="F564" s="1">
        <v>754.0</v>
      </c>
      <c r="G564" s="1">
        <v>1279.0</v>
      </c>
      <c r="H564" s="1">
        <v>784.0</v>
      </c>
      <c r="I564" s="1">
        <v>1163.0</v>
      </c>
      <c r="J564" s="1">
        <v>780.0</v>
      </c>
      <c r="K564" s="1">
        <v>1286.0</v>
      </c>
      <c r="L564" s="1" t="s">
        <v>503</v>
      </c>
      <c r="M564" s="1" t="s">
        <v>133</v>
      </c>
      <c r="N564" s="4">
        <v>44748.0340162037</v>
      </c>
      <c r="O564" s="4">
        <v>44748.03486111111</v>
      </c>
      <c r="R564" s="1">
        <v>1.3</v>
      </c>
      <c r="S564" s="1">
        <v>471.575683171569</v>
      </c>
    </row>
    <row r="565">
      <c r="A565" s="1">
        <v>7.8052068E7</v>
      </c>
      <c r="B565" s="1">
        <v>4.25168037E8</v>
      </c>
      <c r="C565" s="1" t="s">
        <v>603</v>
      </c>
      <c r="D565" s="1">
        <v>1814.0</v>
      </c>
      <c r="E565" s="1">
        <v>2371.0</v>
      </c>
      <c r="F565" s="1">
        <v>1795.0</v>
      </c>
      <c r="G565" s="1">
        <v>2018.0</v>
      </c>
      <c r="H565" s="1">
        <v>457.0</v>
      </c>
      <c r="I565" s="1">
        <v>321.0</v>
      </c>
      <c r="J565" s="1">
        <v>1129.0</v>
      </c>
      <c r="K565" s="1">
        <v>316.0</v>
      </c>
      <c r="L565" s="1" t="s">
        <v>503</v>
      </c>
      <c r="M565" s="1" t="s">
        <v>254</v>
      </c>
      <c r="N565" s="4">
        <v>44748.03435185185</v>
      </c>
      <c r="O565" s="4">
        <v>44748.03513888889</v>
      </c>
      <c r="R565" s="1">
        <v>1.3</v>
      </c>
      <c r="S565" s="1">
        <v>263.021708885507</v>
      </c>
    </row>
    <row r="566">
      <c r="A566" s="1">
        <v>7.8052325E7</v>
      </c>
      <c r="B566" s="1">
        <v>4.25168045E8</v>
      </c>
      <c r="C566" s="1" t="s">
        <v>601</v>
      </c>
      <c r="D566" s="1">
        <v>1460.0</v>
      </c>
      <c r="E566" s="1">
        <v>1734.0</v>
      </c>
      <c r="F566" s="1">
        <v>1486.0</v>
      </c>
      <c r="G566" s="1">
        <v>1993.0</v>
      </c>
      <c r="H566" s="1">
        <v>1415.0</v>
      </c>
      <c r="I566" s="1">
        <v>1753.0</v>
      </c>
      <c r="J566" s="1">
        <v>1441.0</v>
      </c>
      <c r="K566" s="1">
        <v>1989.0</v>
      </c>
      <c r="L566" s="1" t="s">
        <v>503</v>
      </c>
      <c r="M566" s="1" t="s">
        <v>90</v>
      </c>
      <c r="N566" s="4">
        <v>44748.03486111111</v>
      </c>
      <c r="O566" s="4">
        <v>44748.03518518519</v>
      </c>
      <c r="R566" s="1">
        <v>1.3</v>
      </c>
      <c r="S566" s="1">
        <v>548.170130282091</v>
      </c>
    </row>
    <row r="567">
      <c r="A567" s="1">
        <v>7.8051863E7</v>
      </c>
      <c r="B567" s="1">
        <v>4.25168059E8</v>
      </c>
      <c r="C567" s="1" t="s">
        <v>600</v>
      </c>
      <c r="D567" s="1">
        <v>1406.0</v>
      </c>
      <c r="E567" s="1">
        <v>1348.0</v>
      </c>
      <c r="F567" s="1">
        <v>1386.0</v>
      </c>
      <c r="G567" s="1">
        <v>1523.0</v>
      </c>
      <c r="H567" s="1">
        <v>2022.0</v>
      </c>
      <c r="I567" s="1">
        <v>236.0</v>
      </c>
      <c r="J567" s="1">
        <v>2506.0</v>
      </c>
      <c r="K567" s="1">
        <v>233.0</v>
      </c>
      <c r="L567" s="1" t="s">
        <v>503</v>
      </c>
      <c r="M567" s="1" t="s">
        <v>38</v>
      </c>
      <c r="N567" s="4">
        <v>44748.034733796296</v>
      </c>
      <c r="O567" s="4">
        <v>44748.03523148148</v>
      </c>
      <c r="R567" s="1">
        <v>1.3</v>
      </c>
      <c r="S567" s="1">
        <v>181.958435997878</v>
      </c>
    </row>
    <row r="568">
      <c r="A568" s="1">
        <v>7.8052224E7</v>
      </c>
      <c r="B568" s="1">
        <v>4.25168202E8</v>
      </c>
      <c r="C568" s="1" t="s">
        <v>600</v>
      </c>
      <c r="D568" s="1">
        <v>1566.0</v>
      </c>
      <c r="E568" s="1">
        <v>2523.0</v>
      </c>
      <c r="F568" s="1">
        <v>1557.0</v>
      </c>
      <c r="G568" s="1">
        <v>2750.0</v>
      </c>
      <c r="H568" s="1">
        <v>3154.0</v>
      </c>
      <c r="I568" s="1">
        <v>334.0</v>
      </c>
      <c r="J568" s="1">
        <v>3832.0</v>
      </c>
      <c r="K568" s="1">
        <v>337.0</v>
      </c>
      <c r="L568" s="1" t="s">
        <v>503</v>
      </c>
      <c r="M568" s="1" t="s">
        <v>407</v>
      </c>
      <c r="N568" s="4">
        <v>44748.03524305556</v>
      </c>
      <c r="O568" s="4">
        <v>44748.03590277778</v>
      </c>
      <c r="R568" s="1">
        <v>1.3</v>
      </c>
      <c r="S568" s="1">
        <v>167.534011907379</v>
      </c>
    </row>
    <row r="569">
      <c r="A569" s="1">
        <v>7.8051954E7</v>
      </c>
      <c r="B569" s="1">
        <v>4.25168213E8</v>
      </c>
      <c r="C569" s="1" t="s">
        <v>603</v>
      </c>
      <c r="D569" s="1">
        <v>498.0</v>
      </c>
      <c r="E569" s="1">
        <v>1087.0</v>
      </c>
      <c r="F569" s="1">
        <v>504.0</v>
      </c>
      <c r="G569" s="1">
        <v>946.0</v>
      </c>
      <c r="H569" s="1">
        <v>1206.0</v>
      </c>
      <c r="I569" s="1">
        <v>128.0</v>
      </c>
      <c r="J569" s="1">
        <v>1594.0</v>
      </c>
      <c r="K569" s="1">
        <v>132.0</v>
      </c>
      <c r="L569" s="1" t="s">
        <v>503</v>
      </c>
      <c r="M569" s="1" t="s">
        <v>139</v>
      </c>
      <c r="N569" s="4">
        <v>44748.03513888889</v>
      </c>
      <c r="O569" s="4">
        <v>44748.03596064815</v>
      </c>
      <c r="R569" s="1">
        <v>1.3</v>
      </c>
      <c r="S569" s="1">
        <v>181.855802612061</v>
      </c>
    </row>
    <row r="570">
      <c r="A570" s="1">
        <v>7.8051922E7</v>
      </c>
      <c r="B570" s="1">
        <v>4.25168292E8</v>
      </c>
      <c r="C570" s="1" t="s">
        <v>600</v>
      </c>
      <c r="D570" s="1">
        <v>720.0</v>
      </c>
      <c r="E570" s="1">
        <v>1291.0</v>
      </c>
      <c r="F570" s="1">
        <v>719.0</v>
      </c>
      <c r="G570" s="1">
        <v>1491.0</v>
      </c>
      <c r="H570" s="1">
        <v>1795.0</v>
      </c>
      <c r="I570" s="1">
        <v>203.0</v>
      </c>
      <c r="J570" s="1">
        <v>2318.0</v>
      </c>
      <c r="K570" s="1">
        <v>203.0</v>
      </c>
      <c r="L570" s="1" t="s">
        <v>503</v>
      </c>
      <c r="M570" s="1" t="s">
        <v>106</v>
      </c>
      <c r="N570" s="4">
        <v>44748.03590277778</v>
      </c>
      <c r="O570" s="4">
        <v>44748.036307870374</v>
      </c>
      <c r="R570" s="1">
        <v>1.3</v>
      </c>
      <c r="S570" s="1">
        <v>191.206978952557</v>
      </c>
    </row>
    <row r="571">
      <c r="A571" s="1">
        <v>7.8052021E7</v>
      </c>
      <c r="B571" s="1">
        <v>4.25168304E8</v>
      </c>
      <c r="C571" s="1" t="s">
        <v>603</v>
      </c>
      <c r="D571" s="1">
        <v>1180.0</v>
      </c>
      <c r="E571" s="1">
        <v>1809.0</v>
      </c>
      <c r="F571" s="1">
        <v>1448.0</v>
      </c>
      <c r="G571" s="1">
        <v>1775.0</v>
      </c>
      <c r="H571" s="1">
        <v>164.0</v>
      </c>
      <c r="I571" s="1">
        <v>210.0</v>
      </c>
      <c r="J571" s="1">
        <v>792.0</v>
      </c>
      <c r="K571" s="1">
        <v>205.0</v>
      </c>
      <c r="L571" s="1" t="s">
        <v>503</v>
      </c>
      <c r="M571" s="1" t="s">
        <v>206</v>
      </c>
      <c r="N571" s="4">
        <v>44748.03596064815</v>
      </c>
      <c r="O571" s="4">
        <v>44748.03642361111</v>
      </c>
      <c r="R571" s="1">
        <v>1.3</v>
      </c>
      <c r="S571" s="1">
        <v>215.079256042684</v>
      </c>
    </row>
    <row r="572">
      <c r="A572" s="1">
        <v>7.8052123E7</v>
      </c>
      <c r="B572" s="1">
        <v>4.25168439E8</v>
      </c>
      <c r="C572" s="1" t="s">
        <v>603</v>
      </c>
      <c r="D572" s="1">
        <v>1830.0</v>
      </c>
      <c r="E572" s="1">
        <v>2279.0</v>
      </c>
      <c r="F572" s="1">
        <v>1798.0</v>
      </c>
      <c r="G572" s="1">
        <v>2547.0</v>
      </c>
      <c r="H572" s="1">
        <v>516.0</v>
      </c>
      <c r="I572" s="1">
        <v>390.0</v>
      </c>
      <c r="J572" s="1">
        <v>1181.0</v>
      </c>
      <c r="K572" s="1">
        <v>391.0</v>
      </c>
      <c r="L572" s="1" t="s">
        <v>503</v>
      </c>
      <c r="M572" s="1" t="s">
        <v>306</v>
      </c>
      <c r="N572" s="4">
        <v>44748.03642361111</v>
      </c>
      <c r="O572" s="4">
        <v>44748.037083333336</v>
      </c>
      <c r="R572" s="1">
        <v>1.3</v>
      </c>
      <c r="S572" s="1">
        <v>202.934873203268</v>
      </c>
    </row>
    <row r="573">
      <c r="A573" s="1">
        <v>7.8051898E7</v>
      </c>
      <c r="B573" s="1">
        <v>4.25168547E8</v>
      </c>
      <c r="C573" s="1" t="s">
        <v>603</v>
      </c>
      <c r="D573" s="1">
        <v>573.0</v>
      </c>
      <c r="E573" s="1">
        <v>1911.0</v>
      </c>
      <c r="F573" s="1">
        <v>576.0</v>
      </c>
      <c r="G573" s="1">
        <v>2084.0</v>
      </c>
      <c r="H573" s="1">
        <v>1437.0</v>
      </c>
      <c r="I573" s="1">
        <v>177.0</v>
      </c>
      <c r="J573" s="1">
        <v>1886.0</v>
      </c>
      <c r="K573" s="1">
        <v>172.0</v>
      </c>
      <c r="L573" s="1" t="s">
        <v>503</v>
      </c>
      <c r="M573" s="1" t="s">
        <v>74</v>
      </c>
      <c r="N573" s="4">
        <v>44748.037083333336</v>
      </c>
      <c r="O573" s="4">
        <v>44748.0375462963</v>
      </c>
      <c r="R573" s="1">
        <v>1.3</v>
      </c>
      <c r="S573" s="1">
        <v>192.66735229085</v>
      </c>
    </row>
    <row r="574">
      <c r="A574" s="1">
        <v>7.8051997E7</v>
      </c>
      <c r="B574" s="1">
        <v>4.25168548E8</v>
      </c>
      <c r="C574" s="1" t="s">
        <v>600</v>
      </c>
      <c r="D574" s="1">
        <v>1230.0</v>
      </c>
      <c r="E574" s="1">
        <v>1493.0</v>
      </c>
      <c r="F574" s="1">
        <v>1477.0</v>
      </c>
      <c r="G574" s="1">
        <v>1483.0</v>
      </c>
      <c r="H574" s="1">
        <v>2661.0</v>
      </c>
      <c r="I574" s="1">
        <v>227.0</v>
      </c>
      <c r="J574" s="1">
        <v>3300.0</v>
      </c>
      <c r="K574" s="1">
        <v>227.0</v>
      </c>
      <c r="L574" s="1" t="s">
        <v>503</v>
      </c>
      <c r="M574" s="1" t="s">
        <v>182</v>
      </c>
      <c r="N574" s="4">
        <v>44748.036307870374</v>
      </c>
      <c r="O574" s="4">
        <v>44748.037523148145</v>
      </c>
      <c r="R574" s="1">
        <v>1.3</v>
      </c>
      <c r="S574" s="1">
        <v>193.429065936762</v>
      </c>
    </row>
    <row r="575">
      <c r="A575" s="1">
        <v>7.8052156E7</v>
      </c>
      <c r="B575" s="1">
        <v>4.25168653E8</v>
      </c>
      <c r="C575" s="1" t="s">
        <v>603</v>
      </c>
      <c r="D575" s="1">
        <v>1849.0</v>
      </c>
      <c r="E575" s="1">
        <v>2423.0</v>
      </c>
      <c r="F575" s="1">
        <v>1850.0</v>
      </c>
      <c r="G575" s="1">
        <v>2709.0</v>
      </c>
      <c r="H575" s="1">
        <v>530.0</v>
      </c>
      <c r="I575" s="1">
        <v>390.0</v>
      </c>
      <c r="J575" s="1">
        <v>1226.0</v>
      </c>
      <c r="K575" s="1">
        <v>384.0</v>
      </c>
      <c r="L575" s="1" t="s">
        <v>503</v>
      </c>
      <c r="M575" s="1" t="s">
        <v>339</v>
      </c>
      <c r="N575" s="4">
        <v>44748.0375462963</v>
      </c>
      <c r="O575" s="4">
        <v>44748.037986111114</v>
      </c>
      <c r="R575" s="1">
        <v>1.3</v>
      </c>
      <c r="S575" s="1">
        <v>205.453391913975</v>
      </c>
    </row>
    <row r="576">
      <c r="A576" s="1">
        <v>7.8052199E7</v>
      </c>
      <c r="B576" s="1">
        <v>4.25168704E8</v>
      </c>
      <c r="C576" s="1" t="s">
        <v>600</v>
      </c>
      <c r="D576" s="1">
        <v>1820.0</v>
      </c>
      <c r="E576" s="1">
        <v>2274.0</v>
      </c>
      <c r="F576" s="1">
        <v>1843.0</v>
      </c>
      <c r="G576" s="1">
        <v>2493.0</v>
      </c>
      <c r="H576" s="1">
        <v>3132.0</v>
      </c>
      <c r="I576" s="1">
        <v>334.0</v>
      </c>
      <c r="J576" s="1">
        <v>3814.0</v>
      </c>
      <c r="K576" s="1">
        <v>337.0</v>
      </c>
      <c r="L576" s="1" t="s">
        <v>503</v>
      </c>
      <c r="M576" s="1" t="s">
        <v>382</v>
      </c>
      <c r="N576" s="4">
        <v>44748.037523148145</v>
      </c>
      <c r="O576" s="4">
        <v>44748.03818287037</v>
      </c>
      <c r="R576" s="1">
        <v>1.3</v>
      </c>
      <c r="S576" s="1">
        <v>161.438651057768</v>
      </c>
    </row>
    <row r="577">
      <c r="A577" s="1">
        <v>7.8052114E7</v>
      </c>
      <c r="B577" s="1">
        <v>4.25168756E8</v>
      </c>
      <c r="C577" s="1" t="s">
        <v>603</v>
      </c>
      <c r="D577" s="1">
        <v>1837.0</v>
      </c>
      <c r="E577" s="1">
        <v>2658.0</v>
      </c>
      <c r="F577" s="1">
        <v>1860.0</v>
      </c>
      <c r="G577" s="1">
        <v>2934.0</v>
      </c>
      <c r="H577" s="1">
        <v>466.0</v>
      </c>
      <c r="I577" s="1">
        <v>402.0</v>
      </c>
      <c r="J577" s="1">
        <v>1139.0</v>
      </c>
      <c r="K577" s="1">
        <v>396.0</v>
      </c>
      <c r="L577" s="1" t="s">
        <v>503</v>
      </c>
      <c r="M577" s="1" t="s">
        <v>297</v>
      </c>
      <c r="N577" s="4">
        <v>44748.037986111114</v>
      </c>
      <c r="O577" s="4">
        <v>44748.038506944446</v>
      </c>
      <c r="R577" s="1">
        <v>1.3</v>
      </c>
      <c r="S577" s="1">
        <v>205.754583463744</v>
      </c>
    </row>
    <row r="578">
      <c r="A578" s="1">
        <v>7.8052036E7</v>
      </c>
      <c r="B578" s="1">
        <v>4.2516878E8</v>
      </c>
      <c r="C578" s="1" t="s">
        <v>600</v>
      </c>
      <c r="D578" s="1">
        <v>997.0</v>
      </c>
      <c r="E578" s="1">
        <v>1457.0</v>
      </c>
      <c r="F578" s="1">
        <v>1272.0</v>
      </c>
      <c r="G578" s="1">
        <v>1459.0</v>
      </c>
      <c r="H578" s="1">
        <v>2661.0</v>
      </c>
      <c r="I578" s="1">
        <v>222.0</v>
      </c>
      <c r="J578" s="1">
        <v>3291.0</v>
      </c>
      <c r="K578" s="1">
        <v>222.0</v>
      </c>
      <c r="L578" s="1" t="s">
        <v>503</v>
      </c>
      <c r="M578" s="1" t="s">
        <v>222</v>
      </c>
      <c r="N578" s="4">
        <v>44748.03818287037</v>
      </c>
      <c r="O578" s="4">
        <v>44748.038611111115</v>
      </c>
      <c r="R578" s="1">
        <v>1.3</v>
      </c>
      <c r="S578" s="1">
        <v>218.259740183418</v>
      </c>
    </row>
    <row r="579">
      <c r="A579" s="1">
        <v>7.8051862E7</v>
      </c>
      <c r="B579" s="1">
        <v>4.25168831E8</v>
      </c>
      <c r="C579" s="1" t="s">
        <v>603</v>
      </c>
      <c r="D579" s="1">
        <v>1285.0</v>
      </c>
      <c r="E579" s="1">
        <v>2415.0</v>
      </c>
      <c r="F579" s="1">
        <v>1265.0</v>
      </c>
      <c r="G579" s="1">
        <v>2599.0</v>
      </c>
      <c r="H579" s="1">
        <v>234.0</v>
      </c>
      <c r="I579" s="1">
        <v>383.0</v>
      </c>
      <c r="J579" s="1">
        <v>871.0</v>
      </c>
      <c r="K579" s="1">
        <v>369.0</v>
      </c>
      <c r="L579" s="1" t="s">
        <v>503</v>
      </c>
      <c r="M579" s="1" t="s">
        <v>37</v>
      </c>
      <c r="N579" s="4">
        <v>44748.038506944446</v>
      </c>
      <c r="O579" s="4">
        <v>44748.03890046296</v>
      </c>
      <c r="R579" s="1">
        <v>1.3</v>
      </c>
      <c r="S579" s="1">
        <v>145.24260610902</v>
      </c>
    </row>
    <row r="580">
      <c r="A580" s="1">
        <v>7.8052224E7</v>
      </c>
      <c r="B580" s="1">
        <v>4.25168905E8</v>
      </c>
      <c r="C580" s="1" t="s">
        <v>603</v>
      </c>
      <c r="D580" s="1">
        <v>1578.0</v>
      </c>
      <c r="E580" s="1">
        <v>2518.0</v>
      </c>
      <c r="F580" s="1">
        <v>1585.0</v>
      </c>
      <c r="G580" s="1">
        <v>2766.0</v>
      </c>
      <c r="H580" s="1">
        <v>491.0</v>
      </c>
      <c r="I580" s="1">
        <v>336.0</v>
      </c>
      <c r="J580" s="1">
        <v>1153.0</v>
      </c>
      <c r="K580" s="1">
        <v>329.0</v>
      </c>
      <c r="L580" s="1" t="s">
        <v>503</v>
      </c>
      <c r="M580" s="1" t="s">
        <v>407</v>
      </c>
      <c r="N580" s="4">
        <v>44748.03891203704</v>
      </c>
      <c r="O580" s="4">
        <v>44748.03928240741</v>
      </c>
      <c r="R580" s="1">
        <v>1.3</v>
      </c>
      <c r="S580" s="1">
        <v>187.375303529162</v>
      </c>
    </row>
    <row r="581">
      <c r="A581" s="1">
        <v>7.8051928E7</v>
      </c>
      <c r="B581" s="1">
        <v>4.25168925E8</v>
      </c>
      <c r="C581" s="1" t="s">
        <v>600</v>
      </c>
      <c r="D581" s="1">
        <v>965.0</v>
      </c>
      <c r="E581" s="1">
        <v>1346.0</v>
      </c>
      <c r="F581" s="1">
        <v>972.0</v>
      </c>
      <c r="G581" s="1">
        <v>1529.0</v>
      </c>
      <c r="H581" s="1">
        <v>2019.0</v>
      </c>
      <c r="I581" s="1">
        <v>223.0</v>
      </c>
      <c r="J581" s="1">
        <v>2544.0</v>
      </c>
      <c r="K581" s="1">
        <v>223.0</v>
      </c>
      <c r="L581" s="1" t="s">
        <v>503</v>
      </c>
      <c r="M581" s="1" t="s">
        <v>112</v>
      </c>
      <c r="N581" s="4">
        <v>44748.038611111115</v>
      </c>
      <c r="O581" s="4">
        <v>44748.03936342592</v>
      </c>
      <c r="R581" s="1">
        <v>1.3</v>
      </c>
      <c r="S581" s="1">
        <v>174.413172233424</v>
      </c>
    </row>
    <row r="582">
      <c r="A582" s="1">
        <v>7.8052225E7</v>
      </c>
      <c r="B582" s="1">
        <v>4.25168989E8</v>
      </c>
      <c r="C582" s="1" t="s">
        <v>603</v>
      </c>
      <c r="D582" s="1">
        <v>1906.0</v>
      </c>
      <c r="E582" s="1">
        <v>2471.0</v>
      </c>
      <c r="F582" s="1">
        <v>1925.0</v>
      </c>
      <c r="G582" s="1">
        <v>2744.0</v>
      </c>
      <c r="H582" s="1">
        <v>489.0</v>
      </c>
      <c r="I582" s="1">
        <v>388.0</v>
      </c>
      <c r="J582" s="1">
        <v>1153.0</v>
      </c>
      <c r="K582" s="1">
        <v>384.0</v>
      </c>
      <c r="L582" s="1" t="s">
        <v>503</v>
      </c>
      <c r="M582" s="1" t="s">
        <v>408</v>
      </c>
      <c r="N582" s="4">
        <v>44748.03928240741</v>
      </c>
      <c r="O582" s="4">
        <v>44748.039675925924</v>
      </c>
      <c r="R582" s="1">
        <v>1.3</v>
      </c>
      <c r="S582" s="1">
        <v>206.065819321895</v>
      </c>
    </row>
    <row r="583">
      <c r="A583" s="1">
        <v>7.8051996E7</v>
      </c>
      <c r="B583" s="1">
        <v>4.25169094E8</v>
      </c>
      <c r="C583" s="1" t="s">
        <v>603</v>
      </c>
      <c r="D583" s="1">
        <v>745.0</v>
      </c>
      <c r="E583" s="1">
        <v>1692.0</v>
      </c>
      <c r="F583" s="1">
        <v>741.0</v>
      </c>
      <c r="G583" s="1">
        <v>1872.0</v>
      </c>
      <c r="H583" s="1">
        <v>1436.0</v>
      </c>
      <c r="I583" s="1">
        <v>183.0</v>
      </c>
      <c r="J583" s="1">
        <v>1890.0</v>
      </c>
      <c r="K583" s="1">
        <v>179.0</v>
      </c>
      <c r="L583" s="1" t="s">
        <v>503</v>
      </c>
      <c r="M583" s="1" t="s">
        <v>181</v>
      </c>
      <c r="N583" s="4">
        <v>44748.039675925924</v>
      </c>
      <c r="O583" s="4">
        <v>44748.04017361111</v>
      </c>
      <c r="R583" s="1">
        <v>1.3</v>
      </c>
      <c r="S583" s="1">
        <v>198.279131369644</v>
      </c>
    </row>
    <row r="584">
      <c r="A584" s="1">
        <v>7.8051968E7</v>
      </c>
      <c r="B584" s="1">
        <v>4.25169188E8</v>
      </c>
      <c r="C584" s="1" t="s">
        <v>603</v>
      </c>
      <c r="D584" s="1">
        <v>886.0</v>
      </c>
      <c r="E584" s="1">
        <v>1284.0</v>
      </c>
      <c r="F584" s="1">
        <v>882.0</v>
      </c>
      <c r="G584" s="1">
        <v>1441.0</v>
      </c>
      <c r="H584" s="1">
        <v>1507.0</v>
      </c>
      <c r="I584" s="1">
        <v>155.0</v>
      </c>
      <c r="J584" s="1">
        <v>1882.0</v>
      </c>
      <c r="K584" s="1">
        <v>151.0</v>
      </c>
      <c r="L584" s="1" t="s">
        <v>503</v>
      </c>
      <c r="M584" s="1" t="s">
        <v>153</v>
      </c>
      <c r="N584" s="4">
        <v>44748.04017361111</v>
      </c>
      <c r="O584" s="4">
        <v>44748.04056712963</v>
      </c>
      <c r="R584" s="1">
        <v>1.3</v>
      </c>
      <c r="S584" s="1">
        <v>209.389351274913</v>
      </c>
    </row>
    <row r="585">
      <c r="A585" s="1">
        <v>7.8052053E7</v>
      </c>
      <c r="B585" s="1">
        <v>4.25169225E8</v>
      </c>
      <c r="C585" s="1" t="s">
        <v>600</v>
      </c>
      <c r="D585" s="1">
        <v>911.0</v>
      </c>
      <c r="E585" s="1">
        <v>1346.0</v>
      </c>
      <c r="F585" s="1">
        <v>933.0</v>
      </c>
      <c r="G585" s="1">
        <v>1534.0</v>
      </c>
      <c r="H585" s="1">
        <v>1890.0</v>
      </c>
      <c r="I585" s="1">
        <v>215.0</v>
      </c>
      <c r="J585" s="1">
        <v>2417.0</v>
      </c>
      <c r="K585" s="1">
        <v>215.0</v>
      </c>
      <c r="L585" s="1" t="s">
        <v>503</v>
      </c>
      <c r="M585" s="1" t="s">
        <v>239</v>
      </c>
      <c r="N585" s="4">
        <v>44748.03936342592</v>
      </c>
      <c r="O585" s="4">
        <v>44748.04079861111</v>
      </c>
      <c r="R585" s="1">
        <v>1.3</v>
      </c>
      <c r="S585" s="1">
        <v>179.585253435762</v>
      </c>
    </row>
    <row r="586">
      <c r="A586" s="1">
        <v>7.8052265E7</v>
      </c>
      <c r="B586" s="1">
        <v>4.25169246E8</v>
      </c>
      <c r="C586" s="1" t="s">
        <v>603</v>
      </c>
      <c r="D586" s="1">
        <v>1447.0</v>
      </c>
      <c r="E586" s="1">
        <v>2122.0</v>
      </c>
      <c r="F586" s="1">
        <v>1439.0</v>
      </c>
      <c r="G586" s="1">
        <v>2394.0</v>
      </c>
      <c r="H586" s="1">
        <v>2763.0</v>
      </c>
      <c r="I586" s="1">
        <v>275.0</v>
      </c>
      <c r="J586" s="1">
        <v>3390.0</v>
      </c>
      <c r="K586" s="1">
        <v>275.0</v>
      </c>
      <c r="L586" s="1" t="s">
        <v>503</v>
      </c>
      <c r="M586" s="1" t="s">
        <v>448</v>
      </c>
      <c r="N586" s="4">
        <v>44748.04056712963</v>
      </c>
      <c r="O586" s="4">
        <v>44748.040972222225</v>
      </c>
      <c r="R586" s="1">
        <v>1.3</v>
      </c>
      <c r="S586" s="1">
        <v>216.99969826724</v>
      </c>
    </row>
    <row r="587">
      <c r="A587" s="1">
        <v>7.8052099E7</v>
      </c>
      <c r="B587" s="1">
        <v>4.25169278E8</v>
      </c>
      <c r="C587" s="1" t="s">
        <v>600</v>
      </c>
      <c r="D587" s="1">
        <v>887.0</v>
      </c>
      <c r="E587" s="1">
        <v>1190.0</v>
      </c>
      <c r="F587" s="1">
        <v>916.0</v>
      </c>
      <c r="G587" s="1">
        <v>1398.0</v>
      </c>
      <c r="H587" s="1">
        <v>1896.0</v>
      </c>
      <c r="I587" s="1">
        <v>217.0</v>
      </c>
      <c r="J587" s="1">
        <v>2404.0</v>
      </c>
      <c r="K587" s="1">
        <v>217.0</v>
      </c>
      <c r="L587" s="1" t="s">
        <v>503</v>
      </c>
      <c r="M587" s="1" t="s">
        <v>285</v>
      </c>
      <c r="N587" s="4">
        <v>44748.04079861111</v>
      </c>
      <c r="O587" s="4">
        <v>44748.04114583333</v>
      </c>
      <c r="R587" s="1">
        <v>1.3</v>
      </c>
      <c r="S587" s="1">
        <v>206.704630339062</v>
      </c>
    </row>
    <row r="588">
      <c r="A588" s="1">
        <v>7.8051904E7</v>
      </c>
      <c r="B588" s="1">
        <v>4.25169316E8</v>
      </c>
      <c r="C588" s="1" t="s">
        <v>603</v>
      </c>
      <c r="D588" s="1">
        <v>540.0</v>
      </c>
      <c r="E588" s="1">
        <v>1406.0</v>
      </c>
      <c r="F588" s="1">
        <v>534.0</v>
      </c>
      <c r="G588" s="1">
        <v>1568.0</v>
      </c>
      <c r="H588" s="1">
        <v>1804.0</v>
      </c>
      <c r="I588" s="1">
        <v>125.0</v>
      </c>
      <c r="J588" s="1">
        <v>2271.0</v>
      </c>
      <c r="K588" s="1">
        <v>124.0</v>
      </c>
      <c r="L588" s="1" t="s">
        <v>503</v>
      </c>
      <c r="M588" s="1" t="s">
        <v>82</v>
      </c>
      <c r="N588" s="4">
        <v>44748.040972222225</v>
      </c>
      <c r="O588" s="4">
        <v>44748.04136574074</v>
      </c>
      <c r="R588" s="1">
        <v>1.3</v>
      </c>
      <c r="S588" s="1">
        <v>173.566061426016</v>
      </c>
    </row>
    <row r="589">
      <c r="A589" s="1">
        <v>7.8052163E7</v>
      </c>
      <c r="B589" s="1">
        <v>4.25169368E8</v>
      </c>
      <c r="C589" s="1" t="s">
        <v>600</v>
      </c>
      <c r="D589" s="1">
        <v>1497.0</v>
      </c>
      <c r="E589" s="1">
        <v>2541.0</v>
      </c>
      <c r="F589" s="1">
        <v>1479.0</v>
      </c>
      <c r="G589" s="1">
        <v>2805.0</v>
      </c>
      <c r="H589" s="1">
        <v>2858.0</v>
      </c>
      <c r="I589" s="1">
        <v>376.0</v>
      </c>
      <c r="J589" s="1">
        <v>3550.0</v>
      </c>
      <c r="K589" s="1">
        <v>366.0</v>
      </c>
      <c r="L589" s="1" t="s">
        <v>503</v>
      </c>
      <c r="M589" s="1" t="s">
        <v>346</v>
      </c>
      <c r="N589" s="4">
        <v>44748.04114583333</v>
      </c>
      <c r="O589" s="4">
        <v>44748.041608796295</v>
      </c>
      <c r="R589" s="1">
        <v>1.3</v>
      </c>
      <c r="S589" s="1">
        <v>191.17434967155</v>
      </c>
    </row>
    <row r="590">
      <c r="A590" s="1">
        <v>7.80521E7</v>
      </c>
      <c r="B590" s="1">
        <v>4.25169391E8</v>
      </c>
      <c r="C590" s="1" t="s">
        <v>603</v>
      </c>
      <c r="D590" s="1">
        <v>1498.0</v>
      </c>
      <c r="E590" s="1">
        <v>2122.0</v>
      </c>
      <c r="F590" s="1">
        <v>1508.0</v>
      </c>
      <c r="G590" s="1">
        <v>2338.0</v>
      </c>
      <c r="H590" s="1">
        <v>2178.0</v>
      </c>
      <c r="I590" s="1">
        <v>261.0</v>
      </c>
      <c r="J590" s="1">
        <v>2742.0</v>
      </c>
      <c r="K590" s="1">
        <v>258.0</v>
      </c>
      <c r="L590" s="1" t="s">
        <v>503</v>
      </c>
      <c r="M590" s="1" t="s">
        <v>286</v>
      </c>
      <c r="N590" s="4">
        <v>44748.04136574074</v>
      </c>
      <c r="O590" s="4">
        <v>44748.04172453703</v>
      </c>
      <c r="R590" s="1">
        <v>1.3</v>
      </c>
      <c r="S590" s="1">
        <v>191.691754156567</v>
      </c>
    </row>
    <row r="591">
      <c r="A591" s="1">
        <v>7.8052303E7</v>
      </c>
      <c r="B591" s="1">
        <v>4.25169433E8</v>
      </c>
      <c r="C591" s="1" t="s">
        <v>600</v>
      </c>
      <c r="D591" s="1">
        <v>1344.0</v>
      </c>
      <c r="E591" s="1">
        <v>2381.0</v>
      </c>
      <c r="F591" s="1">
        <v>1367.0</v>
      </c>
      <c r="G591" s="1">
        <v>2650.0</v>
      </c>
      <c r="H591" s="1">
        <v>2854.0</v>
      </c>
      <c r="I591" s="1">
        <v>344.0</v>
      </c>
      <c r="J591" s="1">
        <v>3507.0</v>
      </c>
      <c r="K591" s="1">
        <v>344.0</v>
      </c>
      <c r="L591" s="1" t="s">
        <v>503</v>
      </c>
      <c r="M591" s="1" t="s">
        <v>486</v>
      </c>
      <c r="N591" s="4">
        <v>44748.041608796295</v>
      </c>
      <c r="O591" s="4">
        <v>44748.04185185185</v>
      </c>
      <c r="R591" s="1">
        <v>1.3</v>
      </c>
      <c r="S591" s="1">
        <v>206.72395164347</v>
      </c>
    </row>
    <row r="592">
      <c r="A592" s="1">
        <v>7.8052189E7</v>
      </c>
      <c r="B592" s="1">
        <v>4.2516954E8</v>
      </c>
      <c r="C592" s="1" t="s">
        <v>600</v>
      </c>
      <c r="D592" s="1">
        <v>1840.0</v>
      </c>
      <c r="E592" s="1">
        <v>2226.0</v>
      </c>
      <c r="F592" s="1">
        <v>1820.0</v>
      </c>
      <c r="G592" s="1">
        <v>2491.0</v>
      </c>
      <c r="H592" s="1">
        <v>3064.0</v>
      </c>
      <c r="I592" s="1">
        <v>291.0</v>
      </c>
      <c r="J592" s="1">
        <v>3749.0</v>
      </c>
      <c r="K592" s="1">
        <v>291.0</v>
      </c>
      <c r="L592" s="1" t="s">
        <v>503</v>
      </c>
      <c r="M592" s="1" t="s">
        <v>372</v>
      </c>
      <c r="N592" s="4">
        <v>44748.04185185185</v>
      </c>
      <c r="O592" s="4">
        <v>44748.04238425926</v>
      </c>
      <c r="R592" s="1">
        <v>1.3</v>
      </c>
      <c r="S592" s="1">
        <v>193.980763006106</v>
      </c>
    </row>
    <row r="593">
      <c r="A593" s="1">
        <v>7.8051879E7</v>
      </c>
      <c r="B593" s="1">
        <v>4.25169551E8</v>
      </c>
      <c r="C593" s="1" t="s">
        <v>604</v>
      </c>
      <c r="D593" s="1">
        <v>1500.0</v>
      </c>
      <c r="E593" s="1">
        <v>1899.0</v>
      </c>
      <c r="F593" s="1">
        <v>1502.0</v>
      </c>
      <c r="G593" s="1">
        <v>2092.0</v>
      </c>
      <c r="H593" s="1">
        <v>2349.0</v>
      </c>
      <c r="I593" s="1">
        <v>166.0</v>
      </c>
      <c r="J593" s="1">
        <v>2891.0</v>
      </c>
      <c r="K593" s="1">
        <v>172.0</v>
      </c>
      <c r="L593" s="1" t="s">
        <v>503</v>
      </c>
      <c r="M593" s="1" t="s">
        <v>55</v>
      </c>
      <c r="N593" s="4">
        <v>44748.03650462963</v>
      </c>
      <c r="O593" s="4">
        <v>44748.04246527778</v>
      </c>
      <c r="R593" s="1">
        <v>1.3</v>
      </c>
      <c r="S593" s="1">
        <v>178.042930856707</v>
      </c>
    </row>
    <row r="594">
      <c r="A594" s="1">
        <v>7.8052031E7</v>
      </c>
      <c r="B594" s="1">
        <v>4.25169658E8</v>
      </c>
      <c r="C594" s="1" t="s">
        <v>600</v>
      </c>
      <c r="D594" s="1">
        <v>1208.0</v>
      </c>
      <c r="E594" s="1">
        <v>1304.0</v>
      </c>
      <c r="F594" s="1">
        <v>1411.0</v>
      </c>
      <c r="G594" s="1">
        <v>1293.0</v>
      </c>
      <c r="H594" s="1">
        <v>2668.0</v>
      </c>
      <c r="I594" s="1">
        <v>216.0</v>
      </c>
      <c r="J594" s="1">
        <v>3296.0</v>
      </c>
      <c r="K594" s="1">
        <v>212.0</v>
      </c>
      <c r="L594" s="1" t="s">
        <v>503</v>
      </c>
      <c r="M594" s="1" t="s">
        <v>217</v>
      </c>
      <c r="N594" s="4">
        <v>44748.04238425926</v>
      </c>
      <c r="O594" s="4">
        <v>44748.04309027778</v>
      </c>
      <c r="R594" s="1">
        <v>1.3</v>
      </c>
      <c r="S594" s="1">
        <v>161.858031349615</v>
      </c>
    </row>
    <row r="595">
      <c r="A595" s="1">
        <v>7.8052063E7</v>
      </c>
      <c r="B595" s="1">
        <v>4.25169665E8</v>
      </c>
      <c r="C595" s="1" t="s">
        <v>604</v>
      </c>
      <c r="D595" s="1">
        <v>1889.0</v>
      </c>
      <c r="E595" s="1">
        <v>2628.0</v>
      </c>
      <c r="F595" s="1">
        <v>1887.0</v>
      </c>
      <c r="G595" s="1">
        <v>2359.0</v>
      </c>
      <c r="H595" s="1">
        <v>3080.0</v>
      </c>
      <c r="I595" s="1">
        <v>252.0</v>
      </c>
      <c r="J595" s="1">
        <v>3755.0</v>
      </c>
      <c r="K595" s="1">
        <v>255.0</v>
      </c>
      <c r="L595" s="1" t="s">
        <v>503</v>
      </c>
      <c r="M595" s="1" t="s">
        <v>249</v>
      </c>
      <c r="N595" s="4">
        <v>44748.04246527778</v>
      </c>
      <c r="O595" s="4">
        <v>44748.04314814815</v>
      </c>
      <c r="R595" s="1">
        <v>1.3</v>
      </c>
      <c r="S595" s="1">
        <v>199.262798531332</v>
      </c>
    </row>
    <row r="596">
      <c r="A596" s="1">
        <v>7.8052273E7</v>
      </c>
      <c r="B596" s="1">
        <v>4.25169698E8</v>
      </c>
      <c r="C596" s="1" t="s">
        <v>603</v>
      </c>
      <c r="D596" s="1">
        <v>1953.0</v>
      </c>
      <c r="E596" s="1">
        <v>2346.0</v>
      </c>
      <c r="F596" s="1">
        <v>1962.0</v>
      </c>
      <c r="G596" s="1">
        <v>2608.0</v>
      </c>
      <c r="H596" s="1">
        <v>334.0</v>
      </c>
      <c r="I596" s="1">
        <v>296.0</v>
      </c>
      <c r="J596" s="1">
        <v>985.0</v>
      </c>
      <c r="K596" s="1">
        <v>293.0</v>
      </c>
      <c r="L596" s="1" t="s">
        <v>503</v>
      </c>
      <c r="M596" s="1" t="s">
        <v>456</v>
      </c>
      <c r="N596" s="4">
        <v>44748.04172453703</v>
      </c>
      <c r="O596" s="4">
        <v>44748.043391203704</v>
      </c>
      <c r="R596" s="1">
        <v>1.3</v>
      </c>
      <c r="S596" s="1">
        <v>201.345430887679</v>
      </c>
    </row>
    <row r="597">
      <c r="A597" s="1">
        <v>7.8052076E7</v>
      </c>
      <c r="B597" s="1">
        <v>4.25169702E8</v>
      </c>
      <c r="C597" s="1" t="s">
        <v>604</v>
      </c>
      <c r="D597" s="1">
        <v>1923.0</v>
      </c>
      <c r="E597" s="1">
        <v>2585.0</v>
      </c>
      <c r="F597" s="1">
        <v>1907.0</v>
      </c>
      <c r="G597" s="1">
        <v>2363.0</v>
      </c>
      <c r="H597" s="1">
        <v>3090.0</v>
      </c>
      <c r="I597" s="1">
        <v>268.0</v>
      </c>
      <c r="J597" s="1">
        <v>3759.0</v>
      </c>
      <c r="K597" s="1">
        <v>276.0</v>
      </c>
      <c r="L597" s="1" t="s">
        <v>503</v>
      </c>
      <c r="M597" s="1" t="s">
        <v>262</v>
      </c>
      <c r="N597" s="4">
        <v>44748.04314814815</v>
      </c>
      <c r="O597" s="4">
        <v>44748.0434375</v>
      </c>
      <c r="R597" s="1">
        <v>1.3</v>
      </c>
      <c r="S597" s="1">
        <v>166.337756064076</v>
      </c>
    </row>
    <row r="598">
      <c r="A598" s="1">
        <v>7.8052298E7</v>
      </c>
      <c r="B598" s="1">
        <v>4.25169715E8</v>
      </c>
      <c r="C598" s="1" t="s">
        <v>600</v>
      </c>
      <c r="D598" s="1">
        <v>1267.0</v>
      </c>
      <c r="E598" s="1">
        <v>2002.0</v>
      </c>
      <c r="F598" s="1">
        <v>1286.0</v>
      </c>
      <c r="G598" s="1">
        <v>2234.0</v>
      </c>
      <c r="H598" s="1">
        <v>2922.0</v>
      </c>
      <c r="I598" s="1">
        <v>301.0</v>
      </c>
      <c r="J598" s="1">
        <v>3575.0</v>
      </c>
      <c r="K598" s="1">
        <v>301.0</v>
      </c>
      <c r="L598" s="1" t="s">
        <v>503</v>
      </c>
      <c r="M598" s="1" t="s">
        <v>481</v>
      </c>
      <c r="N598" s="4">
        <v>44748.04309027778</v>
      </c>
      <c r="O598" s="4">
        <v>44748.0434837963</v>
      </c>
      <c r="R598" s="1">
        <v>1.3</v>
      </c>
      <c r="S598" s="1">
        <v>178.236383651426</v>
      </c>
    </row>
    <row r="599">
      <c r="A599" s="1">
        <v>7.8052311E7</v>
      </c>
      <c r="B599" s="1">
        <v>4.25169764E8</v>
      </c>
      <c r="C599" s="1" t="s">
        <v>603</v>
      </c>
      <c r="D599" s="1">
        <v>935.0</v>
      </c>
      <c r="E599" s="1">
        <v>1661.0</v>
      </c>
      <c r="F599" s="1">
        <v>920.0</v>
      </c>
      <c r="G599" s="1">
        <v>1865.0</v>
      </c>
      <c r="H599" s="1">
        <v>1854.0</v>
      </c>
      <c r="I599" s="1">
        <v>198.0</v>
      </c>
      <c r="J599" s="1">
        <v>2372.0</v>
      </c>
      <c r="K599" s="1">
        <v>197.0</v>
      </c>
      <c r="L599" s="1" t="s">
        <v>503</v>
      </c>
      <c r="M599" s="1" t="s">
        <v>78</v>
      </c>
      <c r="N599" s="4">
        <v>44748.043391203704</v>
      </c>
      <c r="O599" s="4">
        <v>44748.043761574074</v>
      </c>
      <c r="R599" s="1">
        <v>1.3</v>
      </c>
      <c r="S599" s="1">
        <v>197.442418959607</v>
      </c>
    </row>
    <row r="600">
      <c r="A600" s="1">
        <v>7.8052294E7</v>
      </c>
      <c r="B600" s="1">
        <v>4.25169774E8</v>
      </c>
      <c r="C600" s="1" t="s">
        <v>604</v>
      </c>
      <c r="D600" s="1">
        <v>1826.0</v>
      </c>
      <c r="E600" s="1">
        <v>2398.0</v>
      </c>
      <c r="F600" s="1">
        <v>1832.0</v>
      </c>
      <c r="G600" s="1">
        <v>2140.0</v>
      </c>
      <c r="H600" s="1">
        <v>2815.0</v>
      </c>
      <c r="I600" s="1">
        <v>272.0</v>
      </c>
      <c r="J600" s="1">
        <v>3439.0</v>
      </c>
      <c r="K600" s="1">
        <v>276.0</v>
      </c>
      <c r="L600" s="1" t="s">
        <v>503</v>
      </c>
      <c r="M600" s="1" t="s">
        <v>477</v>
      </c>
      <c r="N600" s="4">
        <v>44748.0434375</v>
      </c>
      <c r="O600" s="4">
        <v>44748.04381944444</v>
      </c>
      <c r="R600" s="1">
        <v>1.3</v>
      </c>
      <c r="S600" s="1">
        <v>206.782416628604</v>
      </c>
    </row>
    <row r="601">
      <c r="A601" s="1">
        <v>7.8051943E7</v>
      </c>
      <c r="B601" s="1">
        <v>4.25169813E8</v>
      </c>
      <c r="C601" s="1" t="s">
        <v>603</v>
      </c>
      <c r="D601" s="1">
        <v>731.0</v>
      </c>
      <c r="E601" s="1">
        <v>1283.0</v>
      </c>
      <c r="F601" s="1">
        <v>736.0</v>
      </c>
      <c r="G601" s="1">
        <v>1484.0</v>
      </c>
      <c r="H601" s="1">
        <v>1810.0</v>
      </c>
      <c r="I601" s="1">
        <v>199.0</v>
      </c>
      <c r="J601" s="1">
        <v>2332.0</v>
      </c>
      <c r="K601" s="1">
        <v>197.0</v>
      </c>
      <c r="L601" s="1" t="s">
        <v>503</v>
      </c>
      <c r="M601" s="1" t="s">
        <v>128</v>
      </c>
      <c r="N601" s="4">
        <v>44748.043761574074</v>
      </c>
      <c r="O601" s="4">
        <v>44748.04416666667</v>
      </c>
      <c r="R601" s="1">
        <v>1.3</v>
      </c>
      <c r="S601" s="1">
        <v>192.586880920483</v>
      </c>
    </row>
    <row r="602">
      <c r="A602" s="1">
        <v>7.8051972E7</v>
      </c>
      <c r="B602" s="1">
        <v>4.25169894E8</v>
      </c>
      <c r="C602" s="1" t="s">
        <v>600</v>
      </c>
      <c r="D602" s="1">
        <v>1426.0</v>
      </c>
      <c r="E602" s="1">
        <v>1250.0</v>
      </c>
      <c r="F602" s="1">
        <v>1640.0</v>
      </c>
      <c r="G602" s="1">
        <v>1264.0</v>
      </c>
      <c r="H602" s="1">
        <v>2340.0</v>
      </c>
      <c r="I602" s="1">
        <v>191.0</v>
      </c>
      <c r="J602" s="1">
        <v>2932.0</v>
      </c>
      <c r="K602" s="1">
        <v>191.0</v>
      </c>
      <c r="L602" s="1" t="s">
        <v>503</v>
      </c>
      <c r="M602" s="1" t="s">
        <v>157</v>
      </c>
      <c r="N602" s="4">
        <v>44748.0434837963</v>
      </c>
      <c r="O602" s="4">
        <v>44748.044583333336</v>
      </c>
      <c r="R602" s="1">
        <v>1.3</v>
      </c>
      <c r="S602" s="1">
        <v>181.129607253516</v>
      </c>
    </row>
    <row r="603">
      <c r="A603" s="1">
        <v>7.8051918E7</v>
      </c>
      <c r="B603" s="1">
        <v>4.25169961E8</v>
      </c>
      <c r="C603" s="1" t="s">
        <v>600</v>
      </c>
      <c r="D603" s="1">
        <v>883.0</v>
      </c>
      <c r="E603" s="1">
        <v>1274.0</v>
      </c>
      <c r="F603" s="1">
        <v>1146.0</v>
      </c>
      <c r="G603" s="1">
        <v>1236.0</v>
      </c>
      <c r="H603" s="1">
        <v>2114.0</v>
      </c>
      <c r="I603" s="1">
        <v>186.0</v>
      </c>
      <c r="J603" s="1">
        <v>2706.0</v>
      </c>
      <c r="K603" s="1">
        <v>188.0</v>
      </c>
      <c r="L603" s="1" t="s">
        <v>503</v>
      </c>
      <c r="M603" s="1" t="s">
        <v>102</v>
      </c>
      <c r="N603" s="4">
        <v>44748.044583333336</v>
      </c>
      <c r="O603" s="4">
        <v>44748.045219907406</v>
      </c>
      <c r="R603" s="1">
        <v>1.3</v>
      </c>
      <c r="S603" s="1">
        <v>224.433742076462</v>
      </c>
    </row>
    <row r="604">
      <c r="A604" s="1">
        <v>7.8052001E7</v>
      </c>
      <c r="B604" s="1">
        <v>4.25170034E8</v>
      </c>
      <c r="C604" s="1" t="s">
        <v>600</v>
      </c>
      <c r="D604" s="1">
        <v>1238.0</v>
      </c>
      <c r="E604" s="1">
        <v>1608.0</v>
      </c>
      <c r="F604" s="1">
        <v>1192.0</v>
      </c>
      <c r="G604" s="1">
        <v>1789.0</v>
      </c>
      <c r="H604" s="1">
        <v>2248.0</v>
      </c>
      <c r="I604" s="1">
        <v>262.0</v>
      </c>
      <c r="J604" s="1">
        <v>2790.0</v>
      </c>
      <c r="K604" s="1">
        <v>262.0</v>
      </c>
      <c r="L604" s="1" t="s">
        <v>503</v>
      </c>
      <c r="M604" s="1" t="s">
        <v>186</v>
      </c>
      <c r="N604" s="4">
        <v>44748.045219907406</v>
      </c>
      <c r="O604" s="4">
        <v>44748.04582175926</v>
      </c>
      <c r="R604" s="1">
        <v>1.3</v>
      </c>
      <c r="S604" s="1">
        <v>172.282148236704</v>
      </c>
    </row>
    <row r="605">
      <c r="A605" s="1">
        <v>7.8052151E7</v>
      </c>
      <c r="B605" s="1">
        <v>4.25171256E8</v>
      </c>
      <c r="C605" s="1" t="s">
        <v>605</v>
      </c>
      <c r="D605" s="1">
        <v>1647.0</v>
      </c>
      <c r="E605" s="1">
        <v>2203.0</v>
      </c>
      <c r="F605" s="1">
        <v>1662.0</v>
      </c>
      <c r="G605" s="1">
        <v>1918.0</v>
      </c>
      <c r="H605" s="1">
        <v>335.0</v>
      </c>
      <c r="I605" s="1">
        <v>393.0</v>
      </c>
      <c r="J605" s="1">
        <v>993.0</v>
      </c>
      <c r="K605" s="1">
        <v>394.0</v>
      </c>
      <c r="L605" s="1" t="s">
        <v>503</v>
      </c>
      <c r="M605" s="1" t="s">
        <v>334</v>
      </c>
      <c r="N605" s="4">
        <v>44748.054375</v>
      </c>
      <c r="O605" s="4">
        <v>44748.05627314815</v>
      </c>
      <c r="R605" s="1">
        <v>1.3</v>
      </c>
      <c r="S605" s="1">
        <v>216.864843673987</v>
      </c>
    </row>
    <row r="606">
      <c r="A606" s="1">
        <v>7.8052128E7</v>
      </c>
      <c r="B606" s="1">
        <v>4.25171305E8</v>
      </c>
      <c r="C606" s="1" t="s">
        <v>544</v>
      </c>
      <c r="D606" s="1">
        <v>1765.0</v>
      </c>
      <c r="E606" s="1">
        <v>2775.0</v>
      </c>
      <c r="F606" s="1">
        <v>1759.0</v>
      </c>
      <c r="G606" s="1">
        <v>2380.0</v>
      </c>
      <c r="H606" s="1">
        <v>455.0</v>
      </c>
      <c r="I606" s="1">
        <v>468.0</v>
      </c>
      <c r="J606" s="1">
        <v>1120.0</v>
      </c>
      <c r="K606" s="1">
        <v>466.0</v>
      </c>
      <c r="L606" s="1" t="s">
        <v>503</v>
      </c>
      <c r="M606" s="1" t="s">
        <v>311</v>
      </c>
      <c r="N606" s="4">
        <v>44748.05627314815</v>
      </c>
      <c r="O606" s="4">
        <v>44748.056550925925</v>
      </c>
      <c r="R606" s="1">
        <v>1.3</v>
      </c>
      <c r="S606" s="1">
        <v>297.025398779745</v>
      </c>
    </row>
    <row r="607">
      <c r="A607" s="1">
        <v>7.8051932E7</v>
      </c>
      <c r="B607" s="1">
        <v>4.25172202E8</v>
      </c>
      <c r="C607" s="1" t="s">
        <v>606</v>
      </c>
      <c r="D607" s="1">
        <v>602.0</v>
      </c>
      <c r="E607" s="1">
        <v>1360.0</v>
      </c>
      <c r="F607" s="1">
        <v>626.0</v>
      </c>
      <c r="G607" s="1">
        <v>1207.0</v>
      </c>
      <c r="H607" s="1">
        <v>1518.0</v>
      </c>
      <c r="I607" s="1">
        <v>185.0</v>
      </c>
      <c r="J607" s="1">
        <v>2002.0</v>
      </c>
      <c r="K607" s="1">
        <v>190.0</v>
      </c>
      <c r="L607" s="1" t="s">
        <v>503</v>
      </c>
      <c r="M607" s="1" t="s">
        <v>116</v>
      </c>
      <c r="N607" s="4">
        <v>44748.0591087963</v>
      </c>
      <c r="O607" s="4">
        <v>44748.06236111111</v>
      </c>
      <c r="R607" s="1">
        <v>1.3</v>
      </c>
      <c r="S607" s="1">
        <v>159.982077141634</v>
      </c>
    </row>
    <row r="608">
      <c r="A608" s="1">
        <v>7.8052142E7</v>
      </c>
      <c r="B608" s="1">
        <v>4.25172438E8</v>
      </c>
      <c r="C608" s="1" t="s">
        <v>606</v>
      </c>
      <c r="D608" s="1">
        <v>1284.0</v>
      </c>
      <c r="E608" s="1">
        <v>1939.0</v>
      </c>
      <c r="F608" s="1">
        <v>1283.0</v>
      </c>
      <c r="G608" s="1">
        <v>2184.0</v>
      </c>
      <c r="H608" s="1">
        <v>2171.0</v>
      </c>
      <c r="I608" s="1">
        <v>233.0</v>
      </c>
      <c r="J608" s="1">
        <v>2733.0</v>
      </c>
      <c r="K608" s="1">
        <v>233.0</v>
      </c>
      <c r="L608" s="1" t="s">
        <v>503</v>
      </c>
      <c r="M608" s="1" t="s">
        <v>325</v>
      </c>
      <c r="N608" s="4">
        <v>44748.06236111111</v>
      </c>
      <c r="O608" s="4">
        <v>44748.06348379629</v>
      </c>
      <c r="R608" s="1">
        <v>1.3</v>
      </c>
      <c r="S608" s="1">
        <v>217.973345914436</v>
      </c>
    </row>
    <row r="609">
      <c r="A609" s="1">
        <v>7.8051859E7</v>
      </c>
      <c r="B609" s="1">
        <v>4.25172779E8</v>
      </c>
      <c r="C609" s="1" t="s">
        <v>607</v>
      </c>
      <c r="D609" s="1">
        <v>1470.0</v>
      </c>
      <c r="E609" s="1">
        <v>1957.0</v>
      </c>
      <c r="F609" s="1">
        <v>1454.0</v>
      </c>
      <c r="G609" s="1">
        <v>2151.0</v>
      </c>
      <c r="H609" s="1">
        <v>2107.0</v>
      </c>
      <c r="I609" s="1">
        <v>147.0</v>
      </c>
      <c r="J609" s="1">
        <v>2621.0</v>
      </c>
      <c r="K609" s="1">
        <v>140.0</v>
      </c>
      <c r="L609" s="1" t="s">
        <v>503</v>
      </c>
      <c r="M609" s="1" t="s">
        <v>34</v>
      </c>
      <c r="N609" s="4">
        <v>44748.06428240741</v>
      </c>
      <c r="O609" s="4">
        <v>44748.06516203703</v>
      </c>
      <c r="R609" s="1">
        <v>1.3</v>
      </c>
      <c r="S609" s="1">
        <v>189.339130965543</v>
      </c>
    </row>
    <row r="610">
      <c r="A610" s="1">
        <v>7.805195E7</v>
      </c>
      <c r="B610" s="1">
        <v>4.25172905E8</v>
      </c>
      <c r="C610" s="1" t="s">
        <v>607</v>
      </c>
      <c r="D610" s="1">
        <v>968.0</v>
      </c>
      <c r="E610" s="1">
        <v>1641.0</v>
      </c>
      <c r="F610" s="1">
        <v>970.0</v>
      </c>
      <c r="G610" s="1">
        <v>1802.0</v>
      </c>
      <c r="H610" s="1">
        <v>1784.0</v>
      </c>
      <c r="I610" s="1">
        <v>223.0</v>
      </c>
      <c r="J610" s="1">
        <v>2261.0</v>
      </c>
      <c r="K610" s="1">
        <v>216.0</v>
      </c>
      <c r="L610" s="1" t="s">
        <v>503</v>
      </c>
      <c r="M610" s="1" t="s">
        <v>135</v>
      </c>
      <c r="N610" s="4">
        <v>44748.06516203703</v>
      </c>
      <c r="O610" s="4">
        <v>44748.065787037034</v>
      </c>
      <c r="R610" s="1">
        <v>1.3</v>
      </c>
      <c r="S610" s="1">
        <v>168.757952926269</v>
      </c>
    </row>
    <row r="611">
      <c r="A611" s="1">
        <v>7.8052084E7</v>
      </c>
      <c r="B611" s="1">
        <v>4.25173031E8</v>
      </c>
      <c r="C611" s="1" t="s">
        <v>607</v>
      </c>
      <c r="D611" s="1">
        <v>1612.0</v>
      </c>
      <c r="E611" s="1">
        <v>1477.0</v>
      </c>
      <c r="F611" s="1">
        <v>1861.0</v>
      </c>
      <c r="G611" s="1">
        <v>1486.0</v>
      </c>
      <c r="H611" s="1">
        <v>2614.0</v>
      </c>
      <c r="I611" s="1">
        <v>216.0</v>
      </c>
      <c r="J611" s="1">
        <v>3238.0</v>
      </c>
      <c r="K611" s="1">
        <v>216.0</v>
      </c>
      <c r="L611" s="1" t="s">
        <v>503</v>
      </c>
      <c r="M611" s="1" t="s">
        <v>270</v>
      </c>
      <c r="N611" s="4">
        <v>44748.065787037034</v>
      </c>
      <c r="O611" s="4">
        <v>44748.06628472222</v>
      </c>
      <c r="R611" s="1">
        <v>1.3</v>
      </c>
      <c r="S611" s="1">
        <v>199.649517238904</v>
      </c>
    </row>
    <row r="612">
      <c r="A612" s="1">
        <v>7.8051921E7</v>
      </c>
      <c r="B612" s="1">
        <v>4.25180783E8</v>
      </c>
      <c r="C612" s="1" t="s">
        <v>608</v>
      </c>
      <c r="D612" s="1">
        <v>654.0</v>
      </c>
      <c r="E612" s="1">
        <v>1247.0</v>
      </c>
      <c r="F612" s="1">
        <v>924.0</v>
      </c>
      <c r="G612" s="1">
        <v>1278.0</v>
      </c>
      <c r="H612" s="1">
        <v>637.0</v>
      </c>
      <c r="I612" s="1">
        <v>103.0</v>
      </c>
      <c r="J612" s="1">
        <v>1033.0</v>
      </c>
      <c r="K612" s="1">
        <v>103.0</v>
      </c>
      <c r="L612" s="1" t="s">
        <v>503</v>
      </c>
      <c r="M612" s="1" t="s">
        <v>105</v>
      </c>
      <c r="N612" s="4">
        <v>44748.10616898148</v>
      </c>
      <c r="O612" s="4">
        <v>44748.10839120371</v>
      </c>
      <c r="R612" s="1">
        <v>1.3</v>
      </c>
      <c r="S612" s="1">
        <v>343.148741168392</v>
      </c>
    </row>
    <row r="613">
      <c r="A613" s="1">
        <v>7.8052139E7</v>
      </c>
      <c r="B613" s="1">
        <v>4.25180829E8</v>
      </c>
      <c r="C613" s="1" t="s">
        <v>608</v>
      </c>
      <c r="D613" s="1">
        <v>1106.0</v>
      </c>
      <c r="E613" s="1">
        <v>2264.0</v>
      </c>
      <c r="F613" s="1">
        <v>1464.0</v>
      </c>
      <c r="G613" s="1">
        <v>2272.0</v>
      </c>
      <c r="H613" s="1">
        <v>1060.0</v>
      </c>
      <c r="I613" s="1">
        <v>228.0</v>
      </c>
      <c r="J613" s="1">
        <v>1622.0</v>
      </c>
      <c r="K613" s="1">
        <v>223.0</v>
      </c>
      <c r="L613" s="1" t="s">
        <v>503</v>
      </c>
      <c r="M613" s="1" t="s">
        <v>322</v>
      </c>
      <c r="N613" s="4">
        <v>44748.10839120371</v>
      </c>
      <c r="O613" s="4">
        <v>44748.10865740741</v>
      </c>
      <c r="R613" s="1">
        <v>1.3</v>
      </c>
      <c r="S613" s="1">
        <v>318.572244871857</v>
      </c>
    </row>
    <row r="614">
      <c r="A614" s="1">
        <v>7.805197E7</v>
      </c>
      <c r="B614" s="1">
        <v>4.25180869E8</v>
      </c>
      <c r="C614" s="1" t="s">
        <v>608</v>
      </c>
      <c r="D614" s="1">
        <v>1218.0</v>
      </c>
      <c r="E614" s="1">
        <v>1423.0</v>
      </c>
      <c r="F614" s="1">
        <v>1222.0</v>
      </c>
      <c r="G614" s="1">
        <v>1048.0</v>
      </c>
      <c r="H614" s="1">
        <v>1764.0</v>
      </c>
      <c r="I614" s="1">
        <v>186.0</v>
      </c>
      <c r="J614" s="1">
        <v>2338.0</v>
      </c>
      <c r="K614" s="1">
        <v>182.0</v>
      </c>
      <c r="L614" s="1" t="s">
        <v>503</v>
      </c>
      <c r="M614" s="1" t="s">
        <v>155</v>
      </c>
      <c r="N614" s="4">
        <v>44748.10865740741</v>
      </c>
      <c r="O614" s="4">
        <v>44748.10888888889</v>
      </c>
      <c r="R614" s="1">
        <v>1.3</v>
      </c>
      <c r="S614" s="1">
        <v>326.665703112281</v>
      </c>
    </row>
    <row r="615">
      <c r="A615" s="1">
        <v>7.8052096E7</v>
      </c>
      <c r="B615" s="1">
        <v>4.25180914E8</v>
      </c>
      <c r="C615" s="1" t="s">
        <v>608</v>
      </c>
      <c r="D615" s="1">
        <v>1743.0</v>
      </c>
      <c r="E615" s="1">
        <v>2560.0</v>
      </c>
      <c r="F615" s="1">
        <v>2168.0</v>
      </c>
      <c r="G615" s="1">
        <v>2539.0</v>
      </c>
      <c r="H615" s="1">
        <v>1814.0</v>
      </c>
      <c r="I615" s="1">
        <v>332.0</v>
      </c>
      <c r="J615" s="1">
        <v>2484.0</v>
      </c>
      <c r="K615" s="1">
        <v>332.0</v>
      </c>
      <c r="L615" s="1" t="s">
        <v>503</v>
      </c>
      <c r="M615" s="1" t="s">
        <v>282</v>
      </c>
      <c r="N615" s="4">
        <v>44748.10888888889</v>
      </c>
      <c r="O615" s="4">
        <v>44748.109085648146</v>
      </c>
      <c r="R615" s="1">
        <v>1.3</v>
      </c>
      <c r="S615" s="1">
        <v>317.551124802674</v>
      </c>
    </row>
    <row r="616">
      <c r="A616" s="1">
        <v>7.8052141E7</v>
      </c>
      <c r="B616" s="1">
        <v>4.25180993E8</v>
      </c>
      <c r="C616" s="1" t="s">
        <v>608</v>
      </c>
      <c r="D616" s="1">
        <v>1356.0</v>
      </c>
      <c r="E616" s="1">
        <v>2189.0</v>
      </c>
      <c r="F616" s="1">
        <v>1768.0</v>
      </c>
      <c r="G616" s="1">
        <v>2168.0</v>
      </c>
      <c r="H616" s="1">
        <v>2130.0</v>
      </c>
      <c r="I616" s="1">
        <v>211.0</v>
      </c>
      <c r="J616" s="1">
        <v>2742.0</v>
      </c>
      <c r="K616" s="1">
        <v>203.0</v>
      </c>
      <c r="L616" s="1" t="s">
        <v>503</v>
      </c>
      <c r="M616" s="1" t="s">
        <v>324</v>
      </c>
      <c r="N616" s="4">
        <v>44748.109085648146</v>
      </c>
      <c r="O616" s="4">
        <v>44748.10947916667</v>
      </c>
      <c r="R616" s="1">
        <v>1.3</v>
      </c>
      <c r="S616" s="1">
        <v>337.009481778369</v>
      </c>
    </row>
    <row r="617">
      <c r="A617" s="1">
        <v>7.8051851E7</v>
      </c>
      <c r="B617" s="1">
        <v>4.25181033E8</v>
      </c>
      <c r="C617" s="1" t="s">
        <v>608</v>
      </c>
      <c r="D617" s="1">
        <v>1222.0</v>
      </c>
      <c r="E617" s="1">
        <v>1927.0</v>
      </c>
      <c r="F617" s="1">
        <v>1610.0</v>
      </c>
      <c r="G617" s="1">
        <v>1910.0</v>
      </c>
      <c r="H617" s="1">
        <v>1718.0</v>
      </c>
      <c r="I617" s="1">
        <v>261.0</v>
      </c>
      <c r="J617" s="1">
        <v>2247.0</v>
      </c>
      <c r="K617" s="1">
        <v>261.0</v>
      </c>
      <c r="L617" s="1" t="s">
        <v>503</v>
      </c>
      <c r="M617" s="1" t="s">
        <v>26</v>
      </c>
      <c r="N617" s="4">
        <v>44748.10947916667</v>
      </c>
      <c r="O617" s="4">
        <v>44748.10974537037</v>
      </c>
      <c r="R617" s="1">
        <v>1.3</v>
      </c>
      <c r="S617" s="1">
        <v>367.081516178061</v>
      </c>
    </row>
    <row r="618">
      <c r="A618" s="1">
        <v>7.8051912E7</v>
      </c>
      <c r="B618" s="1">
        <v>4.25181095E8</v>
      </c>
      <c r="C618" s="1" t="s">
        <v>608</v>
      </c>
      <c r="D618" s="1">
        <v>1102.0</v>
      </c>
      <c r="E618" s="1">
        <v>1477.0</v>
      </c>
      <c r="F618" s="1">
        <v>744.0</v>
      </c>
      <c r="G618" s="1">
        <v>1510.0</v>
      </c>
      <c r="H618" s="1">
        <v>1984.0</v>
      </c>
      <c r="I618" s="1">
        <v>215.0</v>
      </c>
      <c r="J618" s="1">
        <v>2480.0</v>
      </c>
      <c r="K618" s="1">
        <v>211.0</v>
      </c>
      <c r="L618" s="1" t="s">
        <v>503</v>
      </c>
      <c r="M618" s="1" t="s">
        <v>95</v>
      </c>
      <c r="N618" s="4">
        <v>44748.10974537037</v>
      </c>
      <c r="O618" s="4">
        <v>44748.11011574074</v>
      </c>
      <c r="R618" s="1">
        <v>1.3</v>
      </c>
      <c r="S618" s="1">
        <v>362.405284498122</v>
      </c>
    </row>
    <row r="619">
      <c r="A619" s="1">
        <v>7.8052167E7</v>
      </c>
      <c r="B619" s="1">
        <v>4.25181162E8</v>
      </c>
      <c r="C619" s="1" t="s">
        <v>608</v>
      </c>
      <c r="D619" s="1">
        <v>1589.0</v>
      </c>
      <c r="E619" s="1">
        <v>2568.0</v>
      </c>
      <c r="F619" s="1">
        <v>2009.0</v>
      </c>
      <c r="G619" s="1">
        <v>2564.0</v>
      </c>
      <c r="H619" s="1">
        <v>1647.0</v>
      </c>
      <c r="I619" s="1">
        <v>357.0</v>
      </c>
      <c r="J619" s="1">
        <v>2326.0</v>
      </c>
      <c r="K619" s="1">
        <v>340.0</v>
      </c>
      <c r="L619" s="1" t="s">
        <v>503</v>
      </c>
      <c r="M619" s="1" t="s">
        <v>350</v>
      </c>
      <c r="N619" s="4">
        <v>44748.11011574074</v>
      </c>
      <c r="O619" s="4">
        <v>44748.1105787037</v>
      </c>
      <c r="R619" s="1">
        <v>1.3</v>
      </c>
      <c r="S619" s="1">
        <v>309.195483204644</v>
      </c>
    </row>
    <row r="620">
      <c r="A620" s="1">
        <v>7.8051995E7</v>
      </c>
      <c r="B620" s="1">
        <v>4.2518122E8</v>
      </c>
      <c r="C620" s="1" t="s">
        <v>608</v>
      </c>
      <c r="D620" s="1">
        <v>1218.0</v>
      </c>
      <c r="E620" s="1">
        <v>1506.0</v>
      </c>
      <c r="F620" s="1">
        <v>1547.0</v>
      </c>
      <c r="G620" s="1">
        <v>1523.0</v>
      </c>
      <c r="H620" s="1">
        <v>1476.0</v>
      </c>
      <c r="I620" s="1">
        <v>223.0</v>
      </c>
      <c r="J620" s="1">
        <v>1976.0</v>
      </c>
      <c r="K620" s="1">
        <v>219.0</v>
      </c>
      <c r="L620" s="1" t="s">
        <v>503</v>
      </c>
      <c r="M620" s="1" t="s">
        <v>180</v>
      </c>
      <c r="N620" s="4">
        <v>44748.1105787037</v>
      </c>
      <c r="O620" s="4">
        <v>44748.111030092594</v>
      </c>
      <c r="R620" s="1">
        <v>1.3</v>
      </c>
      <c r="S620" s="1">
        <v>329.428375408844</v>
      </c>
    </row>
    <row r="621">
      <c r="A621" s="1">
        <v>7.8052123E7</v>
      </c>
      <c r="B621" s="1">
        <v>4.25181251E8</v>
      </c>
      <c r="C621" s="1" t="s">
        <v>608</v>
      </c>
      <c r="D621" s="1">
        <v>1680.0</v>
      </c>
      <c r="E621" s="1">
        <v>2381.0</v>
      </c>
      <c r="F621" s="1">
        <v>2080.0</v>
      </c>
      <c r="G621" s="1">
        <v>2443.0</v>
      </c>
      <c r="H621" s="1">
        <v>1860.0</v>
      </c>
      <c r="I621" s="1">
        <v>198.0</v>
      </c>
      <c r="J621" s="1">
        <v>2509.0</v>
      </c>
      <c r="K621" s="1">
        <v>198.0</v>
      </c>
      <c r="L621" s="1" t="s">
        <v>503</v>
      </c>
      <c r="M621" s="1" t="s">
        <v>306</v>
      </c>
      <c r="N621" s="4">
        <v>44748.111030092594</v>
      </c>
      <c r="O621" s="4">
        <v>44748.111284722225</v>
      </c>
      <c r="R621" s="1">
        <v>1.3</v>
      </c>
      <c r="S621" s="1">
        <v>311.846287773681</v>
      </c>
    </row>
    <row r="622">
      <c r="A622" s="1">
        <v>7.8052109E7</v>
      </c>
      <c r="B622" s="1">
        <v>4.25182282E8</v>
      </c>
      <c r="C622" s="1" t="s">
        <v>609</v>
      </c>
      <c r="D622" s="1">
        <v>1211.0</v>
      </c>
      <c r="E622" s="1">
        <v>1387.0</v>
      </c>
      <c r="F622" s="1">
        <v>1487.0</v>
      </c>
      <c r="G622" s="1">
        <v>1379.0</v>
      </c>
      <c r="H622" s="1">
        <v>1174.0</v>
      </c>
      <c r="I622" s="1">
        <v>310.0</v>
      </c>
      <c r="J622" s="1">
        <v>2356.0</v>
      </c>
      <c r="K622" s="1">
        <v>304.0</v>
      </c>
      <c r="L622" s="1" t="s">
        <v>503</v>
      </c>
      <c r="M622" s="1" t="s">
        <v>294</v>
      </c>
      <c r="N622" s="4">
        <v>44748.11534722222</v>
      </c>
      <c r="O622" s="4">
        <v>44748.11777777778</v>
      </c>
      <c r="R622" s="1">
        <v>1.3</v>
      </c>
      <c r="S622" s="1">
        <v>116.798798809581</v>
      </c>
    </row>
    <row r="623">
      <c r="A623" s="1">
        <v>7.8052203E7</v>
      </c>
      <c r="B623" s="1">
        <v>4.25186282E8</v>
      </c>
      <c r="C623" s="1" t="s">
        <v>610</v>
      </c>
      <c r="D623" s="1">
        <v>1709.0</v>
      </c>
      <c r="E623" s="1">
        <v>2403.0</v>
      </c>
      <c r="F623" s="1">
        <v>1723.0</v>
      </c>
      <c r="G623" s="1">
        <v>2726.0</v>
      </c>
      <c r="H623" s="1">
        <v>473.0</v>
      </c>
      <c r="I623" s="1">
        <v>876.0</v>
      </c>
      <c r="J623" s="1">
        <v>1109.0</v>
      </c>
      <c r="K623" s="1">
        <v>869.0</v>
      </c>
      <c r="L623" s="1" t="s">
        <v>503</v>
      </c>
      <c r="M623" s="1" t="s">
        <v>386</v>
      </c>
      <c r="N623" s="4">
        <v>44747.838171296295</v>
      </c>
      <c r="O623" s="4">
        <v>44748.14072916667</v>
      </c>
      <c r="R623" s="1">
        <v>1.3</v>
      </c>
      <c r="S623" s="1">
        <v>254.153838651551</v>
      </c>
    </row>
    <row r="624">
      <c r="A624" s="1">
        <v>7.8052259E7</v>
      </c>
      <c r="B624" s="1">
        <v>4.25186342E8</v>
      </c>
      <c r="C624" s="1" t="s">
        <v>610</v>
      </c>
      <c r="D624" s="1">
        <v>1785.0</v>
      </c>
      <c r="E624" s="1">
        <v>1601.0</v>
      </c>
      <c r="F624" s="1">
        <v>1851.0</v>
      </c>
      <c r="G624" s="1">
        <v>1415.0</v>
      </c>
      <c r="H624" s="1">
        <v>359.0</v>
      </c>
      <c r="I624" s="1">
        <v>681.0</v>
      </c>
      <c r="J624" s="1">
        <v>942.0</v>
      </c>
      <c r="K624" s="1">
        <v>677.0</v>
      </c>
      <c r="L624" s="1" t="s">
        <v>503</v>
      </c>
      <c r="M624" s="1" t="s">
        <v>442</v>
      </c>
      <c r="N624" s="4">
        <v>44748.14072916667</v>
      </c>
      <c r="O624" s="4">
        <v>44748.141018518516</v>
      </c>
      <c r="R624" s="1">
        <v>1.3</v>
      </c>
      <c r="S624" s="1">
        <v>169.260690619285</v>
      </c>
    </row>
    <row r="625">
      <c r="A625" s="1">
        <v>7.8051993E7</v>
      </c>
      <c r="B625" s="1">
        <v>4.2518642E8</v>
      </c>
      <c r="C625" s="1" t="s">
        <v>611</v>
      </c>
      <c r="D625" s="1">
        <v>511.0</v>
      </c>
      <c r="E625" s="1">
        <v>1172.0</v>
      </c>
      <c r="F625" s="1">
        <v>738.0</v>
      </c>
      <c r="G625" s="1">
        <v>1182.0</v>
      </c>
      <c r="H625" s="1">
        <v>2077.0</v>
      </c>
      <c r="I625" s="1">
        <v>216.0</v>
      </c>
      <c r="J625" s="1">
        <v>2670.0</v>
      </c>
      <c r="K625" s="1">
        <v>216.0</v>
      </c>
      <c r="L625" s="1" t="s">
        <v>503</v>
      </c>
      <c r="M625" s="1" t="s">
        <v>178</v>
      </c>
      <c r="N625" s="4">
        <v>44748.138078703705</v>
      </c>
      <c r="O625" s="4">
        <v>44748.14148148148</v>
      </c>
      <c r="R625" s="1">
        <v>1.3</v>
      </c>
      <c r="S625" s="1">
        <v>191.585293049324</v>
      </c>
    </row>
    <row r="626">
      <c r="A626" s="1">
        <v>7.8052324E7</v>
      </c>
      <c r="B626" s="1">
        <v>4.2518664E8</v>
      </c>
      <c r="C626" s="1" t="s">
        <v>611</v>
      </c>
      <c r="D626" s="1">
        <v>1456.0</v>
      </c>
      <c r="E626" s="1">
        <v>2186.0</v>
      </c>
      <c r="F626" s="1">
        <v>1451.0</v>
      </c>
      <c r="G626" s="1">
        <v>2390.0</v>
      </c>
      <c r="H626" s="1">
        <v>2316.0</v>
      </c>
      <c r="I626" s="1">
        <v>243.0</v>
      </c>
      <c r="J626" s="1">
        <v>2885.0</v>
      </c>
      <c r="K626" s="1">
        <v>239.0</v>
      </c>
      <c r="L626" s="1" t="s">
        <v>503</v>
      </c>
      <c r="M626" s="1" t="s">
        <v>84</v>
      </c>
      <c r="N626" s="4">
        <v>44748.14148148148</v>
      </c>
      <c r="O626" s="4">
        <v>44748.14309027778</v>
      </c>
      <c r="R626" s="1">
        <v>1.3</v>
      </c>
      <c r="S626" s="1">
        <v>179.311268214296</v>
      </c>
    </row>
    <row r="627">
      <c r="A627" s="1">
        <v>7.8052024E7</v>
      </c>
      <c r="B627" s="1">
        <v>4.25186721E8</v>
      </c>
      <c r="C627" s="1" t="s">
        <v>611</v>
      </c>
      <c r="D627" s="1">
        <v>1383.0</v>
      </c>
      <c r="E627" s="1">
        <v>1481.0</v>
      </c>
      <c r="F627" s="1">
        <v>1657.0</v>
      </c>
      <c r="G627" s="1">
        <v>1468.0</v>
      </c>
      <c r="H627" s="1">
        <v>2666.0</v>
      </c>
      <c r="I627" s="1">
        <v>225.0</v>
      </c>
      <c r="J627" s="1">
        <v>3298.0</v>
      </c>
      <c r="K627" s="1">
        <v>224.0</v>
      </c>
      <c r="L627" s="1" t="s">
        <v>505</v>
      </c>
      <c r="M627" s="1" t="s">
        <v>210</v>
      </c>
      <c r="N627" s="4">
        <v>44748.14309027778</v>
      </c>
      <c r="O627" s="4">
        <v>44748.14365740741</v>
      </c>
      <c r="R627" s="1">
        <v>1.3</v>
      </c>
      <c r="S627" s="1">
        <v>217.015725809894</v>
      </c>
    </row>
    <row r="628">
      <c r="A628" s="1">
        <v>7.8051984E7</v>
      </c>
      <c r="B628" s="1">
        <v>4.25186859E8</v>
      </c>
      <c r="C628" s="1" t="s">
        <v>611</v>
      </c>
      <c r="D628" s="1">
        <v>1280.0</v>
      </c>
      <c r="E628" s="1">
        <v>1154.0</v>
      </c>
      <c r="F628" s="1">
        <v>1497.0</v>
      </c>
      <c r="G628" s="1">
        <v>1146.0</v>
      </c>
      <c r="H628" s="1">
        <v>2343.0</v>
      </c>
      <c r="I628" s="1">
        <v>188.0</v>
      </c>
      <c r="J628" s="1">
        <v>2933.0</v>
      </c>
      <c r="K628" s="1">
        <v>185.0</v>
      </c>
      <c r="L628" s="1" t="s">
        <v>503</v>
      </c>
      <c r="M628" s="1" t="s">
        <v>169</v>
      </c>
      <c r="N628" s="4">
        <v>44748.14365740741</v>
      </c>
      <c r="O628" s="4">
        <v>44748.14449074074</v>
      </c>
      <c r="R628" s="1">
        <v>1.3</v>
      </c>
      <c r="S628" s="1">
        <v>184.020854479707</v>
      </c>
    </row>
    <row r="629">
      <c r="A629" s="1">
        <v>7.8052047E7</v>
      </c>
      <c r="B629" s="1">
        <v>4.25192899E8</v>
      </c>
      <c r="C629" s="1" t="s">
        <v>612</v>
      </c>
      <c r="D629" s="1">
        <v>1057.0</v>
      </c>
      <c r="E629" s="1">
        <v>1390.0</v>
      </c>
      <c r="F629" s="1">
        <v>1059.0</v>
      </c>
      <c r="G629" s="1">
        <v>1602.0</v>
      </c>
      <c r="H629" s="1">
        <v>1804.0</v>
      </c>
      <c r="I629" s="1">
        <v>236.0</v>
      </c>
      <c r="J629" s="1">
        <v>2332.0</v>
      </c>
      <c r="K629" s="1">
        <v>234.0</v>
      </c>
      <c r="L629" s="1" t="s">
        <v>503</v>
      </c>
      <c r="M629" s="1" t="s">
        <v>233</v>
      </c>
      <c r="N629" s="4">
        <v>44748.17303240741</v>
      </c>
      <c r="O629" s="4">
        <v>44748.18083333333</v>
      </c>
      <c r="R629" s="1">
        <v>1.3</v>
      </c>
      <c r="S629" s="1">
        <v>200.765068949178</v>
      </c>
    </row>
    <row r="630">
      <c r="A630" s="1">
        <v>7.8052209E7</v>
      </c>
      <c r="B630" s="1">
        <v>4.2519311E8</v>
      </c>
      <c r="C630" s="1" t="s">
        <v>612</v>
      </c>
      <c r="D630" s="1">
        <v>1554.0</v>
      </c>
      <c r="E630" s="1">
        <v>2282.0</v>
      </c>
      <c r="F630" s="1">
        <v>1556.0</v>
      </c>
      <c r="G630" s="1">
        <v>2047.0</v>
      </c>
      <c r="H630" s="1">
        <v>235.0</v>
      </c>
      <c r="I630" s="1">
        <v>348.0</v>
      </c>
      <c r="J630" s="1">
        <v>907.0</v>
      </c>
      <c r="K630" s="1">
        <v>346.0</v>
      </c>
      <c r="L630" s="1" t="s">
        <v>503</v>
      </c>
      <c r="M630" s="1" t="s">
        <v>392</v>
      </c>
      <c r="N630" s="4">
        <v>44748.18083333333</v>
      </c>
      <c r="O630" s="4">
        <v>44748.181875</v>
      </c>
      <c r="R630" s="1">
        <v>1.3</v>
      </c>
      <c r="S630" s="1">
        <v>174.856748268245</v>
      </c>
    </row>
    <row r="631">
      <c r="A631" s="1">
        <v>7.8052248E7</v>
      </c>
      <c r="B631" s="1">
        <v>4.25202882E8</v>
      </c>
      <c r="C631" s="1" t="s">
        <v>613</v>
      </c>
      <c r="D631" s="1">
        <v>1004.0</v>
      </c>
      <c r="E631" s="1">
        <v>1275.0</v>
      </c>
      <c r="F631" s="1">
        <v>994.0</v>
      </c>
      <c r="G631" s="1">
        <v>1472.0</v>
      </c>
      <c r="H631" s="1">
        <v>1901.0</v>
      </c>
      <c r="I631" s="1">
        <v>185.0</v>
      </c>
      <c r="J631" s="1">
        <v>2406.0</v>
      </c>
      <c r="K631" s="1">
        <v>180.0</v>
      </c>
      <c r="L631" s="1" t="s">
        <v>503</v>
      </c>
      <c r="M631" s="1" t="s">
        <v>431</v>
      </c>
      <c r="N631" s="4">
        <v>44748.25325231482</v>
      </c>
      <c r="O631" s="4">
        <v>44748.25435185185</v>
      </c>
      <c r="R631" s="1">
        <v>1.3</v>
      </c>
      <c r="S631" s="1">
        <v>195.291065526449</v>
      </c>
    </row>
    <row r="632">
      <c r="A632" s="1">
        <v>7.8052124E7</v>
      </c>
      <c r="B632" s="1">
        <v>4.25203014E8</v>
      </c>
      <c r="C632" s="1" t="s">
        <v>613</v>
      </c>
      <c r="D632" s="1">
        <v>1649.0</v>
      </c>
      <c r="E632" s="1">
        <v>2343.0</v>
      </c>
      <c r="F632" s="1">
        <v>1666.0</v>
      </c>
      <c r="G632" s="1">
        <v>2624.0</v>
      </c>
      <c r="H632" s="1">
        <v>2916.0</v>
      </c>
      <c r="I632" s="1">
        <v>318.0</v>
      </c>
      <c r="J632" s="1">
        <v>3592.0</v>
      </c>
      <c r="K632" s="1">
        <v>312.0</v>
      </c>
      <c r="L632" s="1" t="s">
        <v>503</v>
      </c>
      <c r="M632" s="1" t="s">
        <v>307</v>
      </c>
      <c r="N632" s="4">
        <v>44748.25435185185</v>
      </c>
      <c r="O632" s="4">
        <v>44748.255625</v>
      </c>
      <c r="R632" s="1">
        <v>1.3</v>
      </c>
      <c r="S632" s="1">
        <v>208.212039355356</v>
      </c>
    </row>
    <row r="633">
      <c r="A633" s="1">
        <v>7.8051952E7</v>
      </c>
      <c r="B633" s="1">
        <v>4.2520313E8</v>
      </c>
      <c r="C633" s="1" t="s">
        <v>614</v>
      </c>
      <c r="D633" s="1">
        <v>638.0</v>
      </c>
      <c r="E633" s="1">
        <v>1038.0</v>
      </c>
      <c r="F633" s="1">
        <v>634.0</v>
      </c>
      <c r="G633" s="1">
        <v>1173.0</v>
      </c>
      <c r="H633" s="1">
        <v>905.0</v>
      </c>
      <c r="I633" s="1">
        <v>192.0</v>
      </c>
      <c r="J633" s="1">
        <v>1297.0</v>
      </c>
      <c r="K633" s="1">
        <v>188.0</v>
      </c>
      <c r="L633" s="1" t="s">
        <v>503</v>
      </c>
      <c r="M633" s="1" t="s">
        <v>137</v>
      </c>
      <c r="N633" s="4">
        <v>44748.2559837963</v>
      </c>
      <c r="O633" s="4">
        <v>44748.25672453704</v>
      </c>
      <c r="R633" s="1">
        <v>1.3</v>
      </c>
      <c r="S633" s="1">
        <v>172.260478828928</v>
      </c>
    </row>
    <row r="634">
      <c r="A634" s="1">
        <v>7.8052175E7</v>
      </c>
      <c r="B634" s="1">
        <v>4.25203623E8</v>
      </c>
      <c r="C634" s="1" t="s">
        <v>615</v>
      </c>
      <c r="D634" s="1">
        <v>2109.0</v>
      </c>
      <c r="E634" s="1">
        <v>2691.0</v>
      </c>
      <c r="F634" s="1">
        <v>2113.0</v>
      </c>
      <c r="G634" s="1">
        <v>2421.0</v>
      </c>
      <c r="H634" s="1">
        <v>1060.0</v>
      </c>
      <c r="I634" s="1">
        <v>2294.0</v>
      </c>
      <c r="J634" s="1">
        <v>1720.0</v>
      </c>
      <c r="K634" s="1">
        <v>2294.0</v>
      </c>
      <c r="L634" s="1" t="s">
        <v>503</v>
      </c>
      <c r="M634" s="1" t="s">
        <v>358</v>
      </c>
      <c r="N634" s="4">
        <v>44748.24658564815</v>
      </c>
      <c r="O634" s="4">
        <v>44748.26028935185</v>
      </c>
      <c r="R634" s="1">
        <v>1.3</v>
      </c>
      <c r="S634" s="1">
        <v>204.56790000306</v>
      </c>
    </row>
    <row r="635">
      <c r="A635" s="1">
        <v>7.8052284E7</v>
      </c>
      <c r="B635" s="1">
        <v>4.25204502E8</v>
      </c>
      <c r="C635" s="1" t="s">
        <v>615</v>
      </c>
      <c r="D635" s="1">
        <v>1678.0</v>
      </c>
      <c r="E635" s="1">
        <v>2375.0</v>
      </c>
      <c r="F635" s="1">
        <v>1683.0</v>
      </c>
      <c r="G635" s="1">
        <v>2137.0</v>
      </c>
      <c r="H635" s="1">
        <v>2824.0</v>
      </c>
      <c r="I635" s="1">
        <v>193.0</v>
      </c>
      <c r="J635" s="1">
        <v>3462.0</v>
      </c>
      <c r="K635" s="1">
        <v>180.0</v>
      </c>
      <c r="L635" s="1" t="s">
        <v>503</v>
      </c>
      <c r="M635" s="1" t="s">
        <v>467</v>
      </c>
      <c r="N635" s="4">
        <v>44748.26028935185</v>
      </c>
      <c r="O635" s="4">
        <v>44748.26561342592</v>
      </c>
      <c r="R635" s="1">
        <v>1.3</v>
      </c>
      <c r="S635" s="1">
        <v>186.522815251412</v>
      </c>
    </row>
    <row r="636">
      <c r="A636" s="1">
        <v>7.8052279E7</v>
      </c>
      <c r="B636" s="1">
        <v>4.25208992E8</v>
      </c>
      <c r="C636" s="1" t="s">
        <v>580</v>
      </c>
      <c r="D636" s="1">
        <v>1527.0</v>
      </c>
      <c r="E636" s="1">
        <v>2313.0</v>
      </c>
      <c r="F636" s="1">
        <v>1530.0</v>
      </c>
      <c r="G636" s="1">
        <v>2068.0</v>
      </c>
      <c r="H636" s="1">
        <v>265.0</v>
      </c>
      <c r="I636" s="1">
        <v>323.0</v>
      </c>
      <c r="J636" s="1">
        <v>898.0</v>
      </c>
      <c r="K636" s="1">
        <v>326.0</v>
      </c>
      <c r="L636" s="1" t="s">
        <v>503</v>
      </c>
      <c r="M636" s="1" t="s">
        <v>462</v>
      </c>
      <c r="N636" s="4">
        <v>44747.91840277778</v>
      </c>
      <c r="O636" s="4">
        <v>44748.28827546296</v>
      </c>
      <c r="R636" s="1">
        <v>1.3</v>
      </c>
      <c r="S636" s="1">
        <v>193.535240906843</v>
      </c>
    </row>
    <row r="637">
      <c r="A637" s="1">
        <v>7.805203E7</v>
      </c>
      <c r="B637" s="1">
        <v>4.25210149E8</v>
      </c>
      <c r="C637" s="1" t="s">
        <v>616</v>
      </c>
      <c r="D637" s="1">
        <v>1416.0</v>
      </c>
      <c r="E637" s="1">
        <v>1629.0</v>
      </c>
      <c r="F637" s="1">
        <v>1683.0</v>
      </c>
      <c r="G637" s="1">
        <v>1626.0</v>
      </c>
      <c r="H637" s="1">
        <v>167.0</v>
      </c>
      <c r="I637" s="1">
        <v>145.0</v>
      </c>
      <c r="J637" s="1">
        <v>794.0</v>
      </c>
      <c r="K637" s="1">
        <v>147.0</v>
      </c>
      <c r="L637" s="1" t="s">
        <v>503</v>
      </c>
      <c r="M637" s="1" t="s">
        <v>216</v>
      </c>
      <c r="N637" s="4">
        <v>44748.27642361111</v>
      </c>
      <c r="O637" s="4">
        <v>44748.29552083334</v>
      </c>
      <c r="R637" s="1">
        <v>1.3</v>
      </c>
      <c r="S637" s="1">
        <v>212.931016740466</v>
      </c>
    </row>
    <row r="638">
      <c r="A638" s="1">
        <v>7.8052045E7</v>
      </c>
      <c r="B638" s="1">
        <v>4.25210184E8</v>
      </c>
      <c r="C638" s="1" t="s">
        <v>616</v>
      </c>
      <c r="D638" s="1">
        <v>1154.0</v>
      </c>
      <c r="E638" s="1">
        <v>1443.0</v>
      </c>
      <c r="F638" s="1">
        <v>1442.0</v>
      </c>
      <c r="G638" s="1">
        <v>1440.0</v>
      </c>
      <c r="H638" s="1">
        <v>2668.0</v>
      </c>
      <c r="I638" s="1">
        <v>139.0</v>
      </c>
      <c r="J638" s="1">
        <v>3295.0</v>
      </c>
      <c r="K638" s="1">
        <v>145.0</v>
      </c>
      <c r="L638" s="1" t="s">
        <v>503</v>
      </c>
      <c r="M638" s="1" t="s">
        <v>231</v>
      </c>
      <c r="N638" s="4">
        <v>44748.29552083334</v>
      </c>
      <c r="O638" s="4">
        <v>44748.29572916667</v>
      </c>
      <c r="R638" s="1">
        <v>1.3</v>
      </c>
      <c r="S638" s="1">
        <v>229.667016152393</v>
      </c>
    </row>
    <row r="639">
      <c r="A639" s="1">
        <v>7.8052276E7</v>
      </c>
      <c r="B639" s="1">
        <v>4.25210236E8</v>
      </c>
      <c r="C639" s="1" t="s">
        <v>616</v>
      </c>
      <c r="D639" s="1">
        <v>1695.0</v>
      </c>
      <c r="E639" s="1">
        <v>2431.0</v>
      </c>
      <c r="F639" s="1">
        <v>1712.0</v>
      </c>
      <c r="G639" s="1">
        <v>2619.0</v>
      </c>
      <c r="H639" s="1">
        <v>2857.0</v>
      </c>
      <c r="I639" s="1">
        <v>252.0</v>
      </c>
      <c r="J639" s="1">
        <v>3507.0</v>
      </c>
      <c r="K639" s="1">
        <v>255.0</v>
      </c>
      <c r="L639" s="1" t="s">
        <v>503</v>
      </c>
      <c r="M639" s="1" t="s">
        <v>459</v>
      </c>
      <c r="N639" s="4">
        <v>44748.29572916667</v>
      </c>
      <c r="O639" s="4">
        <v>44748.29599537037</v>
      </c>
      <c r="R639" s="1">
        <v>1.3</v>
      </c>
      <c r="S639" s="1">
        <v>145.203878234868</v>
      </c>
    </row>
    <row r="640">
      <c r="A640" s="1">
        <v>7.8052042E7</v>
      </c>
      <c r="B640" s="1">
        <v>4.25210269E8</v>
      </c>
      <c r="C640" s="1" t="s">
        <v>616</v>
      </c>
      <c r="D640" s="1">
        <v>1029.0</v>
      </c>
      <c r="E640" s="1">
        <v>1370.0</v>
      </c>
      <c r="F640" s="1">
        <v>1288.0</v>
      </c>
      <c r="G640" s="1">
        <v>1359.0</v>
      </c>
      <c r="H640" s="1">
        <v>2342.0</v>
      </c>
      <c r="I640" s="1">
        <v>118.0</v>
      </c>
      <c r="J640" s="1">
        <v>2923.0</v>
      </c>
      <c r="K640" s="1">
        <v>115.0</v>
      </c>
      <c r="L640" s="1" t="s">
        <v>503</v>
      </c>
      <c r="M640" s="1" t="s">
        <v>228</v>
      </c>
      <c r="N640" s="4">
        <v>44748.29599537037</v>
      </c>
      <c r="O640" s="4">
        <v>44748.29618055555</v>
      </c>
      <c r="R640" s="1">
        <v>1.3</v>
      </c>
      <c r="S640" s="1">
        <v>223.089526453183</v>
      </c>
    </row>
    <row r="641">
      <c r="A641" s="1">
        <v>7.8052048E7</v>
      </c>
      <c r="B641" s="1">
        <v>4.25210298E8</v>
      </c>
      <c r="C641" s="1" t="s">
        <v>616</v>
      </c>
      <c r="D641" s="1">
        <v>1114.0</v>
      </c>
      <c r="E641" s="1">
        <v>1562.0</v>
      </c>
      <c r="F641" s="1">
        <v>1396.0</v>
      </c>
      <c r="G641" s="1">
        <v>1603.0</v>
      </c>
      <c r="H641" s="1">
        <v>2674.0</v>
      </c>
      <c r="I641" s="1">
        <v>127.0</v>
      </c>
      <c r="J641" s="1">
        <v>3316.0</v>
      </c>
      <c r="K641" s="1">
        <v>127.0</v>
      </c>
      <c r="L641" s="1" t="s">
        <v>503</v>
      </c>
      <c r="M641" s="1" t="s">
        <v>234</v>
      </c>
      <c r="N641" s="4">
        <v>44748.29618055555</v>
      </c>
      <c r="O641" s="4">
        <v>44748.29634259259</v>
      </c>
      <c r="R641" s="1">
        <v>1.3</v>
      </c>
      <c r="S641" s="1">
        <v>221.935288255862</v>
      </c>
    </row>
    <row r="642">
      <c r="A642" s="1">
        <v>7.8052139E7</v>
      </c>
      <c r="B642" s="1">
        <v>4.2521033E8</v>
      </c>
      <c r="C642" s="1" t="s">
        <v>616</v>
      </c>
      <c r="D642" s="1">
        <v>1297.0</v>
      </c>
      <c r="E642" s="1">
        <v>2146.0</v>
      </c>
      <c r="F642" s="1">
        <v>1288.0</v>
      </c>
      <c r="G642" s="1">
        <v>2373.0</v>
      </c>
      <c r="H642" s="1">
        <v>2177.0</v>
      </c>
      <c r="I642" s="1">
        <v>206.0</v>
      </c>
      <c r="J642" s="1">
        <v>2738.0</v>
      </c>
      <c r="K642" s="1">
        <v>206.0</v>
      </c>
      <c r="L642" s="1" t="s">
        <v>503</v>
      </c>
      <c r="M642" s="1" t="s">
        <v>322</v>
      </c>
      <c r="N642" s="4">
        <v>44748.29634259259</v>
      </c>
      <c r="O642" s="4">
        <v>44748.296481481484</v>
      </c>
      <c r="R642" s="1">
        <v>1.3</v>
      </c>
      <c r="S642" s="1">
        <v>202.476242458408</v>
      </c>
    </row>
    <row r="643">
      <c r="A643" s="1">
        <v>7.8052218E7</v>
      </c>
      <c r="B643" s="1">
        <v>4.25210356E8</v>
      </c>
      <c r="C643" s="1" t="s">
        <v>616</v>
      </c>
      <c r="D643" s="1">
        <v>1953.0</v>
      </c>
      <c r="E643" s="1">
        <v>2858.0</v>
      </c>
      <c r="F643" s="1">
        <v>1962.0</v>
      </c>
      <c r="G643" s="1">
        <v>3128.0</v>
      </c>
      <c r="H643" s="1">
        <v>3121.0</v>
      </c>
      <c r="I643" s="1">
        <v>333.0</v>
      </c>
      <c r="J643" s="1">
        <v>3795.0</v>
      </c>
      <c r="K643" s="1">
        <v>342.0</v>
      </c>
      <c r="L643" s="1" t="s">
        <v>503</v>
      </c>
      <c r="M643" s="1" t="s">
        <v>401</v>
      </c>
      <c r="N643" s="4">
        <v>44748.296481481484</v>
      </c>
      <c r="O643" s="4">
        <v>44748.29667824074</v>
      </c>
      <c r="R643" s="1">
        <v>1.3</v>
      </c>
      <c r="S643" s="1">
        <v>200.390116422956</v>
      </c>
    </row>
    <row r="644">
      <c r="A644" s="1">
        <v>7.8052145E7</v>
      </c>
      <c r="B644" s="1">
        <v>4.25210386E8</v>
      </c>
      <c r="C644" s="1" t="s">
        <v>616</v>
      </c>
      <c r="D644" s="1">
        <v>1828.0</v>
      </c>
      <c r="E644" s="1">
        <v>2497.0</v>
      </c>
      <c r="F644" s="1">
        <v>1814.0</v>
      </c>
      <c r="G644" s="1">
        <v>2756.0</v>
      </c>
      <c r="H644" s="1">
        <v>2900.0</v>
      </c>
      <c r="I644" s="1">
        <v>211.0</v>
      </c>
      <c r="J644" s="1">
        <v>3568.0</v>
      </c>
      <c r="K644" s="1">
        <v>220.0</v>
      </c>
      <c r="L644" s="1" t="s">
        <v>503</v>
      </c>
      <c r="M644" s="1" t="s">
        <v>328</v>
      </c>
      <c r="N644" s="4">
        <v>44748.29667824074</v>
      </c>
      <c r="O644" s="4">
        <v>44748.2968287037</v>
      </c>
      <c r="R644" s="1">
        <v>1.3</v>
      </c>
      <c r="S644" s="1">
        <v>194.127667684481</v>
      </c>
    </row>
    <row r="645">
      <c r="A645" s="1">
        <v>7.8052322E7</v>
      </c>
      <c r="B645" s="1">
        <v>4.25210415E8</v>
      </c>
      <c r="C645" s="1" t="s">
        <v>616</v>
      </c>
      <c r="D645" s="1">
        <v>983.0</v>
      </c>
      <c r="E645" s="1">
        <v>1649.0</v>
      </c>
      <c r="F645" s="1">
        <v>963.0</v>
      </c>
      <c r="G645" s="1">
        <v>1864.0</v>
      </c>
      <c r="H645" s="1">
        <v>1857.0</v>
      </c>
      <c r="I645" s="1">
        <v>136.0</v>
      </c>
      <c r="J645" s="1">
        <v>2374.0</v>
      </c>
      <c r="K645" s="1">
        <v>133.0</v>
      </c>
      <c r="L645" s="1" t="s">
        <v>503</v>
      </c>
      <c r="M645" s="1" t="s">
        <v>78</v>
      </c>
      <c r="N645" s="4">
        <v>44748.2968287037</v>
      </c>
      <c r="O645" s="4">
        <v>44748.29696759259</v>
      </c>
      <c r="R645" s="1">
        <v>1.3</v>
      </c>
      <c r="S645" s="1">
        <v>208.824558610952</v>
      </c>
    </row>
    <row r="646">
      <c r="A646" s="1">
        <v>7.8052266E7</v>
      </c>
      <c r="B646" s="1">
        <v>4.25210457E8</v>
      </c>
      <c r="C646" s="1" t="s">
        <v>616</v>
      </c>
      <c r="D646" s="1">
        <v>1645.0</v>
      </c>
      <c r="E646" s="1">
        <v>2187.0</v>
      </c>
      <c r="F646" s="1">
        <v>1654.0</v>
      </c>
      <c r="G646" s="1">
        <v>2416.0</v>
      </c>
      <c r="H646" s="1">
        <v>2793.0</v>
      </c>
      <c r="I646" s="1">
        <v>220.0</v>
      </c>
      <c r="J646" s="1">
        <v>3417.0</v>
      </c>
      <c r="K646" s="1">
        <v>223.0</v>
      </c>
      <c r="L646" s="1" t="s">
        <v>503</v>
      </c>
      <c r="M646" s="1" t="s">
        <v>449</v>
      </c>
      <c r="N646" s="4">
        <v>44748.29697916667</v>
      </c>
      <c r="O646" s="4">
        <v>44748.29715277778</v>
      </c>
      <c r="R646" s="1">
        <v>1.3</v>
      </c>
      <c r="S646" s="1">
        <v>183.633124291603</v>
      </c>
    </row>
    <row r="647">
      <c r="A647" s="1">
        <v>7.8052116E7</v>
      </c>
      <c r="B647" s="1">
        <v>4.25210497E8</v>
      </c>
      <c r="C647" s="1" t="s">
        <v>616</v>
      </c>
      <c r="D647" s="1">
        <v>1079.0</v>
      </c>
      <c r="E647" s="1">
        <v>1048.0</v>
      </c>
      <c r="F647" s="1">
        <v>1076.0</v>
      </c>
      <c r="G647" s="1">
        <v>1234.0</v>
      </c>
      <c r="H647" s="1">
        <v>1895.0</v>
      </c>
      <c r="I647" s="1">
        <v>127.0</v>
      </c>
      <c r="J647" s="1">
        <v>2412.0</v>
      </c>
      <c r="K647" s="1">
        <v>124.0</v>
      </c>
      <c r="L647" s="1" t="s">
        <v>503</v>
      </c>
      <c r="M647" s="1" t="s">
        <v>299</v>
      </c>
      <c r="N647" s="4">
        <v>44748.29715277778</v>
      </c>
      <c r="O647" s="4">
        <v>44748.29733796296</v>
      </c>
      <c r="R647" s="1">
        <v>1.3</v>
      </c>
      <c r="S647" s="1">
        <v>179.904313544421</v>
      </c>
    </row>
    <row r="648">
      <c r="A648" s="1">
        <v>7.8052018E7</v>
      </c>
      <c r="B648" s="1">
        <v>4.25210523E8</v>
      </c>
      <c r="C648" s="1" t="s">
        <v>616</v>
      </c>
      <c r="D648" s="1">
        <v>1378.0</v>
      </c>
      <c r="E648" s="1">
        <v>1545.0</v>
      </c>
      <c r="F648" s="1">
        <v>1651.0</v>
      </c>
      <c r="G648" s="1">
        <v>1533.0</v>
      </c>
      <c r="H648" s="1">
        <v>2665.0</v>
      </c>
      <c r="I648" s="1">
        <v>118.0</v>
      </c>
      <c r="J648" s="1">
        <v>3301.0</v>
      </c>
      <c r="K648" s="1">
        <v>121.0</v>
      </c>
      <c r="L648" s="1" t="s">
        <v>503</v>
      </c>
      <c r="M648" s="1" t="s">
        <v>203</v>
      </c>
      <c r="N648" s="4">
        <v>44748.29733796296</v>
      </c>
      <c r="O648" s="4">
        <v>44748.297488425924</v>
      </c>
      <c r="R648" s="1">
        <v>1.3</v>
      </c>
      <c r="S648" s="1">
        <v>214.827491350991</v>
      </c>
    </row>
    <row r="649">
      <c r="A649" s="1">
        <v>7.8052038E7</v>
      </c>
      <c r="B649" s="1">
        <v>4.25210557E8</v>
      </c>
      <c r="C649" s="1" t="s">
        <v>616</v>
      </c>
      <c r="D649" s="1">
        <v>1157.0</v>
      </c>
      <c r="E649" s="1">
        <v>1501.0</v>
      </c>
      <c r="F649" s="1">
        <v>1454.0</v>
      </c>
      <c r="G649" s="1">
        <v>1472.0</v>
      </c>
      <c r="H649" s="1">
        <v>2662.0</v>
      </c>
      <c r="I649" s="1">
        <v>121.0</v>
      </c>
      <c r="J649" s="1">
        <v>3295.0</v>
      </c>
      <c r="K649" s="1">
        <v>127.0</v>
      </c>
      <c r="L649" s="1" t="s">
        <v>503</v>
      </c>
      <c r="M649" s="1" t="s">
        <v>224</v>
      </c>
      <c r="N649" s="4">
        <v>44748.297488425924</v>
      </c>
      <c r="O649" s="4">
        <v>44748.29766203704</v>
      </c>
      <c r="R649" s="1">
        <v>1.3</v>
      </c>
      <c r="S649" s="1">
        <v>235.702260395515</v>
      </c>
    </row>
    <row r="650">
      <c r="A650" s="1">
        <v>7.8052008E7</v>
      </c>
      <c r="B650" s="1">
        <v>4.2521058E8</v>
      </c>
      <c r="C650" s="1" t="s">
        <v>615</v>
      </c>
      <c r="D650" s="1">
        <v>1007.0</v>
      </c>
      <c r="E650" s="1">
        <v>1518.0</v>
      </c>
      <c r="F650" s="1">
        <v>1003.0</v>
      </c>
      <c r="G650" s="1">
        <v>1334.0</v>
      </c>
      <c r="H650" s="1">
        <v>2388.0</v>
      </c>
      <c r="I650" s="1">
        <v>156.0</v>
      </c>
      <c r="J650" s="1">
        <v>1860.0</v>
      </c>
      <c r="K650" s="1">
        <v>155.0</v>
      </c>
      <c r="L650" s="1" t="s">
        <v>503</v>
      </c>
      <c r="M650" s="1" t="s">
        <v>193</v>
      </c>
      <c r="N650" s="4">
        <v>44748.26561342592</v>
      </c>
      <c r="O650" s="4">
        <v>44748.29791666667</v>
      </c>
      <c r="R650" s="1">
        <v>1.3</v>
      </c>
      <c r="S650" s="1">
        <v>174.283279397315</v>
      </c>
    </row>
    <row r="651">
      <c r="A651" s="1">
        <v>7.8052015E7</v>
      </c>
      <c r="B651" s="1">
        <v>4.25210593E8</v>
      </c>
      <c r="C651" s="1" t="s">
        <v>616</v>
      </c>
      <c r="D651" s="1">
        <v>632.0</v>
      </c>
      <c r="E651" s="1">
        <v>1873.0</v>
      </c>
      <c r="F651" s="1">
        <v>640.0</v>
      </c>
      <c r="G651" s="1">
        <v>1693.0</v>
      </c>
      <c r="H651" s="1">
        <v>1317.0</v>
      </c>
      <c r="I651" s="1">
        <v>118.0</v>
      </c>
      <c r="J651" s="1">
        <v>1759.0</v>
      </c>
      <c r="K651" s="1">
        <v>118.0</v>
      </c>
      <c r="L651" s="1" t="s">
        <v>503</v>
      </c>
      <c r="M651" s="1" t="s">
        <v>200</v>
      </c>
      <c r="N651" s="4">
        <v>44748.29766203704</v>
      </c>
      <c r="O651" s="4">
        <v>44748.29785879629</v>
      </c>
      <c r="R651" s="1">
        <v>1.3</v>
      </c>
      <c r="S651" s="1">
        <v>203.82091637204</v>
      </c>
    </row>
    <row r="652">
      <c r="A652" s="1">
        <v>7.8052093E7</v>
      </c>
      <c r="B652" s="1">
        <v>4.25210625E8</v>
      </c>
      <c r="C652" s="1" t="s">
        <v>616</v>
      </c>
      <c r="D652" s="1">
        <v>841.0</v>
      </c>
      <c r="E652" s="1">
        <v>1333.0</v>
      </c>
      <c r="F652" s="1">
        <v>846.0</v>
      </c>
      <c r="G652" s="1">
        <v>1559.0</v>
      </c>
      <c r="H652" s="1">
        <v>1802.0</v>
      </c>
      <c r="I652" s="1">
        <v>136.0</v>
      </c>
      <c r="J652" s="1">
        <v>2316.0</v>
      </c>
      <c r="K652" s="1">
        <v>139.0</v>
      </c>
      <c r="L652" s="1" t="s">
        <v>503</v>
      </c>
      <c r="M652" s="1" t="s">
        <v>279</v>
      </c>
      <c r="N652" s="4">
        <v>44748.29785879629</v>
      </c>
      <c r="O652" s="4">
        <v>44748.29798611111</v>
      </c>
      <c r="R652" s="1">
        <v>1.3</v>
      </c>
      <c r="S652" s="1">
        <v>219.89440925066</v>
      </c>
    </row>
    <row r="653">
      <c r="A653" s="1">
        <v>7.8052066E7</v>
      </c>
      <c r="B653" s="1">
        <v>4.2521066E8</v>
      </c>
      <c r="C653" s="1" t="s">
        <v>616</v>
      </c>
      <c r="D653" s="1">
        <v>1404.0</v>
      </c>
      <c r="E653" s="1">
        <v>2163.0</v>
      </c>
      <c r="F653" s="1">
        <v>1378.0</v>
      </c>
      <c r="G653" s="1">
        <v>2425.0</v>
      </c>
      <c r="H653" s="1">
        <v>2726.0</v>
      </c>
      <c r="I653" s="1">
        <v>118.0</v>
      </c>
      <c r="J653" s="1">
        <v>3356.0</v>
      </c>
      <c r="K653" s="1">
        <v>121.0</v>
      </c>
      <c r="L653" s="1" t="s">
        <v>503</v>
      </c>
      <c r="M653" s="1" t="s">
        <v>252</v>
      </c>
      <c r="N653" s="4">
        <v>44748.29798611111</v>
      </c>
      <c r="O653" s="4">
        <v>44748.298171296294</v>
      </c>
      <c r="R653" s="1">
        <v>1.3</v>
      </c>
      <c r="S653" s="1">
        <v>208.955500538545</v>
      </c>
    </row>
    <row r="654">
      <c r="A654" s="1">
        <v>7.8052155E7</v>
      </c>
      <c r="B654" s="1">
        <v>4.25210694E8</v>
      </c>
      <c r="C654" s="1" t="s">
        <v>616</v>
      </c>
      <c r="D654" s="1">
        <v>1663.0</v>
      </c>
      <c r="E654" s="1">
        <v>2544.0</v>
      </c>
      <c r="F654" s="1">
        <v>1631.0</v>
      </c>
      <c r="G654" s="1">
        <v>2805.0</v>
      </c>
      <c r="H654" s="1">
        <v>3005.0</v>
      </c>
      <c r="I654" s="1">
        <v>246.0</v>
      </c>
      <c r="J654" s="1">
        <v>3679.0</v>
      </c>
      <c r="K654" s="1">
        <v>252.0</v>
      </c>
      <c r="L654" s="1" t="s">
        <v>503</v>
      </c>
      <c r="M654" s="1" t="s">
        <v>338</v>
      </c>
      <c r="N654" s="4">
        <v>44748.298171296294</v>
      </c>
      <c r="O654" s="4">
        <v>44748.29832175926</v>
      </c>
      <c r="R654" s="1">
        <v>1.3</v>
      </c>
      <c r="S654" s="1">
        <v>195.062277533179</v>
      </c>
    </row>
    <row r="655">
      <c r="A655" s="1">
        <v>7.8051891E7</v>
      </c>
      <c r="B655" s="1">
        <v>4.25210728E8</v>
      </c>
      <c r="C655" s="1" t="s">
        <v>616</v>
      </c>
      <c r="D655" s="1">
        <v>602.0</v>
      </c>
      <c r="E655" s="1">
        <v>1304.0</v>
      </c>
      <c r="F655" s="1">
        <v>605.0</v>
      </c>
      <c r="G655" s="1">
        <v>1527.0</v>
      </c>
      <c r="H655" s="1">
        <v>1840.0</v>
      </c>
      <c r="I655" s="1">
        <v>150.0</v>
      </c>
      <c r="J655" s="1">
        <v>2360.0</v>
      </c>
      <c r="K655" s="1">
        <v>147.0</v>
      </c>
      <c r="L655" s="1" t="s">
        <v>503</v>
      </c>
      <c r="M655" s="1" t="s">
        <v>67</v>
      </c>
      <c r="N655" s="4">
        <v>44748.29832175926</v>
      </c>
      <c r="O655" s="4">
        <v>44748.29849537037</v>
      </c>
      <c r="R655" s="1">
        <v>1.3</v>
      </c>
      <c r="S655" s="1">
        <v>214.438910622555</v>
      </c>
    </row>
    <row r="656">
      <c r="A656" s="1">
        <v>7.8051946E7</v>
      </c>
      <c r="B656" s="1">
        <v>4.25210765E8</v>
      </c>
      <c r="C656" s="1" t="s">
        <v>616</v>
      </c>
      <c r="D656" s="1">
        <v>475.0</v>
      </c>
      <c r="E656" s="1">
        <v>1199.0</v>
      </c>
      <c r="F656" s="1">
        <v>489.0</v>
      </c>
      <c r="G656" s="1">
        <v>1330.0</v>
      </c>
      <c r="H656" s="1">
        <v>971.0</v>
      </c>
      <c r="I656" s="1">
        <v>121.0</v>
      </c>
      <c r="J656" s="1">
        <v>1335.0</v>
      </c>
      <c r="K656" s="1">
        <v>124.0</v>
      </c>
      <c r="L656" s="1" t="s">
        <v>503</v>
      </c>
      <c r="M656" s="1" t="s">
        <v>131</v>
      </c>
      <c r="N656" s="4">
        <v>44748.29849537037</v>
      </c>
      <c r="O656" s="4">
        <v>44748.29871527778</v>
      </c>
      <c r="R656" s="1">
        <v>1.3</v>
      </c>
      <c r="S656" s="1">
        <v>180.963589810076</v>
      </c>
    </row>
    <row r="657">
      <c r="A657" s="1">
        <v>7.8052201E7</v>
      </c>
      <c r="B657" s="1">
        <v>4.25210801E8</v>
      </c>
      <c r="C657" s="1" t="s">
        <v>616</v>
      </c>
      <c r="D657" s="1">
        <v>1532.0</v>
      </c>
      <c r="E657" s="1">
        <v>2381.0</v>
      </c>
      <c r="F657" s="1">
        <v>1518.0</v>
      </c>
      <c r="G657" s="1">
        <v>2672.0</v>
      </c>
      <c r="H657" s="1">
        <v>2868.0</v>
      </c>
      <c r="I657" s="1">
        <v>240.0</v>
      </c>
      <c r="J657" s="1">
        <v>3539.0</v>
      </c>
      <c r="K657" s="1">
        <v>240.0</v>
      </c>
      <c r="L657" s="1" t="s">
        <v>503</v>
      </c>
      <c r="M657" s="1" t="s">
        <v>384</v>
      </c>
      <c r="N657" s="4">
        <v>44748.29871527778</v>
      </c>
      <c r="O657" s="4">
        <v>44748.29890046296</v>
      </c>
      <c r="R657" s="1">
        <v>1.3</v>
      </c>
      <c r="S657" s="1">
        <v>217.091337641914</v>
      </c>
    </row>
    <row r="658">
      <c r="A658" s="1">
        <v>7.8051898E7</v>
      </c>
      <c r="B658" s="1">
        <v>4.25210824E8</v>
      </c>
      <c r="C658" s="1" t="s">
        <v>616</v>
      </c>
      <c r="D658" s="1">
        <v>626.0</v>
      </c>
      <c r="E658" s="1">
        <v>1899.0</v>
      </c>
      <c r="F658" s="1">
        <v>626.0</v>
      </c>
      <c r="G658" s="1">
        <v>2073.0</v>
      </c>
      <c r="H658" s="1">
        <v>1436.0</v>
      </c>
      <c r="I658" s="1">
        <v>133.0</v>
      </c>
      <c r="J658" s="1">
        <v>1884.0</v>
      </c>
      <c r="K658" s="1">
        <v>127.0</v>
      </c>
      <c r="L658" s="1" t="s">
        <v>503</v>
      </c>
      <c r="M658" s="1" t="s">
        <v>74</v>
      </c>
      <c r="N658" s="4">
        <v>44748.29890046296</v>
      </c>
      <c r="O658" s="4">
        <v>44748.29903935185</v>
      </c>
      <c r="R658" s="1">
        <v>1.3</v>
      </c>
      <c r="S658" s="1">
        <v>194.179014541102</v>
      </c>
    </row>
    <row r="659">
      <c r="A659" s="1">
        <v>7.8052047E7</v>
      </c>
      <c r="B659" s="1">
        <v>4.25210847E8</v>
      </c>
      <c r="C659" s="1" t="s">
        <v>616</v>
      </c>
      <c r="D659" s="1">
        <v>1131.0</v>
      </c>
      <c r="E659" s="1">
        <v>1370.0</v>
      </c>
      <c r="F659" s="1">
        <v>1114.0</v>
      </c>
      <c r="G659" s="1">
        <v>1617.0</v>
      </c>
      <c r="H659" s="1">
        <v>1805.0</v>
      </c>
      <c r="I659" s="1">
        <v>162.0</v>
      </c>
      <c r="J659" s="1">
        <v>2340.0</v>
      </c>
      <c r="K659" s="1">
        <v>159.0</v>
      </c>
      <c r="L659" s="1" t="s">
        <v>503</v>
      </c>
      <c r="M659" s="1" t="s">
        <v>233</v>
      </c>
      <c r="N659" s="4">
        <v>44748.29903935185</v>
      </c>
      <c r="O659" s="4">
        <v>44748.299212962964</v>
      </c>
      <c r="R659" s="1">
        <v>1.3</v>
      </c>
      <c r="S659" s="1">
        <v>231.383585667609</v>
      </c>
    </row>
    <row r="660">
      <c r="A660" s="1">
        <v>7.805196E7</v>
      </c>
      <c r="B660" s="1">
        <v>4.2521088E8</v>
      </c>
      <c r="C660" s="1" t="s">
        <v>616</v>
      </c>
      <c r="D660" s="1">
        <v>178.0</v>
      </c>
      <c r="E660" s="1">
        <v>946.0</v>
      </c>
      <c r="F660" s="1">
        <v>170.0</v>
      </c>
      <c r="G660" s="1">
        <v>1068.0</v>
      </c>
      <c r="H660" s="1">
        <v>724.0</v>
      </c>
      <c r="I660" s="1">
        <v>78.0</v>
      </c>
      <c r="J660" s="1">
        <v>1090.0</v>
      </c>
      <c r="K660" s="1">
        <v>75.0</v>
      </c>
      <c r="L660" s="1" t="s">
        <v>503</v>
      </c>
      <c r="M660" s="1" t="s">
        <v>145</v>
      </c>
      <c r="N660" s="4">
        <v>44748.299212962964</v>
      </c>
      <c r="O660" s="4">
        <v>44748.29938657407</v>
      </c>
      <c r="R660" s="1">
        <v>1.3</v>
      </c>
      <c r="S660" s="1">
        <v>167.018998318382</v>
      </c>
    </row>
    <row r="661">
      <c r="A661" s="1">
        <v>7.8052079E7</v>
      </c>
      <c r="B661" s="1">
        <v>4.25210906E8</v>
      </c>
      <c r="C661" s="1" t="s">
        <v>616</v>
      </c>
      <c r="D661" s="1">
        <v>1430.0</v>
      </c>
      <c r="E661" s="1">
        <v>2140.0</v>
      </c>
      <c r="F661" s="1">
        <v>1413.0</v>
      </c>
      <c r="G661" s="1">
        <v>2384.0</v>
      </c>
      <c r="H661" s="1">
        <v>2729.0</v>
      </c>
      <c r="I661" s="1">
        <v>133.0</v>
      </c>
      <c r="J661" s="1">
        <v>3356.0</v>
      </c>
      <c r="K661" s="1">
        <v>136.0</v>
      </c>
      <c r="L661" s="1" t="s">
        <v>503</v>
      </c>
      <c r="M661" s="1" t="s">
        <v>265</v>
      </c>
      <c r="N661" s="4">
        <v>44748.29938657407</v>
      </c>
      <c r="O661" s="4">
        <v>44748.29954861111</v>
      </c>
      <c r="R661" s="1">
        <v>1.3</v>
      </c>
      <c r="S661" s="1">
        <v>195.046807395362</v>
      </c>
    </row>
    <row r="662">
      <c r="A662" s="1">
        <v>7.8052122E7</v>
      </c>
      <c r="B662" s="1">
        <v>4.25210935E8</v>
      </c>
      <c r="C662" s="1" t="s">
        <v>616</v>
      </c>
      <c r="D662" s="1">
        <v>1602.0</v>
      </c>
      <c r="E662" s="1">
        <v>1626.0</v>
      </c>
      <c r="F662" s="1">
        <v>1590.0</v>
      </c>
      <c r="G662" s="1">
        <v>1858.0</v>
      </c>
      <c r="H662" s="1">
        <v>2052.0</v>
      </c>
      <c r="I662" s="1">
        <v>142.0</v>
      </c>
      <c r="J662" s="1">
        <v>2563.0</v>
      </c>
      <c r="K662" s="1">
        <v>139.0</v>
      </c>
      <c r="L662" s="1" t="s">
        <v>503</v>
      </c>
      <c r="M662" s="1" t="s">
        <v>305</v>
      </c>
      <c r="N662" s="4">
        <v>44748.29954861111</v>
      </c>
      <c r="O662" s="4">
        <v>44748.29969907407</v>
      </c>
      <c r="R662" s="1">
        <v>1.3</v>
      </c>
      <c r="S662" s="1">
        <v>227.305415013717</v>
      </c>
    </row>
    <row r="663">
      <c r="A663" s="1">
        <v>7.8052228E7</v>
      </c>
      <c r="B663" s="1">
        <v>4.25210958E8</v>
      </c>
      <c r="C663" s="1" t="s">
        <v>616</v>
      </c>
      <c r="D663" s="1">
        <v>2075.0</v>
      </c>
      <c r="E663" s="1">
        <v>2416.0</v>
      </c>
      <c r="F663" s="1">
        <v>2058.0</v>
      </c>
      <c r="G663" s="1">
        <v>2741.0</v>
      </c>
      <c r="H663" s="1">
        <v>3141.0</v>
      </c>
      <c r="I663" s="1">
        <v>333.0</v>
      </c>
      <c r="J663" s="1">
        <v>3815.0</v>
      </c>
      <c r="K663" s="1">
        <v>342.0</v>
      </c>
      <c r="L663" s="1" t="s">
        <v>503</v>
      </c>
      <c r="M663" s="1" t="s">
        <v>411</v>
      </c>
      <c r="N663" s="4">
        <v>44748.29969907407</v>
      </c>
      <c r="O663" s="4">
        <v>44748.299837962964</v>
      </c>
      <c r="R663" s="1">
        <v>1.3</v>
      </c>
      <c r="S663" s="1">
        <v>241.406009839883</v>
      </c>
    </row>
    <row r="664">
      <c r="A664" s="1">
        <v>7.805185E7</v>
      </c>
      <c r="B664" s="1">
        <v>4.25210976E8</v>
      </c>
      <c r="C664" s="1" t="s">
        <v>616</v>
      </c>
      <c r="D664" s="1">
        <v>579.0</v>
      </c>
      <c r="E664" s="1">
        <v>993.0</v>
      </c>
      <c r="F664" s="1">
        <v>582.0</v>
      </c>
      <c r="G664" s="1">
        <v>1150.0</v>
      </c>
      <c r="H664" s="1">
        <v>1146.0</v>
      </c>
      <c r="I664" s="1">
        <v>98.0</v>
      </c>
      <c r="J664" s="1">
        <v>1518.0</v>
      </c>
      <c r="K664" s="1">
        <v>98.0</v>
      </c>
      <c r="L664" s="1" t="s">
        <v>503</v>
      </c>
      <c r="M664" s="1" t="s">
        <v>25</v>
      </c>
      <c r="N664" s="4">
        <v>44748.299837962964</v>
      </c>
      <c r="O664" s="4">
        <v>44748.299942129626</v>
      </c>
      <c r="R664" s="1">
        <v>1.3</v>
      </c>
      <c r="S664" s="1">
        <v>211.060026618962</v>
      </c>
    </row>
    <row r="665">
      <c r="A665" s="1">
        <v>7.8051952E7</v>
      </c>
      <c r="B665" s="1">
        <v>4.25210998E8</v>
      </c>
      <c r="C665" s="1" t="s">
        <v>616</v>
      </c>
      <c r="D665" s="1">
        <v>646.0</v>
      </c>
      <c r="E665" s="1">
        <v>1016.0</v>
      </c>
      <c r="F665" s="1">
        <v>637.0</v>
      </c>
      <c r="G665" s="1">
        <v>1196.0</v>
      </c>
      <c r="H665" s="1">
        <v>1300.0</v>
      </c>
      <c r="I665" s="1">
        <v>136.0</v>
      </c>
      <c r="J665" s="1">
        <v>1701.0</v>
      </c>
      <c r="K665" s="1">
        <v>136.0</v>
      </c>
      <c r="L665" s="1" t="s">
        <v>503</v>
      </c>
      <c r="M665" s="1" t="s">
        <v>137</v>
      </c>
      <c r="N665" s="4">
        <v>44748.299942129626</v>
      </c>
      <c r="O665" s="4">
        <v>44748.300092592595</v>
      </c>
      <c r="R665" s="1">
        <v>1.3</v>
      </c>
      <c r="S665" s="1">
        <v>224.719276247515</v>
      </c>
    </row>
    <row r="666">
      <c r="A666" s="1">
        <v>7.8051945E7</v>
      </c>
      <c r="B666" s="1">
        <v>4.25211012E8</v>
      </c>
      <c r="C666" s="1" t="s">
        <v>616</v>
      </c>
      <c r="D666" s="1">
        <v>1567.0</v>
      </c>
      <c r="E666" s="1">
        <v>1446.0</v>
      </c>
      <c r="F666" s="1">
        <v>1549.0</v>
      </c>
      <c r="G666" s="1">
        <v>1646.0</v>
      </c>
      <c r="H666" s="1">
        <v>2345.0</v>
      </c>
      <c r="I666" s="1">
        <v>197.0</v>
      </c>
      <c r="J666" s="1">
        <v>2894.0</v>
      </c>
      <c r="K666" s="1">
        <v>203.0</v>
      </c>
      <c r="L666" s="1" t="s">
        <v>503</v>
      </c>
      <c r="M666" s="1" t="s">
        <v>130</v>
      </c>
      <c r="N666" s="4">
        <v>44748.300092592595</v>
      </c>
      <c r="O666" s="4">
        <v>44748.30019675926</v>
      </c>
      <c r="R666" s="1">
        <v>1.3</v>
      </c>
      <c r="S666" s="1">
        <v>182.874658412342</v>
      </c>
    </row>
    <row r="667">
      <c r="A667" s="1">
        <v>7.8052106E7</v>
      </c>
      <c r="B667" s="1">
        <v>4.25211031E8</v>
      </c>
      <c r="C667" s="1" t="s">
        <v>615</v>
      </c>
      <c r="D667" s="1">
        <v>1337.0</v>
      </c>
      <c r="E667" s="1">
        <v>1840.0</v>
      </c>
      <c r="F667" s="1">
        <v>1338.0</v>
      </c>
      <c r="G667" s="1">
        <v>1641.0</v>
      </c>
      <c r="H667" s="1">
        <v>2174.0</v>
      </c>
      <c r="I667" s="1">
        <v>33.0</v>
      </c>
      <c r="J667" s="1">
        <v>2737.0</v>
      </c>
      <c r="K667" s="1">
        <v>32.0</v>
      </c>
      <c r="L667" s="1" t="s">
        <v>503</v>
      </c>
      <c r="M667" s="1" t="s">
        <v>292</v>
      </c>
      <c r="N667" s="4">
        <v>44748.29791666667</v>
      </c>
      <c r="O667" s="4">
        <v>44748.30045138889</v>
      </c>
      <c r="R667" s="1">
        <v>1.3</v>
      </c>
      <c r="S667" s="1">
        <v>176.733746565637</v>
      </c>
    </row>
    <row r="668">
      <c r="A668" s="1">
        <v>7.8051993E7</v>
      </c>
      <c r="B668" s="1">
        <v>4.25211037E8</v>
      </c>
      <c r="C668" s="1" t="s">
        <v>616</v>
      </c>
      <c r="D668" s="1">
        <v>486.0</v>
      </c>
      <c r="E668" s="1">
        <v>1214.0</v>
      </c>
      <c r="F668" s="1">
        <v>751.0</v>
      </c>
      <c r="G668" s="1">
        <v>1214.0</v>
      </c>
      <c r="H668" s="1">
        <v>2075.0</v>
      </c>
      <c r="I668" s="1">
        <v>139.0</v>
      </c>
      <c r="J668" s="1">
        <v>2677.0</v>
      </c>
      <c r="K668" s="1">
        <v>142.0</v>
      </c>
      <c r="L668" s="1" t="s">
        <v>503</v>
      </c>
      <c r="M668" s="1" t="s">
        <v>178</v>
      </c>
      <c r="N668" s="4">
        <v>44748.30019675926</v>
      </c>
      <c r="O668" s="4">
        <v>44748.30037037037</v>
      </c>
      <c r="R668" s="1">
        <v>1.3</v>
      </c>
      <c r="S668" s="1">
        <v>220.096934829478</v>
      </c>
    </row>
    <row r="669">
      <c r="A669" s="1">
        <v>7.8052036E7</v>
      </c>
      <c r="B669" s="1">
        <v>4.25211061E8</v>
      </c>
      <c r="C669" s="1" t="s">
        <v>616</v>
      </c>
      <c r="D669" s="1">
        <v>977.0</v>
      </c>
      <c r="E669" s="1">
        <v>1501.0</v>
      </c>
      <c r="F669" s="1">
        <v>1300.0</v>
      </c>
      <c r="G669" s="1">
        <v>1527.0</v>
      </c>
      <c r="H669" s="1">
        <v>2662.0</v>
      </c>
      <c r="I669" s="1">
        <v>150.0</v>
      </c>
      <c r="J669" s="1">
        <v>3301.0</v>
      </c>
      <c r="K669" s="1">
        <v>153.0</v>
      </c>
      <c r="L669" s="1" t="s">
        <v>503</v>
      </c>
      <c r="M669" s="1" t="s">
        <v>222</v>
      </c>
      <c r="N669" s="4">
        <v>44748.30037037037</v>
      </c>
      <c r="O669" s="4">
        <v>44748.300520833334</v>
      </c>
      <c r="R669" s="1">
        <v>1.3</v>
      </c>
      <c r="S669" s="1">
        <v>253.553348076531</v>
      </c>
    </row>
    <row r="670">
      <c r="A670" s="1">
        <v>7.8052074E7</v>
      </c>
      <c r="B670" s="1">
        <v>4.25211088E8</v>
      </c>
      <c r="C670" s="1" t="s">
        <v>616</v>
      </c>
      <c r="D670" s="1">
        <v>1608.0</v>
      </c>
      <c r="E670" s="1">
        <v>2294.0</v>
      </c>
      <c r="F670" s="1">
        <v>1605.0</v>
      </c>
      <c r="G670" s="1">
        <v>2573.0</v>
      </c>
      <c r="H670" s="1">
        <v>2903.0</v>
      </c>
      <c r="I670" s="1">
        <v>223.0</v>
      </c>
      <c r="J670" s="1">
        <v>3586.0</v>
      </c>
      <c r="K670" s="1">
        <v>223.0</v>
      </c>
      <c r="L670" s="1" t="s">
        <v>503</v>
      </c>
      <c r="M670" s="1" t="s">
        <v>260</v>
      </c>
      <c r="N670" s="4">
        <v>44748.300520833334</v>
      </c>
      <c r="O670" s="4">
        <v>44748.30064814815</v>
      </c>
      <c r="R670" s="1">
        <v>1.3</v>
      </c>
      <c r="S670" s="1">
        <v>204.257780795076</v>
      </c>
    </row>
    <row r="671">
      <c r="A671" s="1">
        <v>7.805198E7</v>
      </c>
      <c r="B671" s="1">
        <v>4.25211116E8</v>
      </c>
      <c r="C671" s="1" t="s">
        <v>616</v>
      </c>
      <c r="D671" s="1">
        <v>1753.0</v>
      </c>
      <c r="E671" s="1">
        <v>1646.0</v>
      </c>
      <c r="F671" s="1">
        <v>2020.0</v>
      </c>
      <c r="G671" s="1">
        <v>1646.0</v>
      </c>
      <c r="H671" s="1">
        <v>2337.0</v>
      </c>
      <c r="I671" s="1">
        <v>104.0</v>
      </c>
      <c r="J671" s="1">
        <v>2935.0</v>
      </c>
      <c r="K671" s="1">
        <v>101.0</v>
      </c>
      <c r="L671" s="1" t="s">
        <v>503</v>
      </c>
      <c r="M671" s="1" t="s">
        <v>165</v>
      </c>
      <c r="N671" s="4">
        <v>44748.30064814815</v>
      </c>
      <c r="O671" s="4">
        <v>44748.300775462965</v>
      </c>
      <c r="R671" s="1">
        <v>1.3</v>
      </c>
      <c r="S671" s="1">
        <v>223.241337961263</v>
      </c>
    </row>
    <row r="672">
      <c r="A672" s="1">
        <v>7.8052078E7</v>
      </c>
      <c r="B672" s="1">
        <v>4.25211139E8</v>
      </c>
      <c r="C672" s="1" t="s">
        <v>616</v>
      </c>
      <c r="D672" s="1">
        <v>1788.0</v>
      </c>
      <c r="E672" s="1">
        <v>2329.0</v>
      </c>
      <c r="F672" s="1">
        <v>1785.0</v>
      </c>
      <c r="G672" s="1">
        <v>2628.0</v>
      </c>
      <c r="H672" s="1">
        <v>3011.0</v>
      </c>
      <c r="I672" s="1">
        <v>206.0</v>
      </c>
      <c r="J672" s="1">
        <v>3682.0</v>
      </c>
      <c r="K672" s="1">
        <v>208.0</v>
      </c>
      <c r="L672" s="1" t="s">
        <v>503</v>
      </c>
      <c r="M672" s="1" t="s">
        <v>264</v>
      </c>
      <c r="N672" s="4">
        <v>44748.300775462965</v>
      </c>
      <c r="O672" s="4">
        <v>44748.30091435185</v>
      </c>
      <c r="R672" s="1">
        <v>1.3</v>
      </c>
      <c r="S672" s="1">
        <v>222.812013079649</v>
      </c>
    </row>
    <row r="673">
      <c r="A673" s="1">
        <v>7.8052069E7</v>
      </c>
      <c r="B673" s="1">
        <v>4.25211174E8</v>
      </c>
      <c r="C673" s="1" t="s">
        <v>616</v>
      </c>
      <c r="D673" s="1">
        <v>1323.0</v>
      </c>
      <c r="E673" s="1">
        <v>2559.0</v>
      </c>
      <c r="F673" s="1">
        <v>1317.0</v>
      </c>
      <c r="G673" s="1">
        <v>2867.0</v>
      </c>
      <c r="H673" s="1">
        <v>24.0</v>
      </c>
      <c r="I673" s="1">
        <v>167.0</v>
      </c>
      <c r="J673" s="1">
        <v>699.0</v>
      </c>
      <c r="K673" s="1">
        <v>169.0</v>
      </c>
      <c r="L673" s="1" t="s">
        <v>503</v>
      </c>
      <c r="M673" s="1" t="s">
        <v>255</v>
      </c>
      <c r="N673" s="4">
        <v>44748.30091435185</v>
      </c>
      <c r="O673" s="4">
        <v>44748.30112268519</v>
      </c>
      <c r="R673" s="1">
        <v>1.3</v>
      </c>
      <c r="S673" s="1">
        <v>228.190432428411</v>
      </c>
    </row>
    <row r="674">
      <c r="A674" s="1">
        <v>7.8052164E7</v>
      </c>
      <c r="B674" s="1">
        <v>4.25211197E8</v>
      </c>
      <c r="C674" s="1" t="s">
        <v>616</v>
      </c>
      <c r="D674" s="1">
        <v>1596.0</v>
      </c>
      <c r="E674" s="1">
        <v>2628.0</v>
      </c>
      <c r="F674" s="1">
        <v>1576.0</v>
      </c>
      <c r="G674" s="1">
        <v>2890.0</v>
      </c>
      <c r="H674" s="1">
        <v>2982.0</v>
      </c>
      <c r="I674" s="1">
        <v>243.0</v>
      </c>
      <c r="J674" s="1">
        <v>3676.0</v>
      </c>
      <c r="K674" s="1">
        <v>237.0</v>
      </c>
      <c r="L674" s="1" t="s">
        <v>503</v>
      </c>
      <c r="M674" s="1" t="s">
        <v>347</v>
      </c>
      <c r="N674" s="4">
        <v>44748.30112268519</v>
      </c>
      <c r="O674" s="4">
        <v>44748.30127314815</v>
      </c>
      <c r="R674" s="1">
        <v>1.3</v>
      </c>
      <c r="S674" s="1">
        <v>189.302903738205</v>
      </c>
    </row>
    <row r="675">
      <c r="A675" s="1">
        <v>7.8051871E7</v>
      </c>
      <c r="B675" s="1">
        <v>4.25211224E8</v>
      </c>
      <c r="C675" s="1" t="s">
        <v>616</v>
      </c>
      <c r="D675" s="1">
        <v>1239.0</v>
      </c>
      <c r="E675" s="1">
        <v>1112.0</v>
      </c>
      <c r="F675" s="1">
        <v>1210.0</v>
      </c>
      <c r="G675" s="1">
        <v>1301.0</v>
      </c>
      <c r="H675" s="1">
        <v>2348.0</v>
      </c>
      <c r="I675" s="1">
        <v>133.0</v>
      </c>
      <c r="J675" s="1">
        <v>2897.0</v>
      </c>
      <c r="K675" s="1">
        <v>133.0</v>
      </c>
      <c r="L675" s="1" t="s">
        <v>503</v>
      </c>
      <c r="M675" s="1" t="s">
        <v>47</v>
      </c>
      <c r="N675" s="4">
        <v>44748.30127314815</v>
      </c>
      <c r="O675" s="4">
        <v>44748.301412037035</v>
      </c>
      <c r="R675" s="1">
        <v>1.3</v>
      </c>
      <c r="S675" s="1">
        <v>174.145650559525</v>
      </c>
    </row>
    <row r="676">
      <c r="A676" s="1">
        <v>7.8052286E7</v>
      </c>
      <c r="B676" s="1">
        <v>4.25211244E8</v>
      </c>
      <c r="C676" s="1" t="s">
        <v>616</v>
      </c>
      <c r="D676" s="1">
        <v>1791.0</v>
      </c>
      <c r="E676" s="1">
        <v>1940.0</v>
      </c>
      <c r="F676" s="1">
        <v>1802.0</v>
      </c>
      <c r="G676" s="1">
        <v>2216.0</v>
      </c>
      <c r="H676" s="1">
        <v>2909.0</v>
      </c>
      <c r="I676" s="1">
        <v>176.0</v>
      </c>
      <c r="J676" s="1">
        <v>3565.0</v>
      </c>
      <c r="K676" s="1">
        <v>171.0</v>
      </c>
      <c r="L676" s="1" t="s">
        <v>503</v>
      </c>
      <c r="M676" s="1" t="s">
        <v>469</v>
      </c>
      <c r="N676" s="4">
        <v>44748.301412037035</v>
      </c>
      <c r="O676" s="4">
        <v>44748.30152777778</v>
      </c>
      <c r="R676" s="1">
        <v>1.3</v>
      </c>
      <c r="S676" s="1">
        <v>210.526747648012</v>
      </c>
    </row>
    <row r="677">
      <c r="A677" s="1">
        <v>7.8051913E7</v>
      </c>
      <c r="B677" s="1">
        <v>4.25211264E8</v>
      </c>
      <c r="C677" s="1" t="s">
        <v>616</v>
      </c>
      <c r="D677" s="1">
        <v>2046.0</v>
      </c>
      <c r="E677" s="1">
        <v>1545.0</v>
      </c>
      <c r="F677" s="1">
        <v>2052.0</v>
      </c>
      <c r="G677" s="1">
        <v>1751.0</v>
      </c>
      <c r="H677" s="1">
        <v>2897.0</v>
      </c>
      <c r="I677" s="1">
        <v>290.0</v>
      </c>
      <c r="J677" s="1">
        <v>3533.0</v>
      </c>
      <c r="K677" s="1">
        <v>301.0</v>
      </c>
      <c r="L677" s="1" t="s">
        <v>503</v>
      </c>
      <c r="M677" s="1" t="s">
        <v>96</v>
      </c>
      <c r="N677" s="4">
        <v>44748.30152777778</v>
      </c>
      <c r="O677" s="4">
        <v>44748.30164351852</v>
      </c>
      <c r="R677" s="1">
        <v>1.3</v>
      </c>
      <c r="S677" s="1">
        <v>161.99413740735</v>
      </c>
    </row>
    <row r="678">
      <c r="A678" s="1">
        <v>7.8051982E7</v>
      </c>
      <c r="B678" s="1">
        <v>4.25211291E8</v>
      </c>
      <c r="C678" s="1" t="s">
        <v>616</v>
      </c>
      <c r="D678" s="1">
        <v>1070.0</v>
      </c>
      <c r="E678" s="1">
        <v>1394.0</v>
      </c>
      <c r="F678" s="1">
        <v>1329.0</v>
      </c>
      <c r="G678" s="1">
        <v>1382.0</v>
      </c>
      <c r="H678" s="1">
        <v>2337.0</v>
      </c>
      <c r="I678" s="1">
        <v>139.0</v>
      </c>
      <c r="J678" s="1">
        <v>2938.0</v>
      </c>
      <c r="K678" s="1">
        <v>145.0</v>
      </c>
      <c r="L678" s="1" t="s">
        <v>503</v>
      </c>
      <c r="M678" s="1" t="s">
        <v>167</v>
      </c>
      <c r="N678" s="4">
        <v>44748.30164351852</v>
      </c>
      <c r="O678" s="4">
        <v>44748.301770833335</v>
      </c>
      <c r="R678" s="1">
        <v>1.3</v>
      </c>
      <c r="S678" s="1">
        <v>215.694611836987</v>
      </c>
    </row>
    <row r="679">
      <c r="A679" s="1">
        <v>7.8052289E7</v>
      </c>
      <c r="B679" s="1">
        <v>4.25211314E8</v>
      </c>
      <c r="C679" s="1" t="s">
        <v>616</v>
      </c>
      <c r="D679" s="1">
        <v>1808.0</v>
      </c>
      <c r="E679" s="1">
        <v>2184.0</v>
      </c>
      <c r="F679" s="1">
        <v>1820.0</v>
      </c>
      <c r="G679" s="1">
        <v>2495.0</v>
      </c>
      <c r="H679" s="1">
        <v>2915.0</v>
      </c>
      <c r="I679" s="1">
        <v>232.0</v>
      </c>
      <c r="J679" s="1">
        <v>3560.0</v>
      </c>
      <c r="K679" s="1">
        <v>235.0</v>
      </c>
      <c r="L679" s="1" t="s">
        <v>503</v>
      </c>
      <c r="M679" s="1" t="s">
        <v>472</v>
      </c>
      <c r="N679" s="4">
        <v>44748.301770833335</v>
      </c>
      <c r="O679" s="4">
        <v>44748.301886574074</v>
      </c>
      <c r="R679" s="1">
        <v>1.3</v>
      </c>
      <c r="S679" s="1">
        <v>241.262061022788</v>
      </c>
    </row>
    <row r="680">
      <c r="A680" s="1">
        <v>7.8052241E7</v>
      </c>
      <c r="B680" s="1">
        <v>4.25211336E8</v>
      </c>
      <c r="C680" s="1" t="s">
        <v>616</v>
      </c>
      <c r="D680" s="1">
        <v>931.0</v>
      </c>
      <c r="E680" s="1">
        <v>996.0</v>
      </c>
      <c r="F680" s="1">
        <v>942.0</v>
      </c>
      <c r="G680" s="1">
        <v>1225.0</v>
      </c>
      <c r="H680" s="1">
        <v>1994.0</v>
      </c>
      <c r="I680" s="1">
        <v>168.0</v>
      </c>
      <c r="J680" s="1">
        <v>2514.0</v>
      </c>
      <c r="K680" s="1">
        <v>174.0</v>
      </c>
      <c r="L680" s="1" t="s">
        <v>503</v>
      </c>
      <c r="M680" s="1" t="s">
        <v>424</v>
      </c>
      <c r="N680" s="4">
        <v>44748.301886574074</v>
      </c>
      <c r="O680" s="4">
        <v>44748.30201388889</v>
      </c>
      <c r="R680" s="1">
        <v>1.3</v>
      </c>
      <c r="S680" s="1">
        <v>220.431519022422</v>
      </c>
    </row>
    <row r="681">
      <c r="A681" s="1">
        <v>7.8051948E7</v>
      </c>
      <c r="B681" s="1">
        <v>4.25211364E8</v>
      </c>
      <c r="C681" s="1" t="s">
        <v>616</v>
      </c>
      <c r="D681" s="1">
        <v>785.0</v>
      </c>
      <c r="E681" s="1">
        <v>1170.0</v>
      </c>
      <c r="F681" s="1">
        <v>791.0</v>
      </c>
      <c r="G681" s="1">
        <v>1277.0</v>
      </c>
      <c r="H681" s="1">
        <v>1146.0</v>
      </c>
      <c r="I681" s="1">
        <v>121.0</v>
      </c>
      <c r="J681" s="1">
        <v>1491.0</v>
      </c>
      <c r="K681" s="1">
        <v>121.0</v>
      </c>
      <c r="L681" s="1" t="s">
        <v>503</v>
      </c>
      <c r="M681" s="1" t="s">
        <v>133</v>
      </c>
      <c r="N681" s="4">
        <v>44748.30201388889</v>
      </c>
      <c r="O681" s="4">
        <v>44748.30216435185</v>
      </c>
      <c r="R681" s="1">
        <v>1.3</v>
      </c>
      <c r="S681" s="1">
        <v>155.316075748273</v>
      </c>
    </row>
    <row r="682">
      <c r="A682" s="1">
        <v>7.8052298E7</v>
      </c>
      <c r="B682" s="1">
        <v>4.25211394E8</v>
      </c>
      <c r="C682" s="1" t="s">
        <v>616</v>
      </c>
      <c r="D682" s="1">
        <v>1326.0</v>
      </c>
      <c r="E682" s="1">
        <v>1995.0</v>
      </c>
      <c r="F682" s="1">
        <v>1332.0</v>
      </c>
      <c r="G682" s="1">
        <v>2262.0</v>
      </c>
      <c r="H682" s="1">
        <v>2921.0</v>
      </c>
      <c r="I682" s="1">
        <v>188.0</v>
      </c>
      <c r="J682" s="1">
        <v>3577.0</v>
      </c>
      <c r="K682" s="1">
        <v>191.0</v>
      </c>
      <c r="L682" s="1" t="s">
        <v>503</v>
      </c>
      <c r="M682" s="1" t="s">
        <v>481</v>
      </c>
      <c r="N682" s="4">
        <v>44748.30216435185</v>
      </c>
      <c r="O682" s="4">
        <v>44748.30229166667</v>
      </c>
      <c r="R682" s="1">
        <v>1.3</v>
      </c>
      <c r="S682" s="1">
        <v>203.555346460378</v>
      </c>
    </row>
    <row r="683">
      <c r="A683" s="1">
        <v>7.805184E7</v>
      </c>
      <c r="B683" s="1">
        <v>4.25211417E8</v>
      </c>
      <c r="C683" s="1" t="s">
        <v>616</v>
      </c>
      <c r="D683" s="1">
        <v>1994.0</v>
      </c>
      <c r="E683" s="1">
        <v>1690.0</v>
      </c>
      <c r="F683" s="1">
        <v>1991.0</v>
      </c>
      <c r="G683" s="1">
        <v>1934.0</v>
      </c>
      <c r="H683" s="1">
        <v>672.0</v>
      </c>
      <c r="I683" s="1">
        <v>278.0</v>
      </c>
      <c r="J683" s="1">
        <v>1311.0</v>
      </c>
      <c r="K683" s="1">
        <v>281.0</v>
      </c>
      <c r="L683" s="1" t="s">
        <v>503</v>
      </c>
      <c r="M683" s="1" t="s">
        <v>15</v>
      </c>
      <c r="N683" s="4">
        <v>44748.30229166667</v>
      </c>
      <c r="O683" s="4">
        <v>44748.30243055556</v>
      </c>
      <c r="R683" s="1">
        <v>1.3</v>
      </c>
      <c r="S683" s="1">
        <v>190.935643745238</v>
      </c>
    </row>
    <row r="684">
      <c r="A684" s="1">
        <v>7.8051865E7</v>
      </c>
      <c r="B684" s="1">
        <v>4.25211437E8</v>
      </c>
      <c r="C684" s="1" t="s">
        <v>615</v>
      </c>
      <c r="D684" s="1">
        <v>660.0</v>
      </c>
      <c r="E684" s="1">
        <v>1452.0</v>
      </c>
      <c r="F684" s="1">
        <v>658.0</v>
      </c>
      <c r="G684" s="1">
        <v>1314.0</v>
      </c>
      <c r="H684" s="1">
        <v>1408.0</v>
      </c>
      <c r="I684" s="1">
        <v>230.0</v>
      </c>
      <c r="J684" s="1">
        <v>1837.0</v>
      </c>
      <c r="K684" s="1">
        <v>228.0</v>
      </c>
      <c r="L684" s="1" t="s">
        <v>503</v>
      </c>
      <c r="M684" s="1" t="s">
        <v>40</v>
      </c>
      <c r="N684" s="4">
        <v>44748.30045138889</v>
      </c>
      <c r="O684" s="4">
        <v>44748.302615740744</v>
      </c>
      <c r="R684" s="1">
        <v>1.3</v>
      </c>
      <c r="S684" s="1">
        <v>160.854303256194</v>
      </c>
    </row>
    <row r="685">
      <c r="A685" s="1">
        <v>7.8052126E7</v>
      </c>
      <c r="B685" s="1">
        <v>4.25211449E8</v>
      </c>
      <c r="C685" s="1" t="s">
        <v>616</v>
      </c>
      <c r="D685" s="1">
        <v>1692.0</v>
      </c>
      <c r="E685" s="1">
        <v>2300.0</v>
      </c>
      <c r="F685" s="1">
        <v>1701.0</v>
      </c>
      <c r="G685" s="1">
        <v>2576.0</v>
      </c>
      <c r="H685" s="1">
        <v>3176.0</v>
      </c>
      <c r="I685" s="1">
        <v>246.0</v>
      </c>
      <c r="J685" s="1">
        <v>3844.0</v>
      </c>
      <c r="K685" s="1">
        <v>261.0</v>
      </c>
      <c r="L685" s="1" t="s">
        <v>503</v>
      </c>
      <c r="M685" s="1" t="s">
        <v>309</v>
      </c>
      <c r="N685" s="4">
        <v>44748.30243055556</v>
      </c>
      <c r="O685" s="4">
        <v>44748.30255787037</v>
      </c>
      <c r="R685" s="1">
        <v>1.3</v>
      </c>
      <c r="S685" s="1">
        <v>206.644540111849</v>
      </c>
    </row>
    <row r="686">
      <c r="A686" s="1">
        <v>7.805213E7</v>
      </c>
      <c r="B686" s="1">
        <v>4.2521148E8</v>
      </c>
      <c r="C686" s="1" t="s">
        <v>616</v>
      </c>
      <c r="D686" s="1">
        <v>1741.0</v>
      </c>
      <c r="E686" s="1">
        <v>2527.0</v>
      </c>
      <c r="F686" s="1">
        <v>1741.0</v>
      </c>
      <c r="G686" s="1">
        <v>2823.0</v>
      </c>
      <c r="H686" s="1">
        <v>3159.0</v>
      </c>
      <c r="I686" s="1">
        <v>298.0</v>
      </c>
      <c r="J686" s="1">
        <v>3815.0</v>
      </c>
      <c r="K686" s="1">
        <v>298.0</v>
      </c>
      <c r="L686" s="1" t="s">
        <v>503</v>
      </c>
      <c r="M686" s="1" t="s">
        <v>313</v>
      </c>
      <c r="N686" s="4">
        <v>44748.30255787037</v>
      </c>
      <c r="O686" s="4">
        <v>44748.30269675926</v>
      </c>
      <c r="R686" s="1">
        <v>1.3</v>
      </c>
      <c r="S686" s="1">
        <v>225.609756097561</v>
      </c>
    </row>
    <row r="687">
      <c r="A687" s="1">
        <v>7.8052068E7</v>
      </c>
      <c r="B687" s="1">
        <v>4.25211513E8</v>
      </c>
      <c r="C687" s="1" t="s">
        <v>616</v>
      </c>
      <c r="D687" s="1">
        <v>1889.0</v>
      </c>
      <c r="E687" s="1">
        <v>2039.0</v>
      </c>
      <c r="F687" s="1">
        <v>1907.0</v>
      </c>
      <c r="G687" s="1">
        <v>2320.0</v>
      </c>
      <c r="H687" s="1">
        <v>3121.0</v>
      </c>
      <c r="I687" s="1">
        <v>258.0</v>
      </c>
      <c r="J687" s="1">
        <v>3789.0</v>
      </c>
      <c r="K687" s="1">
        <v>261.0</v>
      </c>
      <c r="L687" s="1" t="s">
        <v>503</v>
      </c>
      <c r="M687" s="1" t="s">
        <v>254</v>
      </c>
      <c r="N687" s="4">
        <v>44748.30269675926</v>
      </c>
      <c r="O687" s="4">
        <v>44748.30284722222</v>
      </c>
      <c r="R687" s="1">
        <v>1.3</v>
      </c>
      <c r="S687" s="1">
        <v>210.758295451</v>
      </c>
    </row>
    <row r="688">
      <c r="A688" s="1">
        <v>7.8051965E7</v>
      </c>
      <c r="B688" s="1">
        <v>4.25211532E8</v>
      </c>
      <c r="C688" s="1" t="s">
        <v>616</v>
      </c>
      <c r="D688" s="1">
        <v>989.0</v>
      </c>
      <c r="E688" s="1">
        <v>1219.0</v>
      </c>
      <c r="F688" s="1">
        <v>989.0</v>
      </c>
      <c r="G688" s="1">
        <v>1344.0</v>
      </c>
      <c r="H688" s="1">
        <v>1779.0</v>
      </c>
      <c r="I688" s="1">
        <v>182.0</v>
      </c>
      <c r="J688" s="1">
        <v>2209.0</v>
      </c>
      <c r="K688" s="1">
        <v>188.0</v>
      </c>
      <c r="L688" s="1" t="s">
        <v>503</v>
      </c>
      <c r="M688" s="1" t="s">
        <v>150</v>
      </c>
      <c r="N688" s="4">
        <v>44748.30284722222</v>
      </c>
      <c r="O688" s="4">
        <v>44748.30297453704</v>
      </c>
      <c r="R688" s="1">
        <v>1.3</v>
      </c>
      <c r="S688" s="1">
        <v>145.334689577664</v>
      </c>
    </row>
    <row r="689">
      <c r="A689" s="1">
        <v>7.8052129E7</v>
      </c>
      <c r="B689" s="1">
        <v>4.25211561E8</v>
      </c>
      <c r="C689" s="1" t="s">
        <v>616</v>
      </c>
      <c r="D689" s="1">
        <v>1724.0</v>
      </c>
      <c r="E689" s="1">
        <v>2570.0</v>
      </c>
      <c r="F689" s="1">
        <v>1721.0</v>
      </c>
      <c r="G689" s="1">
        <v>2829.0</v>
      </c>
      <c r="H689" s="1">
        <v>3141.0</v>
      </c>
      <c r="I689" s="1">
        <v>342.0</v>
      </c>
      <c r="J689" s="1">
        <v>3818.0</v>
      </c>
      <c r="K689" s="1">
        <v>342.0</v>
      </c>
      <c r="L689" s="1" t="s">
        <v>503</v>
      </c>
      <c r="M689" s="1" t="s">
        <v>312</v>
      </c>
      <c r="N689" s="4">
        <v>44748.30297453704</v>
      </c>
      <c r="O689" s="4">
        <v>44748.30310185185</v>
      </c>
      <c r="R689" s="1">
        <v>1.3</v>
      </c>
      <c r="S689" s="1">
        <v>191.297912802544</v>
      </c>
    </row>
    <row r="690">
      <c r="A690" s="1">
        <v>7.8052252E7</v>
      </c>
      <c r="B690" s="1">
        <v>4.25211583E8</v>
      </c>
      <c r="C690" s="1" t="s">
        <v>616</v>
      </c>
      <c r="D690" s="1">
        <v>1239.0</v>
      </c>
      <c r="E690" s="1">
        <v>1327.0</v>
      </c>
      <c r="F690" s="1">
        <v>1242.0</v>
      </c>
      <c r="G690" s="1">
        <v>1527.0</v>
      </c>
      <c r="H690" s="1">
        <v>1979.0</v>
      </c>
      <c r="I690" s="1">
        <v>220.0</v>
      </c>
      <c r="J690" s="1">
        <v>2488.0</v>
      </c>
      <c r="K690" s="1">
        <v>229.0</v>
      </c>
      <c r="L690" s="1" t="s">
        <v>503</v>
      </c>
      <c r="M690" s="1" t="s">
        <v>435</v>
      </c>
      <c r="N690" s="4">
        <v>44748.30310185185</v>
      </c>
      <c r="O690" s="4">
        <v>44748.30324074074</v>
      </c>
      <c r="R690" s="1">
        <v>1.3</v>
      </c>
      <c r="S690" s="1">
        <v>196.455047341571</v>
      </c>
    </row>
    <row r="691">
      <c r="A691" s="1">
        <v>7.8051939E7</v>
      </c>
      <c r="B691" s="1">
        <v>4.2521161E8</v>
      </c>
      <c r="C691" s="1" t="s">
        <v>616</v>
      </c>
      <c r="D691" s="1">
        <v>855.0</v>
      </c>
      <c r="E691" s="1">
        <v>1597.0</v>
      </c>
      <c r="F691" s="1">
        <v>861.0</v>
      </c>
      <c r="G691" s="1">
        <v>1771.0</v>
      </c>
      <c r="H691" s="1">
        <v>1767.0</v>
      </c>
      <c r="I691" s="1">
        <v>150.0</v>
      </c>
      <c r="J691" s="1">
        <v>2252.0</v>
      </c>
      <c r="K691" s="1">
        <v>150.0</v>
      </c>
      <c r="L691" s="1" t="s">
        <v>503</v>
      </c>
      <c r="M691" s="1" t="s">
        <v>123</v>
      </c>
      <c r="N691" s="4">
        <v>44748.30324074074</v>
      </c>
      <c r="O691" s="4">
        <v>44748.303391203706</v>
      </c>
      <c r="R691" s="1">
        <v>1.3</v>
      </c>
      <c r="S691" s="1">
        <v>179.488059322229</v>
      </c>
    </row>
    <row r="692">
      <c r="A692" s="1">
        <v>7.8052016E7</v>
      </c>
      <c r="B692" s="1">
        <v>4.25211635E8</v>
      </c>
      <c r="C692" s="1" t="s">
        <v>615</v>
      </c>
      <c r="D692" s="1">
        <v>1282.0</v>
      </c>
      <c r="E692" s="1">
        <v>1724.0</v>
      </c>
      <c r="F692" s="1">
        <v>1538.0</v>
      </c>
      <c r="G692" s="1">
        <v>1719.0</v>
      </c>
      <c r="H692" s="1">
        <v>2666.0</v>
      </c>
      <c r="I692" s="1">
        <v>239.0</v>
      </c>
      <c r="J692" s="1">
        <v>3299.0</v>
      </c>
      <c r="K692" s="1">
        <v>239.0</v>
      </c>
      <c r="L692" s="1" t="s">
        <v>503</v>
      </c>
      <c r="M692" s="1" t="s">
        <v>201</v>
      </c>
      <c r="N692" s="4">
        <v>44748.302615740744</v>
      </c>
      <c r="O692" s="4">
        <v>44748.303622685184</v>
      </c>
      <c r="R692" s="1">
        <v>1.3</v>
      </c>
      <c r="S692" s="1">
        <v>202.250255504956</v>
      </c>
    </row>
    <row r="693">
      <c r="A693" s="1">
        <v>7.8052044E7</v>
      </c>
      <c r="B693" s="1">
        <v>4.25211641E8</v>
      </c>
      <c r="C693" s="1" t="s">
        <v>616</v>
      </c>
      <c r="D693" s="1">
        <v>1227.0</v>
      </c>
      <c r="E693" s="1">
        <v>1521.0</v>
      </c>
      <c r="F693" s="1">
        <v>1500.0</v>
      </c>
      <c r="G693" s="1">
        <v>1521.0</v>
      </c>
      <c r="H693" s="1">
        <v>2665.0</v>
      </c>
      <c r="I693" s="1">
        <v>142.0</v>
      </c>
      <c r="J693" s="1">
        <v>3292.0</v>
      </c>
      <c r="K693" s="1">
        <v>136.0</v>
      </c>
      <c r="L693" s="1" t="s">
        <v>503</v>
      </c>
      <c r="M693" s="1" t="s">
        <v>230</v>
      </c>
      <c r="N693" s="4">
        <v>44748.303391203706</v>
      </c>
      <c r="O693" s="4">
        <v>44748.30351851852</v>
      </c>
      <c r="R693" s="1">
        <v>1.3</v>
      </c>
      <c r="S693" s="1">
        <v>217.693382092964</v>
      </c>
    </row>
    <row r="694">
      <c r="A694" s="1">
        <v>7.8052056E7</v>
      </c>
      <c r="B694" s="1">
        <v>4.25211671E8</v>
      </c>
      <c r="C694" s="1" t="s">
        <v>616</v>
      </c>
      <c r="D694" s="1">
        <v>3141.0</v>
      </c>
      <c r="E694" s="1">
        <v>2945.0</v>
      </c>
      <c r="F694" s="1">
        <v>3115.0</v>
      </c>
      <c r="G694" s="1">
        <v>3183.0</v>
      </c>
      <c r="H694" s="1">
        <v>2929.0</v>
      </c>
      <c r="I694" s="1">
        <v>223.0</v>
      </c>
      <c r="J694" s="1">
        <v>3600.0</v>
      </c>
      <c r="K694" s="1">
        <v>235.0</v>
      </c>
      <c r="L694" s="1" t="s">
        <v>503</v>
      </c>
      <c r="M694" s="1" t="s">
        <v>242</v>
      </c>
      <c r="N694" s="4">
        <v>44748.30351851852</v>
      </c>
      <c r="O694" s="4">
        <v>44748.30366898148</v>
      </c>
      <c r="R694" s="1">
        <v>1.3</v>
      </c>
      <c r="S694" s="1">
        <v>178.373829477611</v>
      </c>
    </row>
    <row r="695">
      <c r="A695" s="1">
        <v>7.8052058E7</v>
      </c>
      <c r="B695" s="1">
        <v>4.25211711E8</v>
      </c>
      <c r="C695" s="1" t="s">
        <v>616</v>
      </c>
      <c r="D695" s="1">
        <v>1616.0</v>
      </c>
      <c r="E695" s="1">
        <v>2410.0</v>
      </c>
      <c r="F695" s="1">
        <v>1590.0</v>
      </c>
      <c r="G695" s="1">
        <v>2657.0</v>
      </c>
      <c r="H695" s="1">
        <v>2938.0</v>
      </c>
      <c r="I695" s="1">
        <v>211.0</v>
      </c>
      <c r="J695" s="1">
        <v>3612.0</v>
      </c>
      <c r="K695" s="1">
        <v>206.0</v>
      </c>
      <c r="L695" s="1" t="s">
        <v>503</v>
      </c>
      <c r="M695" s="1" t="s">
        <v>244</v>
      </c>
      <c r="N695" s="4">
        <v>44748.30366898148</v>
      </c>
      <c r="O695" s="4">
        <v>44748.30385416667</v>
      </c>
      <c r="R695" s="1">
        <v>1.3</v>
      </c>
      <c r="S695" s="1">
        <v>184.241704356056</v>
      </c>
    </row>
    <row r="696">
      <c r="A696" s="1">
        <v>7.8051928E7</v>
      </c>
      <c r="B696" s="1">
        <v>4.25211757E8</v>
      </c>
      <c r="C696" s="1" t="s">
        <v>616</v>
      </c>
      <c r="D696" s="1">
        <v>1012.0</v>
      </c>
      <c r="E696" s="1">
        <v>1324.0</v>
      </c>
      <c r="F696" s="1">
        <v>1003.0</v>
      </c>
      <c r="G696" s="1">
        <v>1536.0</v>
      </c>
      <c r="H696" s="1">
        <v>2023.0</v>
      </c>
      <c r="I696" s="1">
        <v>168.0</v>
      </c>
      <c r="J696" s="1">
        <v>2540.0</v>
      </c>
      <c r="K696" s="1">
        <v>168.0</v>
      </c>
      <c r="L696" s="1" t="s">
        <v>503</v>
      </c>
      <c r="M696" s="1" t="s">
        <v>112</v>
      </c>
      <c r="N696" s="4">
        <v>44748.30385416667</v>
      </c>
      <c r="O696" s="4">
        <v>44748.30400462963</v>
      </c>
      <c r="R696" s="1">
        <v>1.3</v>
      </c>
      <c r="S696" s="1">
        <v>205.213686401575</v>
      </c>
    </row>
    <row r="697">
      <c r="A697" s="1">
        <v>7.8051935E7</v>
      </c>
      <c r="B697" s="1">
        <v>4.25211797E8</v>
      </c>
      <c r="C697" s="1" t="s">
        <v>616</v>
      </c>
      <c r="D697" s="1">
        <v>1015.0</v>
      </c>
      <c r="E697" s="1">
        <v>1170.0</v>
      </c>
      <c r="F697" s="1">
        <v>992.0</v>
      </c>
      <c r="G697" s="1">
        <v>1330.0</v>
      </c>
      <c r="H697" s="1">
        <v>1840.0</v>
      </c>
      <c r="I697" s="1">
        <v>121.0</v>
      </c>
      <c r="J697" s="1">
        <v>2252.0</v>
      </c>
      <c r="K697" s="1">
        <v>121.0</v>
      </c>
      <c r="L697" s="1" t="s">
        <v>503</v>
      </c>
      <c r="M697" s="1" t="s">
        <v>119</v>
      </c>
      <c r="N697" s="4">
        <v>44748.30401620371</v>
      </c>
      <c r="O697" s="4">
        <v>44748.30417824074</v>
      </c>
      <c r="R697" s="1">
        <v>1.3</v>
      </c>
      <c r="S697" s="1">
        <v>196.170718499203</v>
      </c>
    </row>
    <row r="698">
      <c r="A698" s="1">
        <v>7.8052285E7</v>
      </c>
      <c r="B698" s="1">
        <v>4.25211824E8</v>
      </c>
      <c r="C698" s="1" t="s">
        <v>616</v>
      </c>
      <c r="D698" s="1">
        <v>1785.0</v>
      </c>
      <c r="E698" s="1">
        <v>1946.0</v>
      </c>
      <c r="F698" s="1">
        <v>1773.0</v>
      </c>
      <c r="G698" s="1">
        <v>2210.0</v>
      </c>
      <c r="H698" s="1">
        <v>2822.0</v>
      </c>
      <c r="I698" s="1">
        <v>258.0</v>
      </c>
      <c r="J698" s="1">
        <v>3443.0</v>
      </c>
      <c r="K698" s="1">
        <v>252.0</v>
      </c>
      <c r="L698" s="1" t="s">
        <v>503</v>
      </c>
      <c r="M698" s="1" t="s">
        <v>468</v>
      </c>
      <c r="N698" s="4">
        <v>44748.30417824074</v>
      </c>
      <c r="O698" s="4">
        <v>44748.304293981484</v>
      </c>
      <c r="R698" s="1">
        <v>1.3</v>
      </c>
      <c r="S698" s="1">
        <v>212.7699294249</v>
      </c>
    </row>
    <row r="699">
      <c r="A699" s="1">
        <v>7.8051999E7</v>
      </c>
      <c r="B699" s="1">
        <v>4.2521187E8</v>
      </c>
      <c r="C699" s="1" t="s">
        <v>616</v>
      </c>
      <c r="D699" s="1">
        <v>2107.0</v>
      </c>
      <c r="E699" s="1">
        <v>3017.0</v>
      </c>
      <c r="F699" s="1">
        <v>2101.0</v>
      </c>
      <c r="G699" s="1">
        <v>3241.0</v>
      </c>
      <c r="H699" s="1">
        <v>524.0</v>
      </c>
      <c r="I699" s="1">
        <v>258.0</v>
      </c>
      <c r="J699" s="1">
        <v>1201.0</v>
      </c>
      <c r="K699" s="1">
        <v>255.0</v>
      </c>
      <c r="L699" s="1" t="s">
        <v>503</v>
      </c>
      <c r="M699" s="1" t="s">
        <v>184</v>
      </c>
      <c r="N699" s="4">
        <v>44748.304293981484</v>
      </c>
      <c r="O699" s="4">
        <v>44748.304502314815</v>
      </c>
      <c r="R699" s="1">
        <v>1.3</v>
      </c>
      <c r="S699" s="1">
        <v>165.493458408071</v>
      </c>
    </row>
    <row r="700">
      <c r="A700" s="1">
        <v>7.8052223E7</v>
      </c>
      <c r="B700" s="1">
        <v>4.25211898E8</v>
      </c>
      <c r="C700" s="1" t="s">
        <v>616</v>
      </c>
      <c r="D700" s="1">
        <v>1689.0</v>
      </c>
      <c r="E700" s="1">
        <v>2524.0</v>
      </c>
      <c r="F700" s="1">
        <v>1698.0</v>
      </c>
      <c r="G700" s="1">
        <v>2800.0</v>
      </c>
      <c r="H700" s="1">
        <v>3182.0</v>
      </c>
      <c r="I700" s="1">
        <v>330.0</v>
      </c>
      <c r="J700" s="1">
        <v>3850.0</v>
      </c>
      <c r="K700" s="1">
        <v>333.0</v>
      </c>
      <c r="L700" s="1" t="s">
        <v>503</v>
      </c>
      <c r="M700" s="1" t="s">
        <v>406</v>
      </c>
      <c r="N700" s="4">
        <v>44748.304502314815</v>
      </c>
      <c r="O700" s="4">
        <v>44748.304618055554</v>
      </c>
      <c r="R700" s="1">
        <v>1.3</v>
      </c>
      <c r="S700" s="1">
        <v>206.694547418042</v>
      </c>
    </row>
    <row r="701">
      <c r="A701" s="1">
        <v>7.8052287E7</v>
      </c>
      <c r="B701" s="1">
        <v>4.25211928E8</v>
      </c>
      <c r="C701" s="1" t="s">
        <v>616</v>
      </c>
      <c r="D701" s="1">
        <v>1718.0</v>
      </c>
      <c r="E701" s="1">
        <v>2161.0</v>
      </c>
      <c r="F701" s="1">
        <v>1724.0</v>
      </c>
      <c r="G701" s="1">
        <v>2410.0</v>
      </c>
      <c r="H701" s="1">
        <v>2857.0</v>
      </c>
      <c r="I701" s="1">
        <v>249.0</v>
      </c>
      <c r="J701" s="1">
        <v>3507.0</v>
      </c>
      <c r="K701" s="1">
        <v>252.0</v>
      </c>
      <c r="L701" s="1" t="s">
        <v>503</v>
      </c>
      <c r="M701" s="1" t="s">
        <v>470</v>
      </c>
      <c r="N701" s="4">
        <v>44748.304618055554</v>
      </c>
      <c r="O701" s="4">
        <v>44748.304756944446</v>
      </c>
      <c r="R701" s="1">
        <v>1.3</v>
      </c>
      <c r="S701" s="1">
        <v>191.592019898306</v>
      </c>
    </row>
    <row r="702">
      <c r="A702" s="1">
        <v>7.8051905E7</v>
      </c>
      <c r="B702" s="1">
        <v>4.25211973E8</v>
      </c>
      <c r="C702" s="1" t="s">
        <v>616</v>
      </c>
      <c r="D702" s="1">
        <v>1160.0</v>
      </c>
      <c r="E702" s="1">
        <v>2249.0</v>
      </c>
      <c r="F702" s="1">
        <v>1162.0</v>
      </c>
      <c r="G702" s="1">
        <v>2472.0</v>
      </c>
      <c r="H702" s="1">
        <v>13.0</v>
      </c>
      <c r="I702" s="1">
        <v>158.0</v>
      </c>
      <c r="J702" s="1">
        <v>584.0</v>
      </c>
      <c r="K702" s="1">
        <v>163.0</v>
      </c>
      <c r="L702" s="1" t="s">
        <v>503</v>
      </c>
      <c r="M702" s="1" t="s">
        <v>85</v>
      </c>
      <c r="N702" s="4">
        <v>44748.304756944446</v>
      </c>
      <c r="O702" s="4">
        <v>44748.304930555554</v>
      </c>
      <c r="R702" s="1">
        <v>1.3</v>
      </c>
      <c r="S702" s="1">
        <v>195.271820524599</v>
      </c>
    </row>
    <row r="703">
      <c r="A703" s="1">
        <v>7.8052299E7</v>
      </c>
      <c r="B703" s="1">
        <v>4.25211979E8</v>
      </c>
      <c r="C703" s="1" t="s">
        <v>617</v>
      </c>
      <c r="D703" s="1">
        <v>1741.0</v>
      </c>
      <c r="E703" s="1">
        <v>2498.0</v>
      </c>
      <c r="F703" s="1">
        <v>1741.0</v>
      </c>
      <c r="G703" s="1">
        <v>2838.0</v>
      </c>
      <c r="H703" s="1">
        <v>283.0</v>
      </c>
      <c r="I703" s="1">
        <v>361.0</v>
      </c>
      <c r="J703" s="1">
        <v>914.0</v>
      </c>
      <c r="K703" s="1">
        <v>361.0</v>
      </c>
      <c r="L703" s="1" t="s">
        <v>503</v>
      </c>
      <c r="M703" s="1" t="s">
        <v>482</v>
      </c>
      <c r="N703" s="4">
        <v>44748.29855324074</v>
      </c>
      <c r="O703" s="4">
        <v>44748.30482638889</v>
      </c>
      <c r="R703" s="1">
        <v>1.3</v>
      </c>
      <c r="S703" s="1">
        <v>269.413629160063</v>
      </c>
    </row>
    <row r="704">
      <c r="A704" s="1">
        <v>7.805219E7</v>
      </c>
      <c r="B704" s="1">
        <v>4.25212007E8</v>
      </c>
      <c r="C704" s="1" t="s">
        <v>616</v>
      </c>
      <c r="D704" s="1">
        <v>1544.0</v>
      </c>
      <c r="E704" s="1">
        <v>2341.0</v>
      </c>
      <c r="F704" s="1">
        <v>1547.0</v>
      </c>
      <c r="G704" s="1">
        <v>2605.0</v>
      </c>
      <c r="H704" s="1">
        <v>2868.0</v>
      </c>
      <c r="I704" s="1">
        <v>301.0</v>
      </c>
      <c r="J704" s="1">
        <v>3551.0</v>
      </c>
      <c r="K704" s="1">
        <v>304.0</v>
      </c>
      <c r="L704" s="1" t="s">
        <v>503</v>
      </c>
      <c r="M704" s="1" t="s">
        <v>373</v>
      </c>
      <c r="N704" s="4">
        <v>44748.304930555554</v>
      </c>
      <c r="O704" s="4">
        <v>44748.30506944445</v>
      </c>
      <c r="R704" s="1">
        <v>1.3</v>
      </c>
      <c r="S704" s="1">
        <v>193.275620858627</v>
      </c>
    </row>
    <row r="705">
      <c r="A705" s="1">
        <v>7.8052275E7</v>
      </c>
      <c r="B705" s="1">
        <v>4.2521204E8</v>
      </c>
      <c r="C705" s="1" t="s">
        <v>616</v>
      </c>
      <c r="D705" s="1">
        <v>1593.0</v>
      </c>
      <c r="E705" s="1">
        <v>2506.0</v>
      </c>
      <c r="F705" s="1">
        <v>1605.0</v>
      </c>
      <c r="G705" s="1">
        <v>2733.0</v>
      </c>
      <c r="H705" s="1">
        <v>2857.0</v>
      </c>
      <c r="I705" s="1">
        <v>261.0</v>
      </c>
      <c r="J705" s="1">
        <v>3504.0</v>
      </c>
      <c r="K705" s="1">
        <v>261.0</v>
      </c>
      <c r="L705" s="1" t="s">
        <v>503</v>
      </c>
      <c r="M705" s="1" t="s">
        <v>458</v>
      </c>
      <c r="N705" s="4">
        <v>44748.30506944445</v>
      </c>
      <c r="O705" s="4">
        <v>44748.30521990741</v>
      </c>
      <c r="R705" s="1">
        <v>1.3</v>
      </c>
      <c r="S705" s="1">
        <v>175.669984027912</v>
      </c>
    </row>
    <row r="706">
      <c r="A706" s="1">
        <v>7.8052203E7</v>
      </c>
      <c r="B706" s="1">
        <v>4.25212078E8</v>
      </c>
      <c r="C706" s="1" t="s">
        <v>616</v>
      </c>
      <c r="D706" s="1">
        <v>1735.0</v>
      </c>
      <c r="E706" s="1">
        <v>2431.0</v>
      </c>
      <c r="F706" s="1">
        <v>1744.0</v>
      </c>
      <c r="G706" s="1">
        <v>2698.0</v>
      </c>
      <c r="H706" s="1">
        <v>3089.0</v>
      </c>
      <c r="I706" s="1">
        <v>359.0</v>
      </c>
      <c r="J706" s="1">
        <v>3757.0</v>
      </c>
      <c r="K706" s="1">
        <v>357.0</v>
      </c>
      <c r="L706" s="1" t="s">
        <v>503</v>
      </c>
      <c r="M706" s="1" t="s">
        <v>386</v>
      </c>
      <c r="N706" s="4">
        <v>44748.30521990741</v>
      </c>
      <c r="O706" s="4">
        <v>44748.30538194445</v>
      </c>
      <c r="R706" s="1">
        <v>1.3</v>
      </c>
      <c r="S706" s="1">
        <v>199.962907897245</v>
      </c>
    </row>
    <row r="707">
      <c r="A707" s="1">
        <v>7.8051977E7</v>
      </c>
      <c r="B707" s="1">
        <v>4.25212114E8</v>
      </c>
      <c r="C707" s="1" t="s">
        <v>616</v>
      </c>
      <c r="D707" s="1">
        <v>1416.0</v>
      </c>
      <c r="E707" s="1">
        <v>1556.0</v>
      </c>
      <c r="F707" s="1">
        <v>1413.0</v>
      </c>
      <c r="G707" s="1">
        <v>1768.0</v>
      </c>
      <c r="H707" s="1">
        <v>1898.0</v>
      </c>
      <c r="I707" s="1">
        <v>168.0</v>
      </c>
      <c r="J707" s="1">
        <v>2412.0</v>
      </c>
      <c r="K707" s="1">
        <v>162.0</v>
      </c>
      <c r="L707" s="1" t="s">
        <v>503</v>
      </c>
      <c r="M707" s="1" t="s">
        <v>162</v>
      </c>
      <c r="N707" s="4">
        <v>44748.30538194445</v>
      </c>
      <c r="O707" s="4">
        <v>44748.30550925926</v>
      </c>
      <c r="R707" s="1">
        <v>1.3</v>
      </c>
      <c r="S707" s="1">
        <v>206.232277782617</v>
      </c>
    </row>
    <row r="708">
      <c r="A708" s="1">
        <v>7.8052302E7</v>
      </c>
      <c r="B708" s="1">
        <v>4.25212141E8</v>
      </c>
      <c r="C708" s="1" t="s">
        <v>616</v>
      </c>
      <c r="D708" s="1">
        <v>1349.0</v>
      </c>
      <c r="E708" s="1">
        <v>2137.0</v>
      </c>
      <c r="F708" s="1">
        <v>1364.0</v>
      </c>
      <c r="G708" s="1">
        <v>2402.0</v>
      </c>
      <c r="H708" s="1">
        <v>2746.0</v>
      </c>
      <c r="I708" s="1">
        <v>206.0</v>
      </c>
      <c r="J708" s="1">
        <v>3394.0</v>
      </c>
      <c r="K708" s="1">
        <v>208.0</v>
      </c>
      <c r="L708" s="1" t="s">
        <v>503</v>
      </c>
      <c r="M708" s="1" t="s">
        <v>485</v>
      </c>
      <c r="N708" s="4">
        <v>44748.30550925926</v>
      </c>
      <c r="O708" s="4">
        <v>44748.30563657408</v>
      </c>
      <c r="R708" s="1">
        <v>1.3</v>
      </c>
      <c r="S708" s="1">
        <v>204.801639348071</v>
      </c>
    </row>
    <row r="709">
      <c r="A709" s="1">
        <v>7.8052271E7</v>
      </c>
      <c r="B709" s="1">
        <v>4.25212161E8</v>
      </c>
      <c r="C709" s="1" t="s">
        <v>615</v>
      </c>
      <c r="D709" s="1">
        <v>1631.0</v>
      </c>
      <c r="E709" s="1">
        <v>2738.0</v>
      </c>
      <c r="F709" s="1">
        <v>1616.0</v>
      </c>
      <c r="G709" s="1">
        <v>2512.0</v>
      </c>
      <c r="H709" s="1">
        <v>2849.0</v>
      </c>
      <c r="I709" s="1">
        <v>279.0</v>
      </c>
      <c r="J709" s="1">
        <v>3501.0</v>
      </c>
      <c r="K709" s="1">
        <v>281.0</v>
      </c>
      <c r="L709" s="1" t="s">
        <v>503</v>
      </c>
      <c r="M709" s="1" t="s">
        <v>454</v>
      </c>
      <c r="N709" s="4">
        <v>44748.303622685184</v>
      </c>
      <c r="O709" s="4">
        <v>44748.30585648148</v>
      </c>
      <c r="R709" s="1">
        <v>1.3</v>
      </c>
      <c r="S709" s="1">
        <v>173.693385736354</v>
      </c>
    </row>
    <row r="710">
      <c r="A710" s="1">
        <v>7.8051991E7</v>
      </c>
      <c r="B710" s="1">
        <v>4.25212164E8</v>
      </c>
      <c r="C710" s="1" t="s">
        <v>616</v>
      </c>
      <c r="D710" s="1">
        <v>1056.0</v>
      </c>
      <c r="E710" s="1">
        <v>1150.0</v>
      </c>
      <c r="F710" s="1">
        <v>1279.0</v>
      </c>
      <c r="G710" s="1">
        <v>1138.0</v>
      </c>
      <c r="H710" s="1">
        <v>2342.0</v>
      </c>
      <c r="I710" s="1">
        <v>136.0</v>
      </c>
      <c r="J710" s="1">
        <v>2944.0</v>
      </c>
      <c r="K710" s="1">
        <v>142.0</v>
      </c>
      <c r="L710" s="1" t="s">
        <v>503</v>
      </c>
      <c r="M710" s="1" t="s">
        <v>176</v>
      </c>
      <c r="N710" s="4">
        <v>44748.30563657408</v>
      </c>
      <c r="O710" s="4">
        <v>44748.305763888886</v>
      </c>
      <c r="R710" s="1">
        <v>1.3</v>
      </c>
      <c r="S710" s="1">
        <v>185.474705419074</v>
      </c>
    </row>
    <row r="711">
      <c r="A711" s="1">
        <v>7.8051895E7</v>
      </c>
      <c r="B711" s="1">
        <v>4.25212184E8</v>
      </c>
      <c r="C711" s="1" t="s">
        <v>616</v>
      </c>
      <c r="D711" s="1">
        <v>1215.0</v>
      </c>
      <c r="E711" s="1">
        <v>1629.0</v>
      </c>
      <c r="F711" s="1">
        <v>1210.0</v>
      </c>
      <c r="G711" s="1">
        <v>1832.0</v>
      </c>
      <c r="H711" s="1">
        <v>2008.0</v>
      </c>
      <c r="I711" s="1">
        <v>145.0</v>
      </c>
      <c r="J711" s="1">
        <v>2496.0</v>
      </c>
      <c r="K711" s="1">
        <v>139.0</v>
      </c>
      <c r="L711" s="1" t="s">
        <v>503</v>
      </c>
      <c r="M711" s="1" t="s">
        <v>71</v>
      </c>
      <c r="N711" s="4">
        <v>44748.305763888886</v>
      </c>
      <c r="O711" s="4">
        <v>44748.305868055555</v>
      </c>
      <c r="R711" s="1">
        <v>1.3</v>
      </c>
      <c r="S711" s="1">
        <v>208.039160294332</v>
      </c>
    </row>
    <row r="712">
      <c r="A712" s="1">
        <v>7.8052174E7</v>
      </c>
      <c r="B712" s="1">
        <v>4.25212207E8</v>
      </c>
      <c r="C712" s="1" t="s">
        <v>616</v>
      </c>
      <c r="D712" s="1">
        <v>1579.0</v>
      </c>
      <c r="E712" s="1">
        <v>2416.0</v>
      </c>
      <c r="F712" s="1">
        <v>1599.0</v>
      </c>
      <c r="G712" s="1">
        <v>2695.0</v>
      </c>
      <c r="H712" s="1">
        <v>2921.0</v>
      </c>
      <c r="I712" s="1">
        <v>220.0</v>
      </c>
      <c r="J712" s="1">
        <v>3594.0</v>
      </c>
      <c r="K712" s="1">
        <v>214.0</v>
      </c>
      <c r="L712" s="1" t="s">
        <v>503</v>
      </c>
      <c r="M712" s="1" t="s">
        <v>357</v>
      </c>
      <c r="N712" s="4">
        <v>44748.305868055555</v>
      </c>
      <c r="O712" s="4">
        <v>44748.305972222224</v>
      </c>
      <c r="R712" s="1">
        <v>1.3</v>
      </c>
      <c r="S712" s="1">
        <v>207.804466349519</v>
      </c>
    </row>
    <row r="713">
      <c r="A713" s="1">
        <v>7.8052254E7</v>
      </c>
      <c r="B713" s="1">
        <v>4.25212231E8</v>
      </c>
      <c r="C713" s="1" t="s">
        <v>616</v>
      </c>
      <c r="D713" s="1">
        <v>1622.0</v>
      </c>
      <c r="E713" s="1">
        <v>2355.0</v>
      </c>
      <c r="F713" s="1">
        <v>1648.0</v>
      </c>
      <c r="G713" s="1">
        <v>2599.0</v>
      </c>
      <c r="H713" s="1">
        <v>2929.0</v>
      </c>
      <c r="I713" s="1">
        <v>258.0</v>
      </c>
      <c r="J713" s="1">
        <v>3600.0</v>
      </c>
      <c r="K713" s="1">
        <v>272.0</v>
      </c>
      <c r="L713" s="1" t="s">
        <v>503</v>
      </c>
      <c r="M713" s="1" t="s">
        <v>437</v>
      </c>
      <c r="N713" s="4">
        <v>44748.305972222224</v>
      </c>
      <c r="O713" s="4">
        <v>44748.306076388886</v>
      </c>
      <c r="R713" s="1">
        <v>1.3</v>
      </c>
      <c r="S713" s="1">
        <v>182.807707389826</v>
      </c>
    </row>
    <row r="714">
      <c r="A714" s="1">
        <v>7.8051954E7</v>
      </c>
      <c r="B714" s="1">
        <v>4.25212251E8</v>
      </c>
      <c r="C714" s="1" t="s">
        <v>616</v>
      </c>
      <c r="D714" s="1">
        <v>510.0</v>
      </c>
      <c r="E714" s="1">
        <v>955.0</v>
      </c>
      <c r="F714" s="1">
        <v>515.0</v>
      </c>
      <c r="G714" s="1">
        <v>1071.0</v>
      </c>
      <c r="H714" s="1">
        <v>1210.0</v>
      </c>
      <c r="I714" s="1">
        <v>84.0</v>
      </c>
      <c r="J714" s="1">
        <v>1593.0</v>
      </c>
      <c r="K714" s="1">
        <v>84.0</v>
      </c>
      <c r="L714" s="1" t="s">
        <v>503</v>
      </c>
      <c r="M714" s="1" t="s">
        <v>139</v>
      </c>
      <c r="N714" s="4">
        <v>44748.306076388886</v>
      </c>
      <c r="O714" s="4">
        <v>44748.3062037037</v>
      </c>
      <c r="R714" s="1">
        <v>1.3</v>
      </c>
      <c r="S714" s="1">
        <v>151.576643101501</v>
      </c>
    </row>
    <row r="715">
      <c r="A715" s="1">
        <v>7.8051989E7</v>
      </c>
      <c r="B715" s="1">
        <v>4.25212279E8</v>
      </c>
      <c r="C715" s="1" t="s">
        <v>616</v>
      </c>
      <c r="D715" s="1">
        <v>945.0</v>
      </c>
      <c r="E715" s="1">
        <v>1196.0</v>
      </c>
      <c r="F715" s="1">
        <v>1192.0</v>
      </c>
      <c r="G715" s="1">
        <v>1173.0</v>
      </c>
      <c r="H715" s="1">
        <v>2340.0</v>
      </c>
      <c r="I715" s="1">
        <v>84.0</v>
      </c>
      <c r="J715" s="1">
        <v>2926.0</v>
      </c>
      <c r="K715" s="1">
        <v>92.0</v>
      </c>
      <c r="L715" s="1" t="s">
        <v>503</v>
      </c>
      <c r="M715" s="1" t="s">
        <v>174</v>
      </c>
      <c r="N715" s="4">
        <v>44748.3062037037</v>
      </c>
      <c r="O715" s="4">
        <v>44748.30633101852</v>
      </c>
      <c r="R715" s="1">
        <v>1.3</v>
      </c>
      <c r="S715" s="1">
        <v>211.642854449735</v>
      </c>
    </row>
    <row r="716">
      <c r="A716" s="1">
        <v>7.8052134E7</v>
      </c>
      <c r="B716" s="1">
        <v>4.25212316E8</v>
      </c>
      <c r="C716" s="1" t="s">
        <v>616</v>
      </c>
      <c r="D716" s="1">
        <v>1564.0</v>
      </c>
      <c r="E716" s="1">
        <v>2753.0</v>
      </c>
      <c r="F716" s="1">
        <v>1570.0</v>
      </c>
      <c r="G716" s="1">
        <v>3009.0</v>
      </c>
      <c r="H716" s="1">
        <v>2912.0</v>
      </c>
      <c r="I716" s="1">
        <v>200.0</v>
      </c>
      <c r="J716" s="1">
        <v>3592.0</v>
      </c>
      <c r="K716" s="1">
        <v>200.0</v>
      </c>
      <c r="L716" s="1" t="s">
        <v>503</v>
      </c>
      <c r="M716" s="1" t="s">
        <v>317</v>
      </c>
      <c r="N716" s="4">
        <v>44748.30633101852</v>
      </c>
      <c r="O716" s="4">
        <v>44748.30648148148</v>
      </c>
      <c r="R716" s="1">
        <v>1.3</v>
      </c>
      <c r="S716" s="1">
        <v>188.286987387278</v>
      </c>
    </row>
    <row r="717">
      <c r="A717" s="1">
        <v>7.8052099E7</v>
      </c>
      <c r="B717" s="1">
        <v>4.25212494E8</v>
      </c>
      <c r="C717" s="1" t="s">
        <v>615</v>
      </c>
      <c r="D717" s="1">
        <v>933.0</v>
      </c>
      <c r="E717" s="1">
        <v>1389.0</v>
      </c>
      <c r="F717" s="1">
        <v>906.0</v>
      </c>
      <c r="G717" s="1">
        <v>1189.0</v>
      </c>
      <c r="H717" s="1">
        <v>1893.0</v>
      </c>
      <c r="I717" s="1">
        <v>205.0</v>
      </c>
      <c r="J717" s="1">
        <v>2408.0</v>
      </c>
      <c r="K717" s="1">
        <v>203.0</v>
      </c>
      <c r="L717" s="1" t="s">
        <v>503</v>
      </c>
      <c r="M717" s="1" t="s">
        <v>285</v>
      </c>
      <c r="N717" s="4">
        <v>44748.30585648148</v>
      </c>
      <c r="O717" s="4">
        <v>44748.30731481482</v>
      </c>
      <c r="R717" s="1">
        <v>1.3</v>
      </c>
      <c r="S717" s="1">
        <v>195.934707994314</v>
      </c>
    </row>
    <row r="718">
      <c r="A718" s="1">
        <v>7.8052218E7</v>
      </c>
      <c r="B718" s="1">
        <v>4.25212725E8</v>
      </c>
      <c r="C718" s="1" t="s">
        <v>615</v>
      </c>
      <c r="D718" s="1">
        <v>1889.0</v>
      </c>
      <c r="E718" s="1">
        <v>3136.0</v>
      </c>
      <c r="F718" s="1">
        <v>1868.0</v>
      </c>
      <c r="G718" s="1">
        <v>2875.0</v>
      </c>
      <c r="H718" s="1">
        <v>3117.0</v>
      </c>
      <c r="I718" s="1">
        <v>387.0</v>
      </c>
      <c r="J718" s="1">
        <v>3794.0</v>
      </c>
      <c r="K718" s="1">
        <v>382.0</v>
      </c>
      <c r="L718" s="1" t="s">
        <v>503</v>
      </c>
      <c r="M718" s="1" t="s">
        <v>401</v>
      </c>
      <c r="N718" s="4">
        <v>44748.30731481482</v>
      </c>
      <c r="O718" s="4">
        <v>44748.30840277778</v>
      </c>
      <c r="R718" s="1">
        <v>1.3</v>
      </c>
      <c r="S718" s="1">
        <v>193.379855042515</v>
      </c>
    </row>
    <row r="719">
      <c r="A719" s="1">
        <v>7.8051986E7</v>
      </c>
      <c r="B719" s="1">
        <v>4.25212752E8</v>
      </c>
      <c r="C719" s="1" t="s">
        <v>617</v>
      </c>
      <c r="D719" s="1">
        <v>776.0</v>
      </c>
      <c r="E719" s="1">
        <v>1480.0</v>
      </c>
      <c r="F719" s="1">
        <v>804.0</v>
      </c>
      <c r="G719" s="1">
        <v>1700.0</v>
      </c>
      <c r="H719" s="1">
        <v>1675.0</v>
      </c>
      <c r="I719" s="1">
        <v>323.0</v>
      </c>
      <c r="J719" s="1">
        <v>2129.0</v>
      </c>
      <c r="K719" s="1">
        <v>323.0</v>
      </c>
      <c r="L719" s="1" t="s">
        <v>503</v>
      </c>
      <c r="M719" s="1" t="s">
        <v>171</v>
      </c>
      <c r="N719" s="4">
        <v>44748.30482638889</v>
      </c>
      <c r="O719" s="4">
        <v>44748.308287037034</v>
      </c>
      <c r="R719" s="1">
        <v>1.3</v>
      </c>
      <c r="S719" s="1">
        <v>244.245220715931</v>
      </c>
    </row>
    <row r="720">
      <c r="A720" s="1">
        <v>7.8051966E7</v>
      </c>
      <c r="B720" s="1">
        <v>4.25213095E8</v>
      </c>
      <c r="C720" s="1" t="s">
        <v>617</v>
      </c>
      <c r="D720" s="1">
        <v>1914.0</v>
      </c>
      <c r="E720" s="1">
        <v>1480.0</v>
      </c>
      <c r="F720" s="1">
        <v>1938.0</v>
      </c>
      <c r="G720" s="1">
        <v>1747.0</v>
      </c>
      <c r="H720" s="1">
        <v>2755.0</v>
      </c>
      <c r="I720" s="1">
        <v>246.0</v>
      </c>
      <c r="J720" s="1">
        <v>3358.0</v>
      </c>
      <c r="K720" s="1">
        <v>246.0</v>
      </c>
      <c r="L720" s="1" t="s">
        <v>503</v>
      </c>
      <c r="M720" s="1" t="s">
        <v>151</v>
      </c>
      <c r="N720" s="4">
        <v>44748.308287037034</v>
      </c>
      <c r="O720" s="4">
        <v>44748.30976851852</v>
      </c>
      <c r="R720" s="1">
        <v>1.3</v>
      </c>
      <c r="S720" s="1">
        <v>222.285639821045</v>
      </c>
    </row>
    <row r="721">
      <c r="A721" s="1">
        <v>7.805216E7</v>
      </c>
      <c r="B721" s="1">
        <v>4.25213203E8</v>
      </c>
      <c r="C721" s="1" t="s">
        <v>617</v>
      </c>
      <c r="D721" s="1">
        <v>1761.0</v>
      </c>
      <c r="E721" s="1">
        <v>2431.0</v>
      </c>
      <c r="F721" s="1">
        <v>1784.0</v>
      </c>
      <c r="G721" s="1">
        <v>2680.0</v>
      </c>
      <c r="H721" s="1">
        <v>541.0</v>
      </c>
      <c r="I721" s="1">
        <v>370.0</v>
      </c>
      <c r="J721" s="1">
        <v>1230.0</v>
      </c>
      <c r="K721" s="1">
        <v>375.0</v>
      </c>
      <c r="L721" s="1" t="s">
        <v>503</v>
      </c>
      <c r="M721" s="1" t="s">
        <v>343</v>
      </c>
      <c r="N721" s="4">
        <v>44748.30976851852</v>
      </c>
      <c r="O721" s="4">
        <v>44748.31023148148</v>
      </c>
      <c r="R721" s="1">
        <v>1.3</v>
      </c>
      <c r="S721" s="1">
        <v>181.461109338307</v>
      </c>
    </row>
    <row r="722">
      <c r="A722" s="1">
        <v>7.8051858E7</v>
      </c>
      <c r="B722" s="1">
        <v>4.25213222E8</v>
      </c>
      <c r="C722" s="1" t="s">
        <v>615</v>
      </c>
      <c r="D722" s="1">
        <v>1107.0</v>
      </c>
      <c r="E722" s="1">
        <v>1716.0</v>
      </c>
      <c r="F722" s="1">
        <v>1079.0</v>
      </c>
      <c r="G722" s="1">
        <v>1446.0</v>
      </c>
      <c r="H722" s="1">
        <v>2172.0</v>
      </c>
      <c r="I722" s="1">
        <v>208.0</v>
      </c>
      <c r="J722" s="1">
        <v>2705.0</v>
      </c>
      <c r="K722" s="1">
        <v>208.0</v>
      </c>
      <c r="L722" s="1" t="s">
        <v>505</v>
      </c>
      <c r="M722" s="1" t="s">
        <v>33</v>
      </c>
      <c r="N722" s="4">
        <v>44748.30841435185</v>
      </c>
      <c r="O722" s="4">
        <v>44748.31056712963</v>
      </c>
      <c r="R722" s="1">
        <v>1.3</v>
      </c>
      <c r="S722" s="1">
        <v>254.641622168549</v>
      </c>
    </row>
    <row r="723">
      <c r="A723" s="1">
        <v>7.8052018E7</v>
      </c>
      <c r="B723" s="1">
        <v>4.25213262E8</v>
      </c>
      <c r="C723" s="1" t="s">
        <v>618</v>
      </c>
      <c r="D723" s="1">
        <v>1380.0</v>
      </c>
      <c r="E723" s="1">
        <v>1488.0</v>
      </c>
      <c r="F723" s="1">
        <v>1643.0</v>
      </c>
      <c r="G723" s="1">
        <v>1475.0</v>
      </c>
      <c r="H723" s="1">
        <v>164.0</v>
      </c>
      <c r="I723" s="1">
        <v>233.0</v>
      </c>
      <c r="J723" s="1">
        <v>785.0</v>
      </c>
      <c r="K723" s="1">
        <v>231.0</v>
      </c>
      <c r="L723" s="1" t="s">
        <v>503</v>
      </c>
      <c r="M723" s="1" t="s">
        <v>203</v>
      </c>
      <c r="N723" s="4">
        <v>44748.2999537037</v>
      </c>
      <c r="O723" s="4">
        <v>44748.310625</v>
      </c>
      <c r="R723" s="1">
        <v>1.3</v>
      </c>
      <c r="S723" s="1">
        <v>212.012665977949</v>
      </c>
    </row>
    <row r="724">
      <c r="A724" s="1">
        <v>7.8052228E7</v>
      </c>
      <c r="B724" s="1">
        <v>4.25213284E8</v>
      </c>
      <c r="C724" s="1" t="s">
        <v>617</v>
      </c>
      <c r="D724" s="1">
        <v>2033.0</v>
      </c>
      <c r="E724" s="1">
        <v>2412.0</v>
      </c>
      <c r="F724" s="1">
        <v>2038.0</v>
      </c>
      <c r="G724" s="1">
        <v>2761.0</v>
      </c>
      <c r="H724" s="1">
        <v>479.0</v>
      </c>
      <c r="I724" s="1">
        <v>404.0</v>
      </c>
      <c r="J724" s="1">
        <v>1144.0</v>
      </c>
      <c r="K724" s="1">
        <v>409.0</v>
      </c>
      <c r="L724" s="1" t="s">
        <v>503</v>
      </c>
      <c r="M724" s="1" t="s">
        <v>411</v>
      </c>
      <c r="N724" s="4">
        <v>44748.31023148148</v>
      </c>
      <c r="O724" s="4">
        <v>44748.31061342593</v>
      </c>
      <c r="R724" s="1">
        <v>1.3</v>
      </c>
      <c r="S724" s="1">
        <v>262.425525789016</v>
      </c>
    </row>
    <row r="725">
      <c r="A725" s="1">
        <v>7.8051951E7</v>
      </c>
      <c r="B725" s="1">
        <v>4.25213453E8</v>
      </c>
      <c r="C725" s="1" t="s">
        <v>619</v>
      </c>
      <c r="D725" s="1">
        <v>493.0</v>
      </c>
      <c r="E725" s="1">
        <v>1265.0</v>
      </c>
      <c r="F725" s="1">
        <v>500.0</v>
      </c>
      <c r="G725" s="1">
        <v>1136.0</v>
      </c>
      <c r="H725" s="1">
        <v>1152.0</v>
      </c>
      <c r="I725" s="1">
        <v>113.0</v>
      </c>
      <c r="J725" s="1">
        <v>1587.0</v>
      </c>
      <c r="K725" s="1">
        <v>113.0</v>
      </c>
      <c r="M725" s="1" t="s">
        <v>136</v>
      </c>
      <c r="N725" s="4">
        <v>44748.31015046296</v>
      </c>
      <c r="O725" s="4">
        <v>44748.311631944445</v>
      </c>
      <c r="R725" s="1">
        <v>1.3</v>
      </c>
      <c r="S725" s="1">
        <v>148.494003307757</v>
      </c>
    </row>
    <row r="726">
      <c r="A726" s="1">
        <v>7.8052192E7</v>
      </c>
      <c r="B726" s="1">
        <v>4.25213491E8</v>
      </c>
      <c r="C726" s="1" t="s">
        <v>618</v>
      </c>
      <c r="D726" s="1">
        <v>1898.0</v>
      </c>
      <c r="E726" s="1">
        <v>2515.0</v>
      </c>
      <c r="F726" s="1">
        <v>1893.0</v>
      </c>
      <c r="G726" s="1">
        <v>2777.0</v>
      </c>
      <c r="H726" s="1">
        <v>445.0</v>
      </c>
      <c r="I726" s="1">
        <v>439.0</v>
      </c>
      <c r="J726" s="1">
        <v>1112.0</v>
      </c>
      <c r="K726" s="1">
        <v>435.0</v>
      </c>
      <c r="L726" s="1" t="s">
        <v>503</v>
      </c>
      <c r="M726" s="1" t="s">
        <v>375</v>
      </c>
      <c r="N726" s="4">
        <v>44748.310625</v>
      </c>
      <c r="O726" s="4">
        <v>44748.31181712963</v>
      </c>
      <c r="R726" s="1">
        <v>1.3</v>
      </c>
      <c r="S726" s="1">
        <v>196.434028157579</v>
      </c>
    </row>
    <row r="727">
      <c r="A727" s="1">
        <v>7.8052319E7</v>
      </c>
      <c r="B727" s="1">
        <v>4.25213511E8</v>
      </c>
      <c r="C727" s="1" t="s">
        <v>619</v>
      </c>
      <c r="D727" s="1">
        <v>1028.0</v>
      </c>
      <c r="E727" s="1">
        <v>1528.0</v>
      </c>
      <c r="F727" s="1">
        <v>1278.0</v>
      </c>
      <c r="G727" s="1">
        <v>1551.0</v>
      </c>
      <c r="H727" s="1">
        <v>1934.0</v>
      </c>
      <c r="I727" s="1">
        <v>106.0</v>
      </c>
      <c r="J727" s="1">
        <v>2551.0</v>
      </c>
      <c r="K727" s="1">
        <v>106.0</v>
      </c>
      <c r="L727" s="1" t="s">
        <v>503</v>
      </c>
      <c r="M727" s="1" t="s">
        <v>207</v>
      </c>
      <c r="N727" s="4">
        <v>44748.311631944445</v>
      </c>
      <c r="O727" s="4">
        <v>44748.31199074074</v>
      </c>
      <c r="R727" s="1">
        <v>1.3</v>
      </c>
      <c r="S727" s="1">
        <v>203.448760694062</v>
      </c>
    </row>
    <row r="728">
      <c r="A728" s="1">
        <v>7.8052273E7</v>
      </c>
      <c r="B728" s="1">
        <v>4.25213557E8</v>
      </c>
      <c r="C728" s="1" t="s">
        <v>619</v>
      </c>
      <c r="D728" s="1">
        <v>1953.0</v>
      </c>
      <c r="E728" s="1">
        <v>2357.0</v>
      </c>
      <c r="F728" s="1">
        <v>1962.0</v>
      </c>
      <c r="G728" s="1">
        <v>2611.0</v>
      </c>
      <c r="H728" s="1">
        <v>2270.0</v>
      </c>
      <c r="I728" s="1">
        <v>223.0</v>
      </c>
      <c r="J728" s="1">
        <v>2904.0</v>
      </c>
      <c r="K728" s="1">
        <v>214.0</v>
      </c>
      <c r="L728" s="1" t="s">
        <v>503</v>
      </c>
      <c r="M728" s="1" t="s">
        <v>456</v>
      </c>
      <c r="N728" s="4">
        <v>44748.31199074074</v>
      </c>
      <c r="O728" s="4">
        <v>44748.31228009259</v>
      </c>
      <c r="R728" s="1">
        <v>1.3</v>
      </c>
      <c r="S728" s="1">
        <v>200.420973390307</v>
      </c>
    </row>
    <row r="729">
      <c r="A729" s="1">
        <v>7.8052049E7</v>
      </c>
      <c r="B729" s="1">
        <v>4.25213571E8</v>
      </c>
      <c r="C729" s="1" t="s">
        <v>620</v>
      </c>
      <c r="D729" s="1">
        <v>1579.0</v>
      </c>
      <c r="E729" s="1">
        <v>1591.0</v>
      </c>
      <c r="F729" s="1">
        <v>1885.0</v>
      </c>
      <c r="G729" s="1">
        <v>1567.0</v>
      </c>
      <c r="H729" s="1">
        <v>2344.0</v>
      </c>
      <c r="I729" s="1">
        <v>171.0</v>
      </c>
      <c r="J729" s="1">
        <v>2927.0</v>
      </c>
      <c r="K729" s="1">
        <v>176.0</v>
      </c>
      <c r="L729" s="1" t="s">
        <v>503</v>
      </c>
      <c r="M729" s="1" t="s">
        <v>235</v>
      </c>
      <c r="N729" s="4">
        <v>44748.31136574074</v>
      </c>
      <c r="O729" s="4">
        <v>44748.311840277776</v>
      </c>
      <c r="R729" s="1">
        <v>1.3</v>
      </c>
      <c r="S729" s="1">
        <v>263.231943299025</v>
      </c>
    </row>
    <row r="730">
      <c r="A730" s="1">
        <v>7.8052206E7</v>
      </c>
      <c r="B730" s="1">
        <v>4.25213618E8</v>
      </c>
      <c r="C730" s="1" t="s">
        <v>618</v>
      </c>
      <c r="D730" s="1">
        <v>1961.0</v>
      </c>
      <c r="E730" s="1">
        <v>2441.0</v>
      </c>
      <c r="F730" s="1">
        <v>1936.0</v>
      </c>
      <c r="G730" s="1">
        <v>2706.0</v>
      </c>
      <c r="H730" s="1">
        <v>395.0</v>
      </c>
      <c r="I730" s="1">
        <v>292.0</v>
      </c>
      <c r="J730" s="1">
        <v>1067.0</v>
      </c>
      <c r="K730" s="1">
        <v>294.0</v>
      </c>
      <c r="L730" s="1" t="s">
        <v>503</v>
      </c>
      <c r="M730" s="1" t="s">
        <v>389</v>
      </c>
      <c r="N730" s="4">
        <v>44748.31181712963</v>
      </c>
      <c r="O730" s="4">
        <v>44748.31255787037</v>
      </c>
      <c r="R730" s="1">
        <v>1.3</v>
      </c>
      <c r="S730" s="1">
        <v>198.047212971931</v>
      </c>
    </row>
    <row r="731">
      <c r="A731" s="1">
        <v>7.8052277E7</v>
      </c>
      <c r="B731" s="1">
        <v>4.25213648E8</v>
      </c>
      <c r="C731" s="1" t="s">
        <v>619</v>
      </c>
      <c r="D731" s="1">
        <v>1817.0</v>
      </c>
      <c r="E731" s="1">
        <v>1895.0</v>
      </c>
      <c r="F731" s="1">
        <v>1839.0</v>
      </c>
      <c r="G731" s="1">
        <v>2126.0</v>
      </c>
      <c r="H731" s="1">
        <v>2224.0</v>
      </c>
      <c r="I731" s="1">
        <v>255.0</v>
      </c>
      <c r="J731" s="1">
        <v>2859.0</v>
      </c>
      <c r="K731" s="1">
        <v>251.0</v>
      </c>
      <c r="L731" s="1" t="s">
        <v>503</v>
      </c>
      <c r="M731" s="1" t="s">
        <v>460</v>
      </c>
      <c r="N731" s="4">
        <v>44748.31228009259</v>
      </c>
      <c r="O731" s="4">
        <v>44748.312731481485</v>
      </c>
      <c r="R731" s="1">
        <v>1.3</v>
      </c>
      <c r="S731" s="1">
        <v>182.709173666907</v>
      </c>
    </row>
    <row r="732">
      <c r="A732" s="1">
        <v>7.8051858E7</v>
      </c>
      <c r="B732" s="1">
        <v>4.25213687E8</v>
      </c>
      <c r="C732" s="1" t="s">
        <v>619</v>
      </c>
      <c r="D732" s="1">
        <v>1065.0</v>
      </c>
      <c r="E732" s="1">
        <v>1433.0</v>
      </c>
      <c r="F732" s="1">
        <v>1101.0</v>
      </c>
      <c r="G732" s="1">
        <v>1668.0</v>
      </c>
      <c r="H732" s="1">
        <v>1654.0</v>
      </c>
      <c r="I732" s="1">
        <v>183.0</v>
      </c>
      <c r="J732" s="1">
        <v>2165.0</v>
      </c>
      <c r="K732" s="1">
        <v>174.0</v>
      </c>
      <c r="L732" s="1" t="s">
        <v>503</v>
      </c>
      <c r="M732" s="1" t="s">
        <v>33</v>
      </c>
      <c r="N732" s="4">
        <v>44748.312731481485</v>
      </c>
      <c r="O732" s="4">
        <v>44748.31296296296</v>
      </c>
      <c r="R732" s="1">
        <v>1.3</v>
      </c>
      <c r="S732" s="1">
        <v>232.587662391248</v>
      </c>
    </row>
    <row r="733">
      <c r="A733" s="1">
        <v>7.8051964E7</v>
      </c>
      <c r="B733" s="1">
        <v>4.25213748E8</v>
      </c>
      <c r="C733" s="1" t="s">
        <v>619</v>
      </c>
      <c r="D733" s="1">
        <v>322.0</v>
      </c>
      <c r="E733" s="1">
        <v>1166.0</v>
      </c>
      <c r="F733" s="1">
        <v>331.0</v>
      </c>
      <c r="G733" s="1">
        <v>1043.0</v>
      </c>
      <c r="H733" s="1">
        <v>1160.0</v>
      </c>
      <c r="I733" s="1">
        <v>160.0</v>
      </c>
      <c r="J733" s="1">
        <v>1522.0</v>
      </c>
      <c r="K733" s="1">
        <v>155.0</v>
      </c>
      <c r="M733" s="1" t="s">
        <v>149</v>
      </c>
      <c r="N733" s="4">
        <v>44748.31296296296</v>
      </c>
      <c r="O733" s="4">
        <v>44748.31324074074</v>
      </c>
      <c r="R733" s="1">
        <v>1.3</v>
      </c>
      <c r="S733" s="1">
        <v>170.327439727626</v>
      </c>
    </row>
    <row r="734">
      <c r="A734" s="1">
        <v>7.8052028E7</v>
      </c>
      <c r="B734" s="1">
        <v>4.25213761E8</v>
      </c>
      <c r="C734" s="1" t="s">
        <v>617</v>
      </c>
      <c r="D734" s="1">
        <v>1378.0</v>
      </c>
      <c r="E734" s="1">
        <v>1590.0</v>
      </c>
      <c r="F734" s="1">
        <v>1708.0</v>
      </c>
      <c r="G734" s="1">
        <v>1532.0</v>
      </c>
      <c r="H734" s="1">
        <v>2683.0</v>
      </c>
      <c r="I734" s="1">
        <v>193.0</v>
      </c>
      <c r="J734" s="1">
        <v>3310.0</v>
      </c>
      <c r="K734" s="1">
        <v>198.0</v>
      </c>
      <c r="L734" s="1" t="s">
        <v>503</v>
      </c>
      <c r="M734" s="1" t="s">
        <v>214</v>
      </c>
      <c r="N734" s="4">
        <v>44748.31061342593</v>
      </c>
      <c r="O734" s="4">
        <v>44748.31313657408</v>
      </c>
      <c r="R734" s="1">
        <v>1.3</v>
      </c>
      <c r="S734" s="1">
        <v>267.183054893517</v>
      </c>
    </row>
    <row r="735">
      <c r="A735" s="1">
        <v>7.8051997E7</v>
      </c>
      <c r="B735" s="1">
        <v>4.2521379E8</v>
      </c>
      <c r="C735" s="1" t="s">
        <v>619</v>
      </c>
      <c r="D735" s="1">
        <v>1500.0</v>
      </c>
      <c r="E735" s="1">
        <v>1510.0</v>
      </c>
      <c r="F735" s="1">
        <v>1228.0</v>
      </c>
      <c r="G735" s="1">
        <v>1528.0</v>
      </c>
      <c r="H735" s="1">
        <v>2659.0</v>
      </c>
      <c r="I735" s="1">
        <v>155.0</v>
      </c>
      <c r="J735" s="1">
        <v>3303.0</v>
      </c>
      <c r="K735" s="1">
        <v>146.0</v>
      </c>
      <c r="L735" s="1" t="s">
        <v>503</v>
      </c>
      <c r="M735" s="1" t="s">
        <v>182</v>
      </c>
      <c r="N735" s="4">
        <v>44748.31324074074</v>
      </c>
      <c r="O735" s="4">
        <v>44748.313425925924</v>
      </c>
      <c r="R735" s="1">
        <v>1.3</v>
      </c>
      <c r="S735" s="1">
        <v>211.621367947779</v>
      </c>
    </row>
    <row r="736">
      <c r="A736" s="1">
        <v>7.8052059E7</v>
      </c>
      <c r="B736" s="1">
        <v>4.25213811E8</v>
      </c>
      <c r="C736" s="1" t="s">
        <v>617</v>
      </c>
      <c r="D736" s="1">
        <v>1761.0</v>
      </c>
      <c r="E736" s="1">
        <v>2642.0</v>
      </c>
      <c r="F736" s="1">
        <v>1770.0</v>
      </c>
      <c r="G736" s="1">
        <v>2952.0</v>
      </c>
      <c r="H736" s="1">
        <v>508.0</v>
      </c>
      <c r="I736" s="1">
        <v>418.0</v>
      </c>
      <c r="J736" s="1">
        <v>1153.0</v>
      </c>
      <c r="K736" s="1">
        <v>433.0</v>
      </c>
      <c r="L736" s="1" t="s">
        <v>503</v>
      </c>
      <c r="M736" s="1" t="s">
        <v>245</v>
      </c>
      <c r="N736" s="4">
        <v>44748.31313657408</v>
      </c>
      <c r="O736" s="4">
        <v>44748.31340277778</v>
      </c>
      <c r="R736" s="1">
        <v>1.3</v>
      </c>
      <c r="S736" s="1">
        <v>240.346346688204</v>
      </c>
    </row>
    <row r="737">
      <c r="A737" s="1">
        <v>7.805225E7</v>
      </c>
      <c r="B737" s="1">
        <v>4.25213876E8</v>
      </c>
      <c r="C737" s="1" t="s">
        <v>617</v>
      </c>
      <c r="D737" s="1">
        <v>1345.0</v>
      </c>
      <c r="E737" s="1">
        <v>2159.0</v>
      </c>
      <c r="F737" s="1">
        <v>1340.0</v>
      </c>
      <c r="G737" s="1">
        <v>2479.0</v>
      </c>
      <c r="H737" s="1">
        <v>2631.0</v>
      </c>
      <c r="I737" s="1">
        <v>313.0</v>
      </c>
      <c r="J737" s="1">
        <v>3243.0</v>
      </c>
      <c r="K737" s="1">
        <v>313.0</v>
      </c>
      <c r="L737" s="1" t="s">
        <v>503</v>
      </c>
      <c r="M737" s="1" t="s">
        <v>433</v>
      </c>
      <c r="N737" s="4">
        <v>44748.31340277778</v>
      </c>
      <c r="O737" s="4">
        <v>44748.31364583333</v>
      </c>
      <c r="R737" s="1">
        <v>1.3</v>
      </c>
      <c r="S737" s="1">
        <v>261.469820356295</v>
      </c>
    </row>
    <row r="738">
      <c r="A738" s="1">
        <v>7.8051871E7</v>
      </c>
      <c r="B738" s="1">
        <v>4.25213905E8</v>
      </c>
      <c r="C738" s="1" t="s">
        <v>618</v>
      </c>
      <c r="D738" s="1">
        <v>1239.0</v>
      </c>
      <c r="E738" s="1">
        <v>1116.0</v>
      </c>
      <c r="F738" s="1">
        <v>1218.0</v>
      </c>
      <c r="G738" s="1">
        <v>1291.0</v>
      </c>
      <c r="H738" s="1">
        <v>182.0</v>
      </c>
      <c r="I738" s="1">
        <v>219.0</v>
      </c>
      <c r="J738" s="1">
        <v>728.0</v>
      </c>
      <c r="K738" s="1">
        <v>217.0</v>
      </c>
      <c r="L738" s="1" t="s">
        <v>503</v>
      </c>
      <c r="M738" s="1" t="s">
        <v>47</v>
      </c>
      <c r="N738" s="4">
        <v>44748.31255787037</v>
      </c>
      <c r="O738" s="4">
        <v>44748.31387731482</v>
      </c>
      <c r="R738" s="1">
        <v>1.3</v>
      </c>
      <c r="S738" s="1">
        <v>161.405049375083</v>
      </c>
    </row>
    <row r="739">
      <c r="A739" s="1">
        <v>7.8052015E7</v>
      </c>
      <c r="B739" s="1">
        <v>4.2521395E8</v>
      </c>
      <c r="C739" s="1" t="s">
        <v>615</v>
      </c>
      <c r="D739" s="1">
        <v>634.0</v>
      </c>
      <c r="E739" s="1">
        <v>1864.0</v>
      </c>
      <c r="F739" s="1">
        <v>628.0</v>
      </c>
      <c r="G739" s="1">
        <v>1690.0</v>
      </c>
      <c r="H739" s="1">
        <v>1308.0</v>
      </c>
      <c r="I739" s="1">
        <v>167.0</v>
      </c>
      <c r="J739" s="1">
        <v>1758.0</v>
      </c>
      <c r="K739" s="1">
        <v>171.0</v>
      </c>
      <c r="L739" s="1" t="s">
        <v>503</v>
      </c>
      <c r="M739" s="1" t="s">
        <v>200</v>
      </c>
      <c r="N739" s="4">
        <v>44748.31056712963</v>
      </c>
      <c r="O739" s="4">
        <v>44748.314259259256</v>
      </c>
      <c r="R739" s="1">
        <v>1.3</v>
      </c>
      <c r="S739" s="1">
        <v>193.440599767139</v>
      </c>
    </row>
    <row r="740">
      <c r="A740" s="1">
        <v>7.8052261E7</v>
      </c>
      <c r="B740" s="1">
        <v>4.25214023E8</v>
      </c>
      <c r="C740" s="1" t="s">
        <v>618</v>
      </c>
      <c r="D740" s="1">
        <v>1560.0</v>
      </c>
      <c r="E740" s="1">
        <v>1728.0</v>
      </c>
      <c r="F740" s="1">
        <v>1547.0</v>
      </c>
      <c r="G740" s="1">
        <v>1972.0</v>
      </c>
      <c r="H740" s="1">
        <v>332.0</v>
      </c>
      <c r="I740" s="1">
        <v>303.0</v>
      </c>
      <c r="J740" s="1">
        <v>961.0</v>
      </c>
      <c r="K740" s="1">
        <v>300.0</v>
      </c>
      <c r="L740" s="1" t="s">
        <v>503</v>
      </c>
      <c r="M740" s="1" t="s">
        <v>444</v>
      </c>
      <c r="N740" s="4">
        <v>44748.31387731482</v>
      </c>
      <c r="O740" s="4">
        <v>44748.314467592594</v>
      </c>
      <c r="R740" s="1">
        <v>1.3</v>
      </c>
      <c r="S740" s="1">
        <v>194.231547639201</v>
      </c>
    </row>
    <row r="741">
      <c r="A741" s="1">
        <v>7.8052079E7</v>
      </c>
      <c r="B741" s="1">
        <v>4.25214155E8</v>
      </c>
      <c r="C741" s="1" t="s">
        <v>618</v>
      </c>
      <c r="D741" s="1">
        <v>1409.0</v>
      </c>
      <c r="E741" s="1">
        <v>2150.0</v>
      </c>
      <c r="F741" s="1">
        <v>1415.0</v>
      </c>
      <c r="G741" s="1">
        <v>2387.0</v>
      </c>
      <c r="H741" s="1">
        <v>241.0</v>
      </c>
      <c r="I741" s="1">
        <v>236.0</v>
      </c>
      <c r="J741" s="1">
        <v>868.0</v>
      </c>
      <c r="K741" s="1">
        <v>236.0</v>
      </c>
      <c r="L741" s="1" t="s">
        <v>503</v>
      </c>
      <c r="M741" s="1" t="s">
        <v>265</v>
      </c>
      <c r="N741" s="4">
        <v>44748.314467592594</v>
      </c>
      <c r="O741" s="4">
        <v>44748.31502314815</v>
      </c>
      <c r="R741" s="1">
        <v>1.3</v>
      </c>
      <c r="S741" s="1">
        <v>189.055771293113</v>
      </c>
    </row>
    <row r="742">
      <c r="A742" s="1">
        <v>7.8052222E7</v>
      </c>
      <c r="B742" s="1">
        <v>4.25214357E8</v>
      </c>
      <c r="C742" s="1" t="s">
        <v>615</v>
      </c>
      <c r="D742" s="1">
        <v>1493.0</v>
      </c>
      <c r="E742" s="1">
        <v>2569.0</v>
      </c>
      <c r="F742" s="1">
        <v>1491.0</v>
      </c>
      <c r="G742" s="1">
        <v>2326.0</v>
      </c>
      <c r="H742" s="1">
        <v>2897.0</v>
      </c>
      <c r="I742" s="1">
        <v>272.0</v>
      </c>
      <c r="J742" s="1">
        <v>3573.0</v>
      </c>
      <c r="K742" s="1">
        <v>273.0</v>
      </c>
      <c r="L742" s="1" t="s">
        <v>503</v>
      </c>
      <c r="M742" s="1" t="s">
        <v>405</v>
      </c>
      <c r="N742" s="4">
        <v>44748.314259259256</v>
      </c>
      <c r="O742" s="4">
        <v>44748.31605324074</v>
      </c>
      <c r="R742" s="1">
        <v>1.3</v>
      </c>
      <c r="S742" s="1">
        <v>179.739618658603</v>
      </c>
    </row>
    <row r="743">
      <c r="A743" s="1">
        <v>7.805206E7</v>
      </c>
      <c r="B743" s="1">
        <v>4.25214719E8</v>
      </c>
      <c r="C743" s="1" t="s">
        <v>618</v>
      </c>
      <c r="D743" s="1">
        <v>1777.0</v>
      </c>
      <c r="E743" s="1">
        <v>2226.0</v>
      </c>
      <c r="F743" s="1">
        <v>1788.0</v>
      </c>
      <c r="G743" s="1">
        <v>2458.0</v>
      </c>
      <c r="H743" s="1">
        <v>305.0</v>
      </c>
      <c r="I743" s="1">
        <v>345.0</v>
      </c>
      <c r="J743" s="1">
        <v>963.0</v>
      </c>
      <c r="K743" s="1">
        <v>338.0</v>
      </c>
      <c r="L743" s="1" t="s">
        <v>503</v>
      </c>
      <c r="M743" s="1" t="s">
        <v>246</v>
      </c>
      <c r="N743" s="4">
        <v>44748.31502314815</v>
      </c>
      <c r="O743" s="4">
        <v>44748.31753472222</v>
      </c>
      <c r="R743" s="1">
        <v>1.3</v>
      </c>
      <c r="S743" s="1">
        <v>176.479853891457</v>
      </c>
    </row>
    <row r="744">
      <c r="A744" s="1">
        <v>7.8052002E7</v>
      </c>
      <c r="B744" s="1">
        <v>4.25214878E8</v>
      </c>
      <c r="C744" s="1" t="s">
        <v>618</v>
      </c>
      <c r="D744" s="1">
        <v>1598.0</v>
      </c>
      <c r="E744" s="1">
        <v>1501.0</v>
      </c>
      <c r="F744" s="1">
        <v>1616.0</v>
      </c>
      <c r="G744" s="1">
        <v>1682.0</v>
      </c>
      <c r="H744" s="1">
        <v>1947.0</v>
      </c>
      <c r="I744" s="1">
        <v>279.0</v>
      </c>
      <c r="J744" s="1">
        <v>2466.0</v>
      </c>
      <c r="K744" s="1">
        <v>283.0</v>
      </c>
      <c r="L744" s="1" t="s">
        <v>503</v>
      </c>
      <c r="M744" s="1" t="s">
        <v>187</v>
      </c>
      <c r="N744" s="4">
        <v>44748.31753472222</v>
      </c>
      <c r="O744" s="4">
        <v>44748.31814814815</v>
      </c>
      <c r="R744" s="1">
        <v>1.3</v>
      </c>
      <c r="S744" s="1">
        <v>175.228731816306</v>
      </c>
    </row>
    <row r="745">
      <c r="A745" s="1">
        <v>7.8052246E7</v>
      </c>
      <c r="B745" s="1">
        <v>4.25214893E8</v>
      </c>
      <c r="C745" s="1" t="s">
        <v>615</v>
      </c>
      <c r="D745" s="1">
        <v>991.0</v>
      </c>
      <c r="E745" s="1">
        <v>1842.0</v>
      </c>
      <c r="F745" s="1">
        <v>989.0</v>
      </c>
      <c r="G745" s="1">
        <v>1656.0</v>
      </c>
      <c r="H745" s="1">
        <v>1938.0</v>
      </c>
      <c r="I745" s="1">
        <v>191.0</v>
      </c>
      <c r="J745" s="1">
        <v>2454.0</v>
      </c>
      <c r="K745" s="1">
        <v>193.0</v>
      </c>
      <c r="L745" s="1" t="s">
        <v>503</v>
      </c>
      <c r="M745" s="1" t="s">
        <v>429</v>
      </c>
      <c r="N745" s="4">
        <v>44748.31605324074</v>
      </c>
      <c r="O745" s="4">
        <v>44748.318333333336</v>
      </c>
      <c r="R745" s="1">
        <v>1.3</v>
      </c>
      <c r="S745" s="1">
        <v>180.241623217776</v>
      </c>
    </row>
    <row r="746">
      <c r="A746" s="1">
        <v>7.8052329E7</v>
      </c>
      <c r="B746" s="1">
        <v>4.25215108E8</v>
      </c>
      <c r="C746" s="1" t="s">
        <v>618</v>
      </c>
      <c r="D746" s="1">
        <v>777.0</v>
      </c>
      <c r="E746" s="1">
        <v>1518.0</v>
      </c>
      <c r="F746" s="1">
        <v>764.0</v>
      </c>
      <c r="G746" s="1">
        <v>1693.0</v>
      </c>
      <c r="H746" s="1">
        <v>157.0</v>
      </c>
      <c r="I746" s="1">
        <v>187.0</v>
      </c>
      <c r="J746" s="1">
        <v>684.0</v>
      </c>
      <c r="K746" s="1">
        <v>185.0</v>
      </c>
      <c r="L746" s="1" t="s">
        <v>503</v>
      </c>
      <c r="M746" s="1" t="s">
        <v>125</v>
      </c>
      <c r="N746" s="4">
        <v>44748.31814814815</v>
      </c>
      <c r="O746" s="4">
        <v>44748.31909722222</v>
      </c>
      <c r="R746" s="1">
        <v>1.3</v>
      </c>
      <c r="S746" s="1">
        <v>166.490445112661</v>
      </c>
    </row>
    <row r="747">
      <c r="A747" s="1">
        <v>7.8052145E7</v>
      </c>
      <c r="B747" s="1">
        <v>4.25215223E8</v>
      </c>
      <c r="C747" s="1" t="s">
        <v>618</v>
      </c>
      <c r="D747" s="1">
        <v>1738.0</v>
      </c>
      <c r="E747" s="1">
        <v>2507.0</v>
      </c>
      <c r="F747" s="1">
        <v>1704.0</v>
      </c>
      <c r="G747" s="1">
        <v>2763.0</v>
      </c>
      <c r="H747" s="1">
        <v>237.0</v>
      </c>
      <c r="I747" s="1">
        <v>282.0</v>
      </c>
      <c r="J747" s="1">
        <v>902.0</v>
      </c>
      <c r="K747" s="1">
        <v>286.0</v>
      </c>
      <c r="L747" s="1" t="s">
        <v>503</v>
      </c>
      <c r="M747" s="1" t="s">
        <v>328</v>
      </c>
      <c r="N747" s="4">
        <v>44748.31909722222</v>
      </c>
      <c r="O747" s="4">
        <v>44748.31958333333</v>
      </c>
      <c r="R747" s="1">
        <v>1.3</v>
      </c>
      <c r="S747" s="1">
        <v>194.167873090706</v>
      </c>
    </row>
    <row r="748">
      <c r="A748" s="1">
        <v>7.8052267E7</v>
      </c>
      <c r="B748" s="1">
        <v>4.25215319E8</v>
      </c>
      <c r="C748" s="1" t="s">
        <v>618</v>
      </c>
      <c r="D748" s="1">
        <v>1730.0</v>
      </c>
      <c r="E748" s="1">
        <v>2443.0</v>
      </c>
      <c r="F748" s="1">
        <v>1737.0</v>
      </c>
      <c r="G748" s="1">
        <v>2677.0</v>
      </c>
      <c r="H748" s="1">
        <v>429.0</v>
      </c>
      <c r="I748" s="1">
        <v>488.0</v>
      </c>
      <c r="J748" s="1">
        <v>1088.0</v>
      </c>
      <c r="K748" s="1">
        <v>479.0</v>
      </c>
      <c r="L748" s="1" t="s">
        <v>503</v>
      </c>
      <c r="M748" s="1" t="s">
        <v>450</v>
      </c>
      <c r="N748" s="4">
        <v>44748.31958333333</v>
      </c>
      <c r="O748" s="4">
        <v>44748.320069444446</v>
      </c>
      <c r="R748" s="1">
        <v>1.3</v>
      </c>
      <c r="S748" s="1">
        <v>177.604589117396</v>
      </c>
    </row>
    <row r="749">
      <c r="A749" s="1">
        <v>7.8051848E7</v>
      </c>
      <c r="B749" s="1">
        <v>4.25215454E8</v>
      </c>
      <c r="C749" s="1" t="s">
        <v>618</v>
      </c>
      <c r="D749" s="1">
        <v>1192.0</v>
      </c>
      <c r="E749" s="1">
        <v>1445.0</v>
      </c>
      <c r="F749" s="1">
        <v>1371.0</v>
      </c>
      <c r="G749" s="1">
        <v>1416.0</v>
      </c>
      <c r="H749" s="1">
        <v>2344.0</v>
      </c>
      <c r="I749" s="1">
        <v>184.0</v>
      </c>
      <c r="J749" s="1">
        <v>2924.0</v>
      </c>
      <c r="K749" s="1">
        <v>186.0</v>
      </c>
      <c r="L749" s="1" t="s">
        <v>505</v>
      </c>
      <c r="M749" s="1" t="s">
        <v>23</v>
      </c>
      <c r="N749" s="4">
        <v>44748.320069444446</v>
      </c>
      <c r="O749" s="4">
        <v>44748.32063657408</v>
      </c>
      <c r="R749" s="1">
        <v>1.3</v>
      </c>
      <c r="S749" s="1">
        <v>156.321437932515</v>
      </c>
    </row>
    <row r="750">
      <c r="A750" s="1">
        <v>7.8051958E7</v>
      </c>
      <c r="B750" s="1">
        <v>4.25215675E8</v>
      </c>
      <c r="C750" s="1" t="s">
        <v>615</v>
      </c>
      <c r="D750" s="1">
        <v>611.0</v>
      </c>
      <c r="E750" s="1">
        <v>976.0</v>
      </c>
      <c r="F750" s="1">
        <v>612.0</v>
      </c>
      <c r="G750" s="1">
        <v>873.0</v>
      </c>
      <c r="H750" s="1">
        <v>1026.0</v>
      </c>
      <c r="I750" s="1">
        <v>100.0</v>
      </c>
      <c r="J750" s="1">
        <v>1348.0</v>
      </c>
      <c r="K750" s="1">
        <v>102.0</v>
      </c>
      <c r="L750" s="1" t="s">
        <v>503</v>
      </c>
      <c r="M750" s="1" t="s">
        <v>143</v>
      </c>
      <c r="N750" s="4">
        <v>44748.318333333336</v>
      </c>
      <c r="O750" s="4">
        <v>44748.32173611111</v>
      </c>
      <c r="R750" s="1">
        <v>1.3</v>
      </c>
      <c r="S750" s="1">
        <v>159.942340702378</v>
      </c>
    </row>
    <row r="751">
      <c r="A751" s="1">
        <v>7.8051998E7</v>
      </c>
      <c r="B751" s="1">
        <v>4.25216525E8</v>
      </c>
      <c r="C751" s="1" t="s">
        <v>617</v>
      </c>
      <c r="D751" s="1">
        <v>1474.0</v>
      </c>
      <c r="E751" s="1">
        <v>1853.0</v>
      </c>
      <c r="F751" s="1">
        <v>1440.0</v>
      </c>
      <c r="G751" s="1">
        <v>2140.0</v>
      </c>
      <c r="H751" s="1">
        <v>2502.0</v>
      </c>
      <c r="I751" s="1">
        <v>452.0</v>
      </c>
      <c r="J751" s="1">
        <v>3133.0</v>
      </c>
      <c r="K751" s="1">
        <v>456.0</v>
      </c>
      <c r="L751" s="1" t="s">
        <v>503</v>
      </c>
      <c r="M751" s="1" t="s">
        <v>183</v>
      </c>
      <c r="N751" s="4">
        <v>44748.31364583333</v>
      </c>
      <c r="O751" s="4">
        <v>44748.32555555556</v>
      </c>
      <c r="R751" s="1">
        <v>1.3</v>
      </c>
      <c r="S751" s="1">
        <v>229.002467252012</v>
      </c>
    </row>
    <row r="752">
      <c r="A752" s="1">
        <v>7.8052109E7</v>
      </c>
      <c r="B752" s="1">
        <v>4.25216574E8</v>
      </c>
      <c r="C752" s="1" t="s">
        <v>617</v>
      </c>
      <c r="D752" s="1">
        <v>1206.0</v>
      </c>
      <c r="E752" s="1">
        <v>1346.0</v>
      </c>
      <c r="F752" s="1">
        <v>1483.0</v>
      </c>
      <c r="G752" s="1">
        <v>1317.0</v>
      </c>
      <c r="H752" s="1">
        <v>2368.0</v>
      </c>
      <c r="I752" s="1">
        <v>193.0</v>
      </c>
      <c r="J752" s="1">
        <v>2946.0</v>
      </c>
      <c r="K752" s="1">
        <v>193.0</v>
      </c>
      <c r="L752" s="1" t="s">
        <v>503</v>
      </c>
      <c r="M752" s="1" t="s">
        <v>294</v>
      </c>
      <c r="N752" s="4">
        <v>44748.32556712963</v>
      </c>
      <c r="O752" s="4">
        <v>44748.32579861111</v>
      </c>
      <c r="R752" s="1">
        <v>1.3</v>
      </c>
      <c r="S752" s="1">
        <v>240.928990896633</v>
      </c>
    </row>
    <row r="753">
      <c r="A753" s="1">
        <v>7.8052064E7</v>
      </c>
      <c r="B753" s="1">
        <v>4.25216575E8</v>
      </c>
      <c r="C753" s="1" t="s">
        <v>615</v>
      </c>
      <c r="D753" s="1">
        <v>3237.0</v>
      </c>
      <c r="E753" s="1">
        <v>3348.0</v>
      </c>
      <c r="F753" s="1">
        <v>3237.0</v>
      </c>
      <c r="G753" s="1">
        <v>3055.0</v>
      </c>
      <c r="H753" s="1">
        <v>2924.0</v>
      </c>
      <c r="I753" s="1">
        <v>262.0</v>
      </c>
      <c r="J753" s="1">
        <v>3602.0</v>
      </c>
      <c r="K753" s="1">
        <v>262.0</v>
      </c>
      <c r="L753" s="1" t="s">
        <v>503</v>
      </c>
      <c r="M753" s="1" t="s">
        <v>250</v>
      </c>
      <c r="N753" s="4">
        <v>44748.32173611111</v>
      </c>
      <c r="O753" s="4">
        <v>44748.32603009259</v>
      </c>
      <c r="R753" s="1">
        <v>1.3</v>
      </c>
      <c r="S753" s="1">
        <v>216.076696165191</v>
      </c>
    </row>
    <row r="754">
      <c r="A754" s="1">
        <v>7.8052071E7</v>
      </c>
      <c r="B754" s="1">
        <v>4.25216622E8</v>
      </c>
      <c r="C754" s="1" t="s">
        <v>617</v>
      </c>
      <c r="D754" s="1">
        <v>1675.0</v>
      </c>
      <c r="E754" s="1">
        <v>2498.0</v>
      </c>
      <c r="F754" s="1">
        <v>1694.0</v>
      </c>
      <c r="G754" s="1">
        <v>2809.0</v>
      </c>
      <c r="H754" s="1">
        <v>3185.0</v>
      </c>
      <c r="I754" s="1">
        <v>375.0</v>
      </c>
      <c r="J754" s="1">
        <v>3831.0</v>
      </c>
      <c r="K754" s="1">
        <v>375.0</v>
      </c>
      <c r="L754" s="1" t="s">
        <v>503</v>
      </c>
      <c r="M754" s="1" t="s">
        <v>257</v>
      </c>
      <c r="N754" s="4">
        <v>44748.32579861111</v>
      </c>
      <c r="O754" s="4">
        <v>44748.32607638889</v>
      </c>
      <c r="R754" s="1">
        <v>1.3</v>
      </c>
      <c r="S754" s="1">
        <v>241.160870978744</v>
      </c>
    </row>
    <row r="755">
      <c r="A755" s="1">
        <v>7.8052082E7</v>
      </c>
      <c r="B755" s="1">
        <v>4.25216821E8</v>
      </c>
      <c r="C755" s="1" t="s">
        <v>615</v>
      </c>
      <c r="D755" s="1">
        <v>2109.0</v>
      </c>
      <c r="E755" s="1">
        <v>3101.0</v>
      </c>
      <c r="F755" s="1">
        <v>2106.0</v>
      </c>
      <c r="G755" s="1">
        <v>2838.0</v>
      </c>
      <c r="H755" s="1">
        <v>3150.0</v>
      </c>
      <c r="I755" s="1">
        <v>358.0</v>
      </c>
      <c r="J755" s="1">
        <v>3822.0</v>
      </c>
      <c r="K755" s="1">
        <v>358.0</v>
      </c>
      <c r="L755" s="1" t="s">
        <v>503</v>
      </c>
      <c r="M755" s="1" t="s">
        <v>268</v>
      </c>
      <c r="N755" s="4">
        <v>44748.32603009259</v>
      </c>
      <c r="O755" s="4">
        <v>44748.327731481484</v>
      </c>
      <c r="R755" s="1">
        <v>1.3</v>
      </c>
      <c r="S755" s="1">
        <v>195.697254248225</v>
      </c>
    </row>
    <row r="756">
      <c r="A756" s="1">
        <v>7.8052204E7</v>
      </c>
      <c r="B756" s="1">
        <v>4.25217382E8</v>
      </c>
      <c r="C756" s="1" t="s">
        <v>615</v>
      </c>
      <c r="D756" s="1">
        <v>1493.0</v>
      </c>
      <c r="E756" s="1">
        <v>2602.0</v>
      </c>
      <c r="F756" s="1">
        <v>1491.0</v>
      </c>
      <c r="G756" s="1">
        <v>2370.0</v>
      </c>
      <c r="H756" s="1">
        <v>2906.0</v>
      </c>
      <c r="I756" s="1">
        <v>301.0</v>
      </c>
      <c r="J756" s="1">
        <v>3591.0</v>
      </c>
      <c r="K756" s="1">
        <v>299.0</v>
      </c>
      <c r="L756" s="1" t="s">
        <v>503</v>
      </c>
      <c r="M756" s="1" t="s">
        <v>387</v>
      </c>
      <c r="N756" s="4">
        <v>44748.327731481484</v>
      </c>
      <c r="O756" s="4">
        <v>44748.33143518519</v>
      </c>
      <c r="R756" s="1">
        <v>1.3</v>
      </c>
      <c r="S756" s="1">
        <v>169.348636229531</v>
      </c>
    </row>
    <row r="757">
      <c r="A757" s="1">
        <v>7.8052276E7</v>
      </c>
      <c r="B757" s="1">
        <v>4.25220394E8</v>
      </c>
      <c r="C757" s="1" t="s">
        <v>621</v>
      </c>
      <c r="D757" s="1">
        <v>1708.0</v>
      </c>
      <c r="E757" s="1">
        <v>2469.0</v>
      </c>
      <c r="F757" s="1">
        <v>1717.0</v>
      </c>
      <c r="G757" s="1">
        <v>2617.0</v>
      </c>
      <c r="H757" s="1">
        <v>2225.0</v>
      </c>
      <c r="I757" s="1">
        <v>257.0</v>
      </c>
      <c r="J757" s="1">
        <v>2855.0</v>
      </c>
      <c r="K757" s="1">
        <v>255.0</v>
      </c>
      <c r="L757" s="1" t="s">
        <v>505</v>
      </c>
      <c r="M757" s="1" t="s">
        <v>459</v>
      </c>
      <c r="N757" s="4">
        <v>44748.34444444445</v>
      </c>
      <c r="O757" s="4">
        <v>44748.34753472222</v>
      </c>
      <c r="R757" s="1">
        <v>1.3</v>
      </c>
      <c r="S757" s="1">
        <v>117.676705538454</v>
      </c>
    </row>
    <row r="758">
      <c r="A758" s="1">
        <v>7.8052095E7</v>
      </c>
      <c r="B758" s="1">
        <v>4.25220579E8</v>
      </c>
      <c r="C758" s="1" t="s">
        <v>621</v>
      </c>
      <c r="D758" s="1">
        <v>2039.0</v>
      </c>
      <c r="E758" s="1">
        <v>2564.0</v>
      </c>
      <c r="F758" s="1">
        <v>2039.0</v>
      </c>
      <c r="G758" s="1">
        <v>2312.0</v>
      </c>
      <c r="H758" s="1">
        <v>2406.0</v>
      </c>
      <c r="I758" s="1">
        <v>179.0</v>
      </c>
      <c r="J758" s="1">
        <v>3058.0</v>
      </c>
      <c r="K758" s="1">
        <v>173.0</v>
      </c>
      <c r="L758" s="1" t="s">
        <v>503</v>
      </c>
      <c r="M758" s="1" t="s">
        <v>281</v>
      </c>
      <c r="N758" s="4">
        <v>44748.34753472222</v>
      </c>
      <c r="O758" s="4">
        <v>44748.3484375</v>
      </c>
      <c r="R758" s="1">
        <v>1.3</v>
      </c>
      <c r="S758" s="1">
        <v>193.243351493544</v>
      </c>
    </row>
    <row r="759">
      <c r="A759" s="1">
        <v>7.8051956E7</v>
      </c>
      <c r="B759" s="1">
        <v>4.25220802E8</v>
      </c>
      <c r="C759" s="1" t="s">
        <v>622</v>
      </c>
      <c r="D759" s="1">
        <v>486.0</v>
      </c>
      <c r="E759" s="1">
        <v>978.0</v>
      </c>
      <c r="F759" s="1">
        <v>928.0</v>
      </c>
      <c r="G759" s="1">
        <v>972.0</v>
      </c>
      <c r="H759" s="1">
        <v>344.0</v>
      </c>
      <c r="I759" s="1">
        <v>357.0</v>
      </c>
      <c r="J759" s="1">
        <v>1096.0</v>
      </c>
      <c r="K759" s="1">
        <v>354.0</v>
      </c>
      <c r="L759" s="1" t="s">
        <v>503</v>
      </c>
      <c r="M759" s="1" t="s">
        <v>141</v>
      </c>
      <c r="N759" s="4">
        <v>44748.34831018518</v>
      </c>
      <c r="O759" s="4">
        <v>44748.34951388889</v>
      </c>
      <c r="R759" s="1">
        <v>1.3</v>
      </c>
      <c r="S759" s="1">
        <v>293.907715829418</v>
      </c>
    </row>
    <row r="760">
      <c r="A760" s="1">
        <v>7.8052046E7</v>
      </c>
      <c r="B760" s="1">
        <v>4.25220806E8</v>
      </c>
      <c r="C760" s="5" t="s">
        <v>623</v>
      </c>
      <c r="D760" s="1">
        <v>1167.0</v>
      </c>
      <c r="E760" s="1">
        <v>1267.0</v>
      </c>
      <c r="F760" s="1">
        <v>1423.0</v>
      </c>
      <c r="G760" s="1">
        <v>1277.0</v>
      </c>
      <c r="H760" s="1">
        <v>1763.0</v>
      </c>
      <c r="I760" s="1">
        <v>102.0</v>
      </c>
      <c r="J760" s="1">
        <v>2339.0</v>
      </c>
      <c r="K760" s="1">
        <v>98.0</v>
      </c>
      <c r="L760" s="1" t="s">
        <v>503</v>
      </c>
      <c r="M760" s="1" t="s">
        <v>232</v>
      </c>
      <c r="N760" s="4">
        <v>44748.34855324074</v>
      </c>
      <c r="O760" s="4">
        <v>44748.34954861111</v>
      </c>
      <c r="R760" s="1">
        <v>1.3</v>
      </c>
      <c r="S760" s="1">
        <v>222.386337436802</v>
      </c>
    </row>
    <row r="761">
      <c r="A761" s="1">
        <v>7.8052091E7</v>
      </c>
      <c r="B761" s="1">
        <v>4.2522082E8</v>
      </c>
      <c r="C761" s="1" t="s">
        <v>624</v>
      </c>
      <c r="D761" s="1">
        <v>1469.0</v>
      </c>
      <c r="E761" s="1">
        <v>1691.0</v>
      </c>
      <c r="F761" s="1">
        <v>1475.0</v>
      </c>
      <c r="G761" s="1">
        <v>1931.0</v>
      </c>
      <c r="H761" s="1">
        <v>188.0</v>
      </c>
      <c r="I761" s="1">
        <v>263.0</v>
      </c>
      <c r="J761" s="1">
        <v>716.0</v>
      </c>
      <c r="K761" s="1">
        <v>260.0</v>
      </c>
      <c r="L761" s="1" t="s">
        <v>503</v>
      </c>
      <c r="M761" s="1" t="s">
        <v>277</v>
      </c>
      <c r="N761" s="4">
        <v>44748.34501157407</v>
      </c>
      <c r="O761" s="4">
        <v>44748.34957175926</v>
      </c>
      <c r="R761" s="1">
        <v>1.3</v>
      </c>
      <c r="S761" s="1">
        <v>227.340069319476</v>
      </c>
    </row>
    <row r="762">
      <c r="A762" s="1">
        <v>7.8052129E7</v>
      </c>
      <c r="B762" s="1">
        <v>4.25220946E8</v>
      </c>
      <c r="C762" s="5" t="s">
        <v>623</v>
      </c>
      <c r="D762" s="1">
        <v>1680.0</v>
      </c>
      <c r="E762" s="1">
        <v>2543.0</v>
      </c>
      <c r="F762" s="1">
        <v>1691.0</v>
      </c>
      <c r="G762" s="1">
        <v>2824.0</v>
      </c>
      <c r="H762" s="1">
        <v>2480.0</v>
      </c>
      <c r="I762" s="1">
        <v>321.0</v>
      </c>
      <c r="J762" s="1">
        <v>3135.0</v>
      </c>
      <c r="K762" s="1">
        <v>325.0</v>
      </c>
      <c r="L762" s="1" t="s">
        <v>503</v>
      </c>
      <c r="M762" s="1" t="s">
        <v>312</v>
      </c>
      <c r="N762" s="4">
        <v>44748.34954861111</v>
      </c>
      <c r="O762" s="4">
        <v>44748.350173611114</v>
      </c>
      <c r="R762" s="1">
        <v>1.3</v>
      </c>
      <c r="S762" s="1">
        <v>214.664104135363</v>
      </c>
    </row>
    <row r="763">
      <c r="A763" s="1">
        <v>7.8052127E7</v>
      </c>
      <c r="B763" s="1">
        <v>4.25221101E8</v>
      </c>
      <c r="C763" s="1" t="s">
        <v>622</v>
      </c>
      <c r="D763" s="1">
        <v>1404.0</v>
      </c>
      <c r="E763" s="1">
        <v>1205.0</v>
      </c>
      <c r="F763" s="1">
        <v>1651.0</v>
      </c>
      <c r="G763" s="1">
        <v>1158.0</v>
      </c>
      <c r="H763" s="1">
        <v>931.0</v>
      </c>
      <c r="I763" s="1">
        <v>348.0</v>
      </c>
      <c r="J763" s="1">
        <v>1942.0</v>
      </c>
      <c r="K763" s="1">
        <v>333.0</v>
      </c>
      <c r="L763" s="1" t="s">
        <v>503</v>
      </c>
      <c r="M763" s="1" t="s">
        <v>310</v>
      </c>
      <c r="N763" s="4">
        <v>44748.34951388889</v>
      </c>
      <c r="O763" s="4">
        <v>44748.35083333333</v>
      </c>
      <c r="R763" s="1">
        <v>1.3</v>
      </c>
      <c r="S763" s="1">
        <v>124.334436193209</v>
      </c>
    </row>
    <row r="764">
      <c r="A764" s="1">
        <v>7.8052246E7</v>
      </c>
      <c r="B764" s="1">
        <v>4.25221209E8</v>
      </c>
      <c r="C764" s="1" t="s">
        <v>622</v>
      </c>
      <c r="D764" s="1">
        <v>1015.0</v>
      </c>
      <c r="E764" s="1">
        <v>1629.0</v>
      </c>
      <c r="F764" s="1">
        <v>1541.0</v>
      </c>
      <c r="G764" s="1">
        <v>1728.0</v>
      </c>
      <c r="H764" s="1">
        <v>928.0</v>
      </c>
      <c r="I764" s="1">
        <v>214.0</v>
      </c>
      <c r="J764" s="1">
        <v>1448.0</v>
      </c>
      <c r="K764" s="1">
        <v>206.0</v>
      </c>
      <c r="L764" s="1" t="s">
        <v>503</v>
      </c>
      <c r="M764" s="1" t="s">
        <v>429</v>
      </c>
      <c r="N764" s="4">
        <v>44748.35083333333</v>
      </c>
      <c r="O764" s="4">
        <v>44748.35130787037</v>
      </c>
      <c r="R764" s="1">
        <v>1.3</v>
      </c>
      <c r="S764" s="1">
        <v>514.588588433012</v>
      </c>
    </row>
    <row r="765">
      <c r="A765" s="1">
        <v>7.8052217E7</v>
      </c>
      <c r="B765" s="1">
        <v>4.25221719E8</v>
      </c>
      <c r="C765" s="1" t="s">
        <v>622</v>
      </c>
      <c r="D765" s="1">
        <v>1669.0</v>
      </c>
      <c r="E765" s="1">
        <v>2628.0</v>
      </c>
      <c r="F765" s="1">
        <v>2017.0</v>
      </c>
      <c r="G765" s="1">
        <v>2625.0</v>
      </c>
      <c r="H765" s="1">
        <v>449.0</v>
      </c>
      <c r="I765" s="1">
        <v>447.0</v>
      </c>
      <c r="J765" s="1">
        <v>1111.0</v>
      </c>
      <c r="K765" s="1">
        <v>450.0</v>
      </c>
      <c r="L765" s="1" t="s">
        <v>503</v>
      </c>
      <c r="M765" s="1" t="s">
        <v>400</v>
      </c>
      <c r="N765" s="4">
        <v>44748.35130787037</v>
      </c>
      <c r="O765" s="4">
        <v>44748.353900462964</v>
      </c>
      <c r="R765" s="1">
        <v>1.3</v>
      </c>
      <c r="S765" s="1">
        <v>262.846946650057</v>
      </c>
    </row>
    <row r="766">
      <c r="A766" s="1">
        <v>7.8052057E7</v>
      </c>
      <c r="B766" s="1">
        <v>4.25221777E8</v>
      </c>
      <c r="C766" s="1" t="s">
        <v>622</v>
      </c>
      <c r="D766" s="1">
        <v>1491.0</v>
      </c>
      <c r="E766" s="1">
        <v>2053.0</v>
      </c>
      <c r="F766" s="1">
        <v>2421.0</v>
      </c>
      <c r="G766" s="1">
        <v>2097.0</v>
      </c>
      <c r="H766" s="1">
        <v>1791.0</v>
      </c>
      <c r="I766" s="1">
        <v>615.0</v>
      </c>
      <c r="J766" s="1">
        <v>3121.0</v>
      </c>
      <c r="K766" s="1">
        <v>615.0</v>
      </c>
      <c r="L766" s="1" t="s">
        <v>503</v>
      </c>
      <c r="M766" s="1" t="s">
        <v>243</v>
      </c>
      <c r="N766" s="4">
        <v>44748.353900462964</v>
      </c>
      <c r="O766" s="4">
        <v>44748.35420138889</v>
      </c>
      <c r="R766" s="1">
        <v>1.3</v>
      </c>
      <c r="S766" s="1">
        <v>350.015142255003</v>
      </c>
    </row>
    <row r="767">
      <c r="A767" s="1">
        <v>7.8051995E7</v>
      </c>
      <c r="B767" s="1">
        <v>4.25221847E8</v>
      </c>
      <c r="C767" s="1" t="s">
        <v>622</v>
      </c>
      <c r="D767" s="1">
        <v>1311.0</v>
      </c>
      <c r="E767" s="1">
        <v>1379.0</v>
      </c>
      <c r="F767" s="1">
        <v>1982.0</v>
      </c>
      <c r="G767" s="1">
        <v>1341.0</v>
      </c>
      <c r="H767" s="1">
        <v>960.0</v>
      </c>
      <c r="I767" s="1">
        <v>368.0</v>
      </c>
      <c r="J767" s="1">
        <v>1971.0</v>
      </c>
      <c r="K767" s="1">
        <v>365.0</v>
      </c>
      <c r="L767" s="1" t="s">
        <v>503</v>
      </c>
      <c r="M767" s="1" t="s">
        <v>180</v>
      </c>
      <c r="N767" s="4">
        <v>44748.35420138889</v>
      </c>
      <c r="O767" s="4">
        <v>44748.35449074074</v>
      </c>
      <c r="R767" s="1">
        <v>1.3</v>
      </c>
      <c r="S767" s="1">
        <v>332.379913819474</v>
      </c>
    </row>
    <row r="768">
      <c r="A768" s="1">
        <v>7.80521E7</v>
      </c>
      <c r="B768" s="1">
        <v>4.25221889E8</v>
      </c>
      <c r="C768" s="1" t="s">
        <v>622</v>
      </c>
      <c r="D768" s="1">
        <v>1541.0</v>
      </c>
      <c r="E768" s="1">
        <v>2085.0</v>
      </c>
      <c r="F768" s="1">
        <v>2162.0</v>
      </c>
      <c r="G768" s="1">
        <v>2044.0</v>
      </c>
      <c r="H768" s="1">
        <v>1073.0</v>
      </c>
      <c r="I768" s="1">
        <v>444.0</v>
      </c>
      <c r="J768" s="1">
        <v>2183.0</v>
      </c>
      <c r="K768" s="1">
        <v>444.0</v>
      </c>
      <c r="L768" s="1" t="s">
        <v>503</v>
      </c>
      <c r="M768" s="1" t="s">
        <v>286</v>
      </c>
      <c r="N768" s="4">
        <v>44748.35449074074</v>
      </c>
      <c r="O768" s="4">
        <v>44748.354733796295</v>
      </c>
      <c r="R768" s="1">
        <v>1.3</v>
      </c>
      <c r="S768" s="1">
        <v>280.338734430757</v>
      </c>
    </row>
    <row r="769">
      <c r="A769" s="1">
        <v>7.8052257E7</v>
      </c>
      <c r="B769" s="1">
        <v>4.25221961E8</v>
      </c>
      <c r="C769" s="1" t="s">
        <v>622</v>
      </c>
      <c r="D769" s="1">
        <v>1907.0</v>
      </c>
      <c r="E769" s="1">
        <v>1829.0</v>
      </c>
      <c r="F769" s="1">
        <v>2470.0</v>
      </c>
      <c r="G769" s="1">
        <v>1719.0</v>
      </c>
      <c r="H769" s="1">
        <v>1663.0</v>
      </c>
      <c r="I769" s="1">
        <v>455.0</v>
      </c>
      <c r="J769" s="1">
        <v>2990.0</v>
      </c>
      <c r="K769" s="1">
        <v>470.0</v>
      </c>
      <c r="L769" s="1" t="s">
        <v>505</v>
      </c>
      <c r="M769" s="1" t="s">
        <v>440</v>
      </c>
      <c r="N769" s="4">
        <v>44748.354733796295</v>
      </c>
      <c r="O769" s="4">
        <v>44748.355162037034</v>
      </c>
      <c r="R769" s="1">
        <v>1.3</v>
      </c>
      <c r="S769" s="1">
        <v>216.129885460573</v>
      </c>
    </row>
    <row r="770">
      <c r="A770" s="1">
        <v>7.8051873E7</v>
      </c>
      <c r="B770" s="1">
        <v>4.25222012E8</v>
      </c>
      <c r="C770" s="1" t="s">
        <v>622</v>
      </c>
      <c r="D770" s="1">
        <v>1210.0</v>
      </c>
      <c r="E770" s="1">
        <v>1397.0</v>
      </c>
      <c r="F770" s="1">
        <v>1878.0</v>
      </c>
      <c r="G770" s="1">
        <v>1402.0</v>
      </c>
      <c r="H770" s="1">
        <v>1195.0</v>
      </c>
      <c r="I770" s="1">
        <v>267.0</v>
      </c>
      <c r="J770" s="1">
        <v>1747.0</v>
      </c>
      <c r="K770" s="1">
        <v>269.0</v>
      </c>
      <c r="L770" s="1" t="s">
        <v>503</v>
      </c>
      <c r="M770" s="1" t="s">
        <v>49</v>
      </c>
      <c r="N770" s="4">
        <v>44748.355162037034</v>
      </c>
      <c r="O770" s="4">
        <v>44748.35548611111</v>
      </c>
      <c r="R770" s="1">
        <v>1.3</v>
      </c>
      <c r="S770" s="1">
        <v>605.08544171199</v>
      </c>
    </row>
    <row r="771">
      <c r="A771" s="1">
        <v>7.8052295E7</v>
      </c>
      <c r="B771" s="1">
        <v>4.25222223E8</v>
      </c>
      <c r="C771" s="1" t="s">
        <v>622</v>
      </c>
      <c r="D771" s="1">
        <v>1547.0</v>
      </c>
      <c r="E771" s="1">
        <v>2166.0</v>
      </c>
      <c r="F771" s="1">
        <v>1974.0</v>
      </c>
      <c r="G771" s="1">
        <v>2131.0</v>
      </c>
      <c r="H771" s="1">
        <v>1506.0</v>
      </c>
      <c r="I771" s="1">
        <v>441.0</v>
      </c>
      <c r="J771" s="1">
        <v>2752.0</v>
      </c>
      <c r="K771" s="1">
        <v>452.0</v>
      </c>
      <c r="L771" s="1" t="s">
        <v>505</v>
      </c>
      <c r="M771" s="1" t="s">
        <v>478</v>
      </c>
      <c r="N771" s="4">
        <v>44748.35549768519</v>
      </c>
      <c r="O771" s="4">
        <v>44748.3566087963</v>
      </c>
      <c r="R771" s="1">
        <v>1.3</v>
      </c>
      <c r="S771" s="1">
        <v>171.916264186978</v>
      </c>
    </row>
    <row r="772">
      <c r="A772" s="1">
        <v>7.8052084E7</v>
      </c>
      <c r="B772" s="1">
        <v>4.25222323E8</v>
      </c>
      <c r="C772" s="1" t="s">
        <v>622</v>
      </c>
      <c r="D772" s="1">
        <v>1915.0</v>
      </c>
      <c r="E772" s="1">
        <v>1440.0</v>
      </c>
      <c r="F772" s="1">
        <v>1913.0</v>
      </c>
      <c r="G772" s="1">
        <v>2262.0</v>
      </c>
      <c r="H772" s="1">
        <v>1375.0</v>
      </c>
      <c r="I772" s="1">
        <v>426.0</v>
      </c>
      <c r="J772" s="1">
        <v>2604.0</v>
      </c>
      <c r="K772" s="1">
        <v>438.0</v>
      </c>
      <c r="L772" s="1" t="s">
        <v>503</v>
      </c>
      <c r="M772" s="1" t="s">
        <v>270</v>
      </c>
      <c r="N772" s="4">
        <v>44748.3566087963</v>
      </c>
      <c r="O772" s="4">
        <v>44748.357083333336</v>
      </c>
      <c r="R772" s="1">
        <v>1.3</v>
      </c>
      <c r="S772" s="1">
        <v>334.40327604293</v>
      </c>
    </row>
    <row r="773">
      <c r="A773" s="1">
        <v>7.8051852E7</v>
      </c>
      <c r="B773" s="1">
        <v>4.25222345E8</v>
      </c>
      <c r="C773" s="1" t="s">
        <v>625</v>
      </c>
      <c r="D773" s="1">
        <v>694.0</v>
      </c>
      <c r="E773" s="1">
        <v>1406.0</v>
      </c>
      <c r="F773" s="1">
        <v>697.0</v>
      </c>
      <c r="G773" s="1">
        <v>1563.0</v>
      </c>
      <c r="H773" s="1">
        <v>1879.0</v>
      </c>
      <c r="I773" s="1">
        <v>200.0</v>
      </c>
      <c r="J773" s="1">
        <v>1448.0</v>
      </c>
      <c r="K773" s="1">
        <v>203.0</v>
      </c>
      <c r="L773" s="1" t="s">
        <v>503</v>
      </c>
      <c r="M773" s="1" t="s">
        <v>27</v>
      </c>
      <c r="N773" s="4">
        <v>44748.35020833334</v>
      </c>
      <c r="O773" s="4">
        <v>44748.357141203705</v>
      </c>
      <c r="R773" s="1">
        <v>1.3</v>
      </c>
      <c r="S773" s="1">
        <v>182.16340600273</v>
      </c>
    </row>
    <row r="774">
      <c r="A774" s="1">
        <v>7.8051923E7</v>
      </c>
      <c r="B774" s="1">
        <v>4.25222383E8</v>
      </c>
      <c r="C774" s="1" t="s">
        <v>622</v>
      </c>
      <c r="D774" s="1">
        <v>1573.0</v>
      </c>
      <c r="E774" s="1">
        <v>1513.0</v>
      </c>
      <c r="F774" s="1">
        <v>2046.0</v>
      </c>
      <c r="G774" s="1">
        <v>1527.0</v>
      </c>
      <c r="H774" s="1">
        <v>1701.0</v>
      </c>
      <c r="I774" s="1">
        <v>267.0</v>
      </c>
      <c r="J774" s="1">
        <v>1120.0</v>
      </c>
      <c r="K774" s="1">
        <v>267.0</v>
      </c>
      <c r="L774" s="1" t="s">
        <v>503</v>
      </c>
      <c r="M774" s="1" t="s">
        <v>107</v>
      </c>
      <c r="N774" s="4">
        <v>44748.357083333336</v>
      </c>
      <c r="O774" s="4">
        <v>44748.35732638889</v>
      </c>
      <c r="R774" s="1">
        <v>1.3</v>
      </c>
      <c r="S774" s="1">
        <v>407.235062653385</v>
      </c>
    </row>
    <row r="775">
      <c r="A775" s="1">
        <v>7.8052111E7</v>
      </c>
      <c r="B775" s="1">
        <v>4.25222455E8</v>
      </c>
      <c r="C775" s="1" t="s">
        <v>626</v>
      </c>
      <c r="D775" s="1">
        <v>1493.0</v>
      </c>
      <c r="E775" s="1">
        <v>2434.0</v>
      </c>
      <c r="F775" s="1">
        <v>2461.0</v>
      </c>
      <c r="G775" s="1">
        <v>2514.0</v>
      </c>
      <c r="H775" s="1">
        <v>1424.0</v>
      </c>
      <c r="I775" s="1">
        <v>2503.0</v>
      </c>
      <c r="J775" s="1">
        <v>2633.0</v>
      </c>
      <c r="K775" s="1">
        <v>2491.0</v>
      </c>
      <c r="L775" s="1" t="s">
        <v>503</v>
      </c>
      <c r="M775" s="1" t="s">
        <v>295</v>
      </c>
      <c r="N775" s="4">
        <v>44748.35689814815</v>
      </c>
      <c r="O775" s="4">
        <v>44748.35765046296</v>
      </c>
      <c r="R775" s="1">
        <v>1.3</v>
      </c>
      <c r="S775" s="1">
        <v>401.675896802213</v>
      </c>
    </row>
    <row r="776">
      <c r="A776" s="1">
        <v>7.8052314E7</v>
      </c>
      <c r="B776" s="1">
        <v>4.25222495E8</v>
      </c>
      <c r="C776" s="1" t="s">
        <v>622</v>
      </c>
      <c r="D776" s="1">
        <v>1454.0</v>
      </c>
      <c r="E776" s="1">
        <v>1722.0</v>
      </c>
      <c r="F776" s="1">
        <v>1942.0</v>
      </c>
      <c r="G776" s="1">
        <v>1681.0</v>
      </c>
      <c r="H776" s="1">
        <v>2328.0</v>
      </c>
      <c r="I776" s="1">
        <v>235.0</v>
      </c>
      <c r="J776" s="1">
        <v>2877.0</v>
      </c>
      <c r="K776" s="1">
        <v>249.0</v>
      </c>
      <c r="L776" s="1" t="s">
        <v>505</v>
      </c>
      <c r="M776" s="1" t="s">
        <v>90</v>
      </c>
      <c r="N776" s="4">
        <v>44748.35732638889</v>
      </c>
      <c r="O776" s="4">
        <v>44748.35787037037</v>
      </c>
      <c r="R776" s="1">
        <v>1.3</v>
      </c>
      <c r="S776" s="1">
        <v>445.865349375389</v>
      </c>
    </row>
    <row r="777">
      <c r="A777" s="1">
        <v>7.805197E7</v>
      </c>
      <c r="B777" s="1">
        <v>4.2522252E8</v>
      </c>
      <c r="C777" s="1" t="s">
        <v>626</v>
      </c>
      <c r="D777" s="1">
        <v>1205.0</v>
      </c>
      <c r="E777" s="1">
        <v>798.0</v>
      </c>
      <c r="F777" s="1">
        <v>1136.0</v>
      </c>
      <c r="G777" s="1">
        <v>1984.0</v>
      </c>
      <c r="H777" s="1">
        <v>1216.0</v>
      </c>
      <c r="I777" s="1">
        <v>936.0</v>
      </c>
      <c r="J777" s="1">
        <v>1228.0</v>
      </c>
      <c r="K777" s="1">
        <v>1869.0</v>
      </c>
      <c r="L777" s="1" t="s">
        <v>503</v>
      </c>
      <c r="M777" s="1" t="s">
        <v>155</v>
      </c>
      <c r="N777" s="4">
        <v>44748.35765046296</v>
      </c>
      <c r="O777" s="4">
        <v>44748.35799768518</v>
      </c>
      <c r="R777" s="1">
        <v>1.3</v>
      </c>
      <c r="S777" s="1">
        <v>636.606227810041</v>
      </c>
    </row>
    <row r="778">
      <c r="A778" s="1">
        <v>7.8052194E7</v>
      </c>
      <c r="B778" s="1">
        <v>4.25222592E8</v>
      </c>
      <c r="C778" s="1" t="s">
        <v>622</v>
      </c>
      <c r="D778" s="1">
        <v>1587.0</v>
      </c>
      <c r="E778" s="1">
        <v>2004.0</v>
      </c>
      <c r="F778" s="1">
        <v>2081.0</v>
      </c>
      <c r="G778" s="1">
        <v>1989.0</v>
      </c>
      <c r="H778" s="1">
        <v>1593.0</v>
      </c>
      <c r="I778" s="1">
        <v>2004.0</v>
      </c>
      <c r="J778" s="1">
        <v>2104.0</v>
      </c>
      <c r="K778" s="1">
        <v>1989.0</v>
      </c>
      <c r="L778" s="1" t="s">
        <v>503</v>
      </c>
      <c r="M778" s="1" t="s">
        <v>377</v>
      </c>
      <c r="N778" s="4">
        <v>44748.35787037037</v>
      </c>
      <c r="O778" s="4">
        <v>44748.35835648148</v>
      </c>
      <c r="R778" s="1">
        <v>1.3</v>
      </c>
      <c r="S778" s="1">
        <v>483.380516023418</v>
      </c>
    </row>
    <row r="779">
      <c r="A779" s="1">
        <v>7.805189E7</v>
      </c>
      <c r="B779" s="1">
        <v>4.25222614E8</v>
      </c>
      <c r="C779" s="1" t="s">
        <v>627</v>
      </c>
      <c r="D779" s="1">
        <v>497.0</v>
      </c>
      <c r="E779" s="1">
        <v>1880.0</v>
      </c>
      <c r="F779" s="1">
        <v>1183.0</v>
      </c>
      <c r="G779" s="1">
        <v>1866.0</v>
      </c>
      <c r="H779" s="1">
        <v>530.0</v>
      </c>
      <c r="I779" s="1">
        <v>1760.0</v>
      </c>
      <c r="J779" s="1">
        <v>1243.0</v>
      </c>
      <c r="K779" s="1">
        <v>1793.0</v>
      </c>
      <c r="L779" s="1" t="s">
        <v>503</v>
      </c>
      <c r="M779" s="1" t="s">
        <v>66</v>
      </c>
      <c r="N779" s="4">
        <v>44748.35828703704</v>
      </c>
      <c r="O779" s="4">
        <v>44748.35847222222</v>
      </c>
      <c r="R779" s="1">
        <v>1.3</v>
      </c>
      <c r="S779" s="1">
        <v>480.651551349092</v>
      </c>
    </row>
    <row r="780">
      <c r="A780" s="1">
        <v>7.8052004E7</v>
      </c>
      <c r="B780" s="1">
        <v>4.25222676E8</v>
      </c>
      <c r="C780" s="1" t="s">
        <v>622</v>
      </c>
      <c r="D780" s="1">
        <v>1683.0</v>
      </c>
      <c r="E780" s="1">
        <v>2768.0</v>
      </c>
      <c r="F780" s="1">
        <v>2517.0</v>
      </c>
      <c r="G780" s="1">
        <v>2747.0</v>
      </c>
      <c r="H780" s="1">
        <v>1663.0</v>
      </c>
      <c r="I780" s="1">
        <v>2454.0</v>
      </c>
      <c r="J780" s="1">
        <v>3016.0</v>
      </c>
      <c r="K780" s="1">
        <v>2454.0</v>
      </c>
      <c r="L780" s="1" t="s">
        <v>503</v>
      </c>
      <c r="M780" s="1" t="s">
        <v>189</v>
      </c>
      <c r="N780" s="4">
        <v>44748.35835648148</v>
      </c>
      <c r="O780" s="4">
        <v>44748.35884259259</v>
      </c>
      <c r="R780" s="1">
        <v>1.3</v>
      </c>
      <c r="S780" s="1">
        <v>308.30168019041</v>
      </c>
    </row>
    <row r="781">
      <c r="A781" s="1">
        <v>7.8051908E7</v>
      </c>
      <c r="B781" s="1">
        <v>4.25222728E8</v>
      </c>
      <c r="C781" s="1" t="s">
        <v>622</v>
      </c>
      <c r="D781" s="1">
        <v>945.0</v>
      </c>
      <c r="E781" s="1">
        <v>1916.0</v>
      </c>
      <c r="F781" s="1">
        <v>1230.0</v>
      </c>
      <c r="G781" s="1">
        <v>1893.0</v>
      </c>
      <c r="H781" s="1">
        <v>948.0</v>
      </c>
      <c r="I781" s="1">
        <v>1887.0</v>
      </c>
      <c r="J781" s="1">
        <v>1442.0</v>
      </c>
      <c r="K781" s="1">
        <v>1882.0</v>
      </c>
      <c r="L781" s="1" t="s">
        <v>505</v>
      </c>
      <c r="M781" s="1" t="s">
        <v>88</v>
      </c>
      <c r="N781" s="4">
        <v>44748.35884259259</v>
      </c>
      <c r="O781" s="4">
        <v>44748.35912037037</v>
      </c>
      <c r="R781" s="1">
        <v>1.3</v>
      </c>
      <c r="S781" s="1">
        <v>289.384533813043</v>
      </c>
    </row>
    <row r="782">
      <c r="A782" s="1">
        <v>7.8052142E7</v>
      </c>
      <c r="B782" s="1">
        <v>4.25222879E8</v>
      </c>
      <c r="C782" s="1" t="s">
        <v>627</v>
      </c>
      <c r="D782" s="1">
        <v>1320.0</v>
      </c>
      <c r="E782" s="1">
        <v>2353.0</v>
      </c>
      <c r="F782" s="1">
        <v>1355.0</v>
      </c>
      <c r="G782" s="1">
        <v>1858.0</v>
      </c>
      <c r="H782" s="1">
        <v>905.0</v>
      </c>
      <c r="I782" s="1">
        <v>2088.0</v>
      </c>
      <c r="J782" s="1">
        <v>1781.0</v>
      </c>
      <c r="K782" s="1">
        <v>2065.0</v>
      </c>
      <c r="L782" s="1" t="s">
        <v>503</v>
      </c>
      <c r="M782" s="1" t="s">
        <v>325</v>
      </c>
      <c r="N782" s="4">
        <v>44748.359131944446</v>
      </c>
      <c r="O782" s="4">
        <v>44748.35978009259</v>
      </c>
      <c r="R782" s="1">
        <v>1.3</v>
      </c>
      <c r="S782" s="1">
        <v>283.142052685246</v>
      </c>
    </row>
    <row r="783">
      <c r="A783" s="1">
        <v>7.805188E7</v>
      </c>
      <c r="B783" s="1">
        <v>4.25223042E8</v>
      </c>
      <c r="C783" s="1" t="s">
        <v>625</v>
      </c>
      <c r="D783" s="1">
        <v>1386.0</v>
      </c>
      <c r="E783" s="1">
        <v>1308.0</v>
      </c>
      <c r="F783" s="1">
        <v>1388.0</v>
      </c>
      <c r="G783" s="1">
        <v>1500.0</v>
      </c>
      <c r="H783" s="1">
        <v>2284.0</v>
      </c>
      <c r="I783" s="1">
        <v>198.0</v>
      </c>
      <c r="J783" s="1">
        <v>2836.0</v>
      </c>
      <c r="K783" s="1">
        <v>198.0</v>
      </c>
      <c r="L783" s="1" t="s">
        <v>503</v>
      </c>
      <c r="M783" s="1" t="s">
        <v>56</v>
      </c>
      <c r="N783" s="4">
        <v>44748.357141203705</v>
      </c>
      <c r="O783" s="4">
        <v>44748.360763888886</v>
      </c>
      <c r="R783" s="1">
        <v>1.3</v>
      </c>
      <c r="S783" s="1">
        <v>173.922478608796</v>
      </c>
    </row>
    <row r="784">
      <c r="A784" s="1">
        <v>7.8051972E7</v>
      </c>
      <c r="B784" s="1">
        <v>4.25223147E8</v>
      </c>
      <c r="C784" s="1" t="s">
        <v>625</v>
      </c>
      <c r="D784" s="1">
        <v>1410.0</v>
      </c>
      <c r="E784" s="1">
        <v>1267.0</v>
      </c>
      <c r="F784" s="1">
        <v>1654.0</v>
      </c>
      <c r="G784" s="1">
        <v>1270.0</v>
      </c>
      <c r="H784" s="1">
        <v>2342.0</v>
      </c>
      <c r="I784" s="1">
        <v>177.0</v>
      </c>
      <c r="J784" s="1">
        <v>2932.0</v>
      </c>
      <c r="K784" s="1">
        <v>175.0</v>
      </c>
      <c r="L784" s="1" t="s">
        <v>503</v>
      </c>
      <c r="M784" s="1" t="s">
        <v>157</v>
      </c>
      <c r="N784" s="4">
        <v>44748.360763888886</v>
      </c>
      <c r="O784" s="4">
        <v>44748.3615625</v>
      </c>
      <c r="R784" s="1">
        <v>1.3</v>
      </c>
      <c r="S784" s="1">
        <v>206.79410164079</v>
      </c>
    </row>
    <row r="785">
      <c r="A785" s="1">
        <v>7.8052085E7</v>
      </c>
      <c r="B785" s="1">
        <v>4.25223337E8</v>
      </c>
      <c r="C785" s="1" t="s">
        <v>625</v>
      </c>
      <c r="D785" s="1">
        <v>1665.0</v>
      </c>
      <c r="E785" s="1">
        <v>2571.0</v>
      </c>
      <c r="F785" s="1">
        <v>1663.0</v>
      </c>
      <c r="G785" s="1">
        <v>2835.0</v>
      </c>
      <c r="H785" s="1">
        <v>3056.0</v>
      </c>
      <c r="I785" s="1">
        <v>298.0</v>
      </c>
      <c r="J785" s="1">
        <v>3724.0</v>
      </c>
      <c r="K785" s="1">
        <v>284.0</v>
      </c>
      <c r="L785" s="1" t="s">
        <v>503</v>
      </c>
      <c r="M785" s="1" t="s">
        <v>271</v>
      </c>
      <c r="N785" s="4">
        <v>44748.3615625</v>
      </c>
      <c r="O785" s="4">
        <v>44748.36261574074</v>
      </c>
      <c r="R785" s="1">
        <v>1.3</v>
      </c>
      <c r="S785" s="1">
        <v>197.567075771215</v>
      </c>
    </row>
    <row r="786">
      <c r="A786" s="1">
        <v>7.8052318E7</v>
      </c>
      <c r="B786" s="1">
        <v>4.252235E8</v>
      </c>
      <c r="C786" s="1" t="s">
        <v>625</v>
      </c>
      <c r="D786" s="1">
        <v>759.0</v>
      </c>
      <c r="E786" s="1">
        <v>1502.0</v>
      </c>
      <c r="F786" s="1">
        <v>754.0</v>
      </c>
      <c r="G786" s="1">
        <v>1701.0</v>
      </c>
      <c r="H786" s="1">
        <v>2237.0</v>
      </c>
      <c r="I786" s="1">
        <v>173.0</v>
      </c>
      <c r="J786" s="1">
        <v>2763.0</v>
      </c>
      <c r="K786" s="1">
        <v>173.0</v>
      </c>
      <c r="L786" s="1" t="s">
        <v>503</v>
      </c>
      <c r="M786" s="1" t="s">
        <v>125</v>
      </c>
      <c r="N786" s="4">
        <v>44748.36261574074</v>
      </c>
      <c r="O786" s="4">
        <v>44748.36350694444</v>
      </c>
      <c r="R786" s="1">
        <v>1.3</v>
      </c>
      <c r="S786" s="1">
        <v>189.22319787062</v>
      </c>
    </row>
    <row r="787">
      <c r="A787" s="1">
        <v>7.8052236E7</v>
      </c>
      <c r="B787" s="1">
        <v>4.25223571E8</v>
      </c>
      <c r="C787" s="1" t="s">
        <v>628</v>
      </c>
      <c r="D787" s="1">
        <v>756.0</v>
      </c>
      <c r="E787" s="1">
        <v>1033.0</v>
      </c>
      <c r="F787" s="1">
        <v>1039.0</v>
      </c>
      <c r="G787" s="1">
        <v>1026.0</v>
      </c>
      <c r="H787" s="1">
        <v>1895.0</v>
      </c>
      <c r="I787" s="1">
        <v>146.0</v>
      </c>
      <c r="J787" s="1">
        <v>2401.0</v>
      </c>
      <c r="K787" s="1">
        <v>149.0</v>
      </c>
      <c r="L787" s="1" t="s">
        <v>503</v>
      </c>
      <c r="M787" s="1" t="s">
        <v>419</v>
      </c>
      <c r="N787" s="4">
        <v>44748.359814814816</v>
      </c>
      <c r="O787" s="4">
        <v>44748.363958333335</v>
      </c>
      <c r="R787" s="1">
        <v>1.3</v>
      </c>
      <c r="S787" s="1">
        <v>279.724885277125</v>
      </c>
    </row>
    <row r="788">
      <c r="A788" s="1">
        <v>7.8052129E7</v>
      </c>
      <c r="B788" s="1">
        <v>4.25223634E8</v>
      </c>
      <c r="C788" s="1" t="s">
        <v>625</v>
      </c>
      <c r="D788" s="1">
        <v>1654.0</v>
      </c>
      <c r="E788" s="1">
        <v>2547.0</v>
      </c>
      <c r="F788" s="1">
        <v>1676.0</v>
      </c>
      <c r="G788" s="1">
        <v>2839.0</v>
      </c>
      <c r="H788" s="1">
        <v>475.0</v>
      </c>
      <c r="I788" s="1">
        <v>402.0</v>
      </c>
      <c r="J788" s="1">
        <v>1140.0</v>
      </c>
      <c r="K788" s="1">
        <v>399.0</v>
      </c>
      <c r="L788" s="1" t="s">
        <v>503</v>
      </c>
      <c r="M788" s="1" t="s">
        <v>312</v>
      </c>
      <c r="N788" s="4">
        <v>44748.36350694444</v>
      </c>
      <c r="O788" s="4">
        <v>44748.36439814815</v>
      </c>
      <c r="R788" s="1">
        <v>1.3</v>
      </c>
      <c r="S788" s="1">
        <v>220.168883168454</v>
      </c>
    </row>
    <row r="789">
      <c r="A789" s="1">
        <v>7.8052229E7</v>
      </c>
      <c r="B789" s="1">
        <v>4.25223894E8</v>
      </c>
      <c r="C789" s="1" t="s">
        <v>625</v>
      </c>
      <c r="D789" s="1">
        <v>1184.0</v>
      </c>
      <c r="E789" s="1">
        <v>1314.0</v>
      </c>
      <c r="F789" s="1">
        <v>1447.0</v>
      </c>
      <c r="G789" s="1">
        <v>1309.0</v>
      </c>
      <c r="H789" s="1">
        <v>1173.0</v>
      </c>
      <c r="I789" s="1">
        <v>33.0</v>
      </c>
      <c r="J789" s="1">
        <v>1767.0</v>
      </c>
      <c r="K789" s="1">
        <v>35.0</v>
      </c>
      <c r="L789" s="1" t="s">
        <v>503</v>
      </c>
      <c r="M789" s="1" t="s">
        <v>412</v>
      </c>
      <c r="N789" s="4">
        <v>44748.36439814815</v>
      </c>
      <c r="O789" s="4">
        <v>44748.365960648145</v>
      </c>
      <c r="R789" s="1">
        <v>1.3</v>
      </c>
      <c r="S789" s="1">
        <v>221.419219856055</v>
      </c>
    </row>
    <row r="790">
      <c r="A790" s="1">
        <v>7.8051911E7</v>
      </c>
      <c r="B790" s="1">
        <v>4.25223951E8</v>
      </c>
      <c r="C790" s="1" t="s">
        <v>629</v>
      </c>
      <c r="D790" s="1">
        <v>1361.0</v>
      </c>
      <c r="E790" s="1">
        <v>2337.0</v>
      </c>
      <c r="F790" s="1">
        <v>1471.0</v>
      </c>
      <c r="G790" s="1">
        <v>2661.0</v>
      </c>
      <c r="H790" s="1">
        <v>1329.0</v>
      </c>
      <c r="I790" s="1">
        <v>204.0</v>
      </c>
      <c r="J790" s="1">
        <v>1963.0</v>
      </c>
      <c r="K790" s="1">
        <v>190.0</v>
      </c>
      <c r="L790" s="1" t="s">
        <v>503</v>
      </c>
      <c r="M790" s="1" t="s">
        <v>94</v>
      </c>
      <c r="N790" s="4">
        <v>44748.36417824074</v>
      </c>
      <c r="O790" s="4">
        <v>44748.3662962963</v>
      </c>
      <c r="R790" s="1">
        <v>1.3</v>
      </c>
      <c r="S790" s="1">
        <v>269.779425736281</v>
      </c>
    </row>
    <row r="791">
      <c r="A791" s="1">
        <v>7.8052241E7</v>
      </c>
      <c r="B791" s="1">
        <v>4.25224028E8</v>
      </c>
      <c r="C791" s="1" t="s">
        <v>625</v>
      </c>
      <c r="D791" s="1">
        <v>931.0</v>
      </c>
      <c r="E791" s="1">
        <v>1221.0</v>
      </c>
      <c r="F791" s="1">
        <v>929.0</v>
      </c>
      <c r="G791" s="1">
        <v>1013.0</v>
      </c>
      <c r="H791" s="1">
        <v>1995.0</v>
      </c>
      <c r="I791" s="1">
        <v>231.0</v>
      </c>
      <c r="J791" s="1">
        <v>2508.0</v>
      </c>
      <c r="K791" s="1">
        <v>229.0</v>
      </c>
      <c r="L791" s="1" t="s">
        <v>503</v>
      </c>
      <c r="M791" s="1" t="s">
        <v>424</v>
      </c>
      <c r="N791" s="4">
        <v>44748.365960648145</v>
      </c>
      <c r="O791" s="4">
        <v>44748.36666666667</v>
      </c>
      <c r="R791" s="1">
        <v>1.3</v>
      </c>
      <c r="S791" s="1">
        <v>202.736875608217</v>
      </c>
    </row>
    <row r="792">
      <c r="A792" s="1">
        <v>7.8051871E7</v>
      </c>
      <c r="B792" s="1">
        <v>4.25224064E8</v>
      </c>
      <c r="C792" s="1" t="s">
        <v>629</v>
      </c>
      <c r="D792" s="1">
        <v>1199.0</v>
      </c>
      <c r="E792" s="1">
        <v>1305.0</v>
      </c>
      <c r="F792" s="1">
        <v>1244.0</v>
      </c>
      <c r="G792" s="1">
        <v>1078.0</v>
      </c>
      <c r="H792" s="1">
        <v>1267.0</v>
      </c>
      <c r="I792" s="1">
        <v>134.0</v>
      </c>
      <c r="J792" s="1">
        <v>1818.0</v>
      </c>
      <c r="K792" s="1">
        <v>138.0</v>
      </c>
      <c r="L792" s="1" t="s">
        <v>503</v>
      </c>
      <c r="M792" s="1" t="s">
        <v>47</v>
      </c>
      <c r="N792" s="4">
        <v>44748.3662962963</v>
      </c>
      <c r="O792" s="4">
        <v>44748.36680555555</v>
      </c>
      <c r="R792" s="1">
        <v>1.3</v>
      </c>
      <c r="S792" s="1">
        <v>209.992081823669</v>
      </c>
    </row>
    <row r="793">
      <c r="A793" s="1">
        <v>7.8051922E7</v>
      </c>
      <c r="B793" s="1">
        <v>4.2522421E8</v>
      </c>
      <c r="C793" s="1" t="s">
        <v>625</v>
      </c>
      <c r="D793" s="1">
        <v>751.0</v>
      </c>
      <c r="E793" s="1">
        <v>1287.0</v>
      </c>
      <c r="F793" s="1">
        <v>752.0</v>
      </c>
      <c r="G793" s="1">
        <v>1497.0</v>
      </c>
      <c r="H793" s="1">
        <v>1798.0</v>
      </c>
      <c r="I793" s="1">
        <v>189.0</v>
      </c>
      <c r="J793" s="1">
        <v>2312.0</v>
      </c>
      <c r="K793" s="1">
        <v>190.0</v>
      </c>
      <c r="L793" s="1" t="s">
        <v>503</v>
      </c>
      <c r="M793" s="1" t="s">
        <v>106</v>
      </c>
      <c r="N793" s="4">
        <v>44748.36666666667</v>
      </c>
      <c r="O793" s="4">
        <v>44748.367581018516</v>
      </c>
      <c r="R793" s="1">
        <v>1.3</v>
      </c>
      <c r="S793" s="1">
        <v>204.282085119938</v>
      </c>
    </row>
    <row r="794">
      <c r="A794" s="1">
        <v>7.8052284E7</v>
      </c>
      <c r="B794" s="1">
        <v>4.25224408E8</v>
      </c>
      <c r="C794" s="1" t="s">
        <v>625</v>
      </c>
      <c r="D794" s="1">
        <v>1733.0</v>
      </c>
      <c r="E794" s="1">
        <v>2138.0</v>
      </c>
      <c r="F794" s="1">
        <v>1722.0</v>
      </c>
      <c r="G794" s="1">
        <v>2390.0</v>
      </c>
      <c r="H794" s="1">
        <v>2831.0</v>
      </c>
      <c r="I794" s="1">
        <v>192.0</v>
      </c>
      <c r="J794" s="1">
        <v>3461.0</v>
      </c>
      <c r="K794" s="1">
        <v>187.0</v>
      </c>
      <c r="L794" s="1" t="s">
        <v>503</v>
      </c>
      <c r="M794" s="1" t="s">
        <v>467</v>
      </c>
      <c r="N794" s="4">
        <v>44748.36759259259</v>
      </c>
      <c r="O794" s="4">
        <v>44748.36854166666</v>
      </c>
      <c r="R794" s="1">
        <v>1.3</v>
      </c>
      <c r="S794" s="1">
        <v>200.184143986062</v>
      </c>
    </row>
    <row r="795">
      <c r="A795" s="1">
        <v>7.8051864E7</v>
      </c>
      <c r="B795" s="1">
        <v>4.25224551E8</v>
      </c>
      <c r="C795" s="1" t="s">
        <v>625</v>
      </c>
      <c r="D795" s="1">
        <v>1437.0</v>
      </c>
      <c r="E795" s="1">
        <v>1363.0</v>
      </c>
      <c r="F795" s="1">
        <v>1441.0</v>
      </c>
      <c r="G795" s="1">
        <v>1527.0</v>
      </c>
      <c r="H795" s="1">
        <v>2186.0</v>
      </c>
      <c r="I795" s="1">
        <v>198.0</v>
      </c>
      <c r="J795" s="1">
        <v>2702.0</v>
      </c>
      <c r="K795" s="1">
        <v>198.0</v>
      </c>
      <c r="L795" s="1" t="s">
        <v>503</v>
      </c>
      <c r="M795" s="1" t="s">
        <v>39</v>
      </c>
      <c r="N795" s="4">
        <v>44748.36854166666</v>
      </c>
      <c r="O795" s="4">
        <v>44748.369259259256</v>
      </c>
      <c r="R795" s="1">
        <v>1.3</v>
      </c>
      <c r="S795" s="1">
        <v>158.961989569068</v>
      </c>
    </row>
    <row r="796">
      <c r="A796" s="1">
        <v>7.8051942E7</v>
      </c>
      <c r="B796" s="1">
        <v>4.25224673E8</v>
      </c>
      <c r="C796" s="1" t="s">
        <v>630</v>
      </c>
      <c r="D796" s="1">
        <v>1212.0</v>
      </c>
      <c r="E796" s="1">
        <v>1414.0</v>
      </c>
      <c r="F796" s="1">
        <v>1212.0</v>
      </c>
      <c r="G796" s="1">
        <v>1641.0</v>
      </c>
      <c r="H796" s="1">
        <v>830.0</v>
      </c>
      <c r="I796" s="1">
        <v>146.0</v>
      </c>
      <c r="J796" s="1">
        <v>1315.0</v>
      </c>
      <c r="K796" s="1">
        <v>146.0</v>
      </c>
      <c r="L796" s="1" t="s">
        <v>503</v>
      </c>
      <c r="M796" s="1" t="s">
        <v>127</v>
      </c>
      <c r="N796" s="4">
        <v>44748.36289351852</v>
      </c>
      <c r="O796" s="4">
        <v>44748.36934027778</v>
      </c>
      <c r="R796" s="1">
        <v>1.3</v>
      </c>
      <c r="S796" s="1">
        <v>234.020618556701</v>
      </c>
    </row>
    <row r="797">
      <c r="A797" s="1">
        <v>7.8051899E7</v>
      </c>
      <c r="B797" s="1">
        <v>4.25226024E8</v>
      </c>
      <c r="C797" s="1" t="s">
        <v>627</v>
      </c>
      <c r="D797" s="1">
        <v>1479.0</v>
      </c>
      <c r="E797" s="1">
        <v>2327.0</v>
      </c>
      <c r="F797" s="1">
        <v>1503.0</v>
      </c>
      <c r="G797" s="1">
        <v>2566.0</v>
      </c>
      <c r="H797" s="1">
        <v>1125.0</v>
      </c>
      <c r="I797" s="1">
        <v>2430.0</v>
      </c>
      <c r="J797" s="1">
        <v>2184.0</v>
      </c>
      <c r="K797" s="1">
        <v>2401.0</v>
      </c>
      <c r="L797" s="1" t="s">
        <v>503</v>
      </c>
      <c r="M797" s="1" t="s">
        <v>75</v>
      </c>
      <c r="N797" s="4">
        <v>44748.37432870371</v>
      </c>
      <c r="O797" s="4">
        <v>44748.37458333333</v>
      </c>
      <c r="R797" s="1">
        <v>1.3</v>
      </c>
      <c r="S797" s="1">
        <v>113.367320613807</v>
      </c>
    </row>
    <row r="798">
      <c r="A798" s="1">
        <v>7.8051877E7</v>
      </c>
      <c r="B798" s="1">
        <v>4.25226096E8</v>
      </c>
      <c r="C798" s="1" t="s">
        <v>627</v>
      </c>
      <c r="D798" s="1">
        <v>1344.0</v>
      </c>
      <c r="E798" s="1">
        <v>1118.0</v>
      </c>
      <c r="F798" s="1">
        <v>1349.0</v>
      </c>
      <c r="G798" s="1">
        <v>1401.0</v>
      </c>
      <c r="H798" s="1">
        <v>1187.0</v>
      </c>
      <c r="I798" s="1">
        <v>1252.0</v>
      </c>
      <c r="J798" s="1">
        <v>2052.0</v>
      </c>
      <c r="K798" s="1">
        <v>1286.0</v>
      </c>
      <c r="L798" s="1" t="s">
        <v>503</v>
      </c>
      <c r="M798" s="1" t="s">
        <v>53</v>
      </c>
      <c r="N798" s="4">
        <v>44748.37458333333</v>
      </c>
      <c r="O798" s="4">
        <v>44748.37488425926</v>
      </c>
      <c r="R798" s="1">
        <v>1.3</v>
      </c>
      <c r="S798" s="1">
        <v>163.483103481069</v>
      </c>
    </row>
    <row r="799">
      <c r="A799" s="1">
        <v>7.8052167E7</v>
      </c>
      <c r="B799" s="1">
        <v>4.25226148E8</v>
      </c>
      <c r="C799" s="1" t="s">
        <v>627</v>
      </c>
      <c r="D799" s="1">
        <v>1681.0</v>
      </c>
      <c r="E799" s="1">
        <v>2433.0</v>
      </c>
      <c r="F799" s="1">
        <v>1734.0</v>
      </c>
      <c r="G799" s="1">
        <v>2702.0</v>
      </c>
      <c r="H799" s="1">
        <v>1289.0</v>
      </c>
      <c r="I799" s="1">
        <v>2602.0</v>
      </c>
      <c r="J799" s="1">
        <v>2369.0</v>
      </c>
      <c r="K799" s="1">
        <v>2484.0</v>
      </c>
      <c r="L799" s="1" t="s">
        <v>503</v>
      </c>
      <c r="M799" s="1" t="s">
        <v>350</v>
      </c>
      <c r="N799" s="4">
        <v>44748.37488425926</v>
      </c>
      <c r="O799" s="4">
        <v>44748.375081018516</v>
      </c>
      <c r="R799" s="1">
        <v>1.3</v>
      </c>
      <c r="S799" s="1">
        <v>126.180330472584</v>
      </c>
    </row>
    <row r="800">
      <c r="A800" s="1">
        <v>7.8052008E7</v>
      </c>
      <c r="B800" s="1">
        <v>4.25226218E8</v>
      </c>
      <c r="C800" s="1" t="s">
        <v>627</v>
      </c>
      <c r="D800" s="1">
        <v>1052.0</v>
      </c>
      <c r="E800" s="1">
        <v>1314.0</v>
      </c>
      <c r="F800" s="1">
        <v>1048.0</v>
      </c>
      <c r="G800" s="1">
        <v>1507.0</v>
      </c>
      <c r="H800" s="1">
        <v>651.0</v>
      </c>
      <c r="I800" s="1">
        <v>1430.0</v>
      </c>
      <c r="J800" s="1">
        <v>1364.0</v>
      </c>
      <c r="K800" s="1">
        <v>1391.0</v>
      </c>
      <c r="L800" s="1" t="s">
        <v>503</v>
      </c>
      <c r="M800" s="1" t="s">
        <v>193</v>
      </c>
      <c r="N800" s="4">
        <v>44748.37509259259</v>
      </c>
      <c r="O800" s="4">
        <v>44748.37538194445</v>
      </c>
      <c r="R800" s="1">
        <v>1.3</v>
      </c>
      <c r="S800" s="1">
        <v>135.1706243521</v>
      </c>
    </row>
    <row r="801">
      <c r="A801" s="1">
        <v>7.8051976E7</v>
      </c>
      <c r="B801" s="1">
        <v>4.25226261E8</v>
      </c>
      <c r="C801" s="1" t="s">
        <v>627</v>
      </c>
      <c r="D801" s="1">
        <v>1370.0</v>
      </c>
      <c r="E801" s="1">
        <v>1781.0</v>
      </c>
      <c r="F801" s="1">
        <v>1341.0</v>
      </c>
      <c r="G801" s="1">
        <v>1975.0</v>
      </c>
      <c r="H801" s="1">
        <v>1005.0</v>
      </c>
      <c r="I801" s="1">
        <v>1926.0</v>
      </c>
      <c r="J801" s="1">
        <v>1620.0</v>
      </c>
      <c r="K801" s="1">
        <v>1889.0</v>
      </c>
      <c r="M801" s="1" t="s">
        <v>161</v>
      </c>
      <c r="N801" s="4">
        <v>44748.37538194445</v>
      </c>
      <c r="O801" s="4">
        <v>44748.375555555554</v>
      </c>
      <c r="R801" s="1">
        <v>1.3</v>
      </c>
      <c r="S801" s="1">
        <v>159.188223592101</v>
      </c>
    </row>
    <row r="802">
      <c r="A802" s="1">
        <v>7.8052018E7</v>
      </c>
      <c r="B802" s="1">
        <v>4.25226327E8</v>
      </c>
      <c r="C802" s="1" t="s">
        <v>627</v>
      </c>
      <c r="D802" s="1">
        <v>1321.0</v>
      </c>
      <c r="E802" s="1">
        <v>1525.0</v>
      </c>
      <c r="F802" s="1">
        <v>1649.0</v>
      </c>
      <c r="G802" s="1">
        <v>1545.0</v>
      </c>
      <c r="H802" s="1">
        <v>1509.0</v>
      </c>
      <c r="I802" s="1">
        <v>1173.0</v>
      </c>
      <c r="J802" s="1">
        <v>1553.0</v>
      </c>
      <c r="K802" s="1">
        <v>2296.0</v>
      </c>
      <c r="L802" s="1" t="s">
        <v>503</v>
      </c>
      <c r="M802" s="1" t="s">
        <v>203</v>
      </c>
      <c r="N802" s="4">
        <v>44748.375555555554</v>
      </c>
      <c r="O802" s="4">
        <v>44748.375868055555</v>
      </c>
      <c r="R802" s="1">
        <v>1.3</v>
      </c>
      <c r="S802" s="1">
        <v>146.196460864043</v>
      </c>
    </row>
    <row r="803">
      <c r="A803" s="1">
        <v>7.8052043E7</v>
      </c>
      <c r="B803" s="1">
        <v>4.25226382E8</v>
      </c>
      <c r="C803" s="1" t="s">
        <v>627</v>
      </c>
      <c r="D803" s="1">
        <v>1236.0</v>
      </c>
      <c r="E803" s="1">
        <v>1295.0</v>
      </c>
      <c r="F803" s="1">
        <v>1254.0</v>
      </c>
      <c r="G803" s="1">
        <v>1540.0</v>
      </c>
      <c r="H803" s="1">
        <v>913.0</v>
      </c>
      <c r="I803" s="1">
        <v>1417.0</v>
      </c>
      <c r="J803" s="1">
        <v>1623.0</v>
      </c>
      <c r="K803" s="1">
        <v>1410.0</v>
      </c>
      <c r="L803" s="1" t="s">
        <v>503</v>
      </c>
      <c r="M803" s="1" t="s">
        <v>229</v>
      </c>
      <c r="N803" s="4">
        <v>44748.375868055555</v>
      </c>
      <c r="O803" s="4">
        <v>44748.37611111111</v>
      </c>
      <c r="R803" s="1">
        <v>1.3</v>
      </c>
      <c r="S803" s="1">
        <v>172.991828187352</v>
      </c>
    </row>
    <row r="804">
      <c r="A804" s="1">
        <v>7.8052153E7</v>
      </c>
      <c r="B804" s="1">
        <v>4.25226753E8</v>
      </c>
      <c r="C804" s="1" t="s">
        <v>627</v>
      </c>
      <c r="D804" s="1">
        <v>1682.0</v>
      </c>
      <c r="E804" s="1">
        <v>2070.0</v>
      </c>
      <c r="F804" s="1">
        <v>1691.0</v>
      </c>
      <c r="G804" s="1">
        <v>2343.0</v>
      </c>
      <c r="H804" s="1">
        <v>1250.0</v>
      </c>
      <c r="I804" s="1">
        <v>2225.0</v>
      </c>
      <c r="J804" s="1">
        <v>2348.0</v>
      </c>
      <c r="K804" s="1">
        <v>2156.0</v>
      </c>
      <c r="L804" s="1" t="s">
        <v>503</v>
      </c>
      <c r="M804" s="1" t="s">
        <v>336</v>
      </c>
      <c r="N804" s="4">
        <v>44748.37611111111</v>
      </c>
      <c r="O804" s="4">
        <v>44748.377962962964</v>
      </c>
      <c r="R804" s="1">
        <v>1.3</v>
      </c>
      <c r="S804" s="1">
        <v>124.13960122333</v>
      </c>
    </row>
    <row r="805">
      <c r="A805" s="1">
        <v>7.8051856E7</v>
      </c>
      <c r="B805" s="1">
        <v>4.2522681E8</v>
      </c>
      <c r="C805" s="1" t="s">
        <v>627</v>
      </c>
      <c r="D805" s="1">
        <v>1113.0</v>
      </c>
      <c r="E805" s="1">
        <v>1778.0</v>
      </c>
      <c r="F805" s="1">
        <v>1067.0</v>
      </c>
      <c r="G805" s="1">
        <v>1980.0</v>
      </c>
      <c r="H805" s="1">
        <v>703.0</v>
      </c>
      <c r="I805" s="1">
        <v>1831.0</v>
      </c>
      <c r="J805" s="1">
        <v>1609.0</v>
      </c>
      <c r="K805" s="1">
        <v>2056.0</v>
      </c>
      <c r="L805" s="1" t="s">
        <v>503</v>
      </c>
      <c r="M805" s="1" t="s">
        <v>31</v>
      </c>
      <c r="N805" s="4">
        <v>44748.377962962964</v>
      </c>
      <c r="O805" s="4">
        <v>44748.37820601852</v>
      </c>
      <c r="R805" s="1">
        <v>1.3</v>
      </c>
      <c r="S805" s="1">
        <v>110.962410580325</v>
      </c>
    </row>
    <row r="806">
      <c r="A806" s="1">
        <v>7.8051937E7</v>
      </c>
      <c r="B806" s="1">
        <v>4.25226844E8</v>
      </c>
      <c r="C806" s="1" t="s">
        <v>627</v>
      </c>
      <c r="D806" s="1">
        <v>1065.0</v>
      </c>
      <c r="E806" s="1">
        <v>1395.0</v>
      </c>
      <c r="F806" s="1">
        <v>1047.0</v>
      </c>
      <c r="G806" s="1">
        <v>1654.0</v>
      </c>
      <c r="H806" s="1">
        <v>829.0</v>
      </c>
      <c r="I806" s="1">
        <v>1520.0</v>
      </c>
      <c r="J806" s="1">
        <v>1443.0</v>
      </c>
      <c r="K806" s="1">
        <v>1559.0</v>
      </c>
      <c r="M806" s="1" t="s">
        <v>121</v>
      </c>
      <c r="N806" s="4">
        <v>44748.378217592595</v>
      </c>
      <c r="O806" s="4">
        <v>44748.37837962963</v>
      </c>
      <c r="R806" s="1">
        <v>1.3</v>
      </c>
      <c r="S806" s="1">
        <v>210.995584136047</v>
      </c>
    </row>
    <row r="807">
      <c r="A807" s="1">
        <v>7.8051836E7</v>
      </c>
      <c r="B807" s="1">
        <v>4.25226892E8</v>
      </c>
      <c r="C807" s="1" t="s">
        <v>627</v>
      </c>
      <c r="D807" s="1">
        <v>911.0</v>
      </c>
      <c r="E807" s="1">
        <v>1575.0</v>
      </c>
      <c r="F807" s="1">
        <v>914.0</v>
      </c>
      <c r="G807" s="1">
        <v>1820.0</v>
      </c>
      <c r="H807" s="1">
        <v>653.0</v>
      </c>
      <c r="I807" s="1">
        <v>1699.0</v>
      </c>
      <c r="J807" s="1">
        <v>1118.0</v>
      </c>
      <c r="K807" s="1">
        <v>1718.0</v>
      </c>
      <c r="L807" s="1" t="s">
        <v>503</v>
      </c>
      <c r="M807" s="1" t="s">
        <v>11</v>
      </c>
      <c r="N807" s="4">
        <v>44748.37837962963</v>
      </c>
      <c r="O807" s="4">
        <v>44748.37863425926</v>
      </c>
      <c r="R807" s="1">
        <v>1.3</v>
      </c>
      <c r="S807" s="1">
        <v>263.240953043302</v>
      </c>
    </row>
    <row r="808">
      <c r="A808" s="1">
        <v>7.8051954E7</v>
      </c>
      <c r="B808" s="1">
        <v>4.25226951E8</v>
      </c>
      <c r="C808" s="1" t="s">
        <v>627</v>
      </c>
      <c r="D808" s="1">
        <v>529.0</v>
      </c>
      <c r="E808" s="1">
        <v>951.0</v>
      </c>
      <c r="F808" s="1">
        <v>532.0</v>
      </c>
      <c r="G808" s="1">
        <v>1070.0</v>
      </c>
      <c r="H808" s="1">
        <v>353.0</v>
      </c>
      <c r="I808" s="1">
        <v>1036.0</v>
      </c>
      <c r="J808" s="1">
        <v>743.0</v>
      </c>
      <c r="K808" s="1">
        <v>1029.0</v>
      </c>
      <c r="L808" s="1" t="s">
        <v>503</v>
      </c>
      <c r="M808" s="1" t="s">
        <v>139</v>
      </c>
      <c r="N808" s="4">
        <v>44748.37863425926</v>
      </c>
      <c r="O808" s="4">
        <v>44748.378900462965</v>
      </c>
      <c r="R808" s="1">
        <v>1.3</v>
      </c>
      <c r="S808" s="1">
        <v>152.587999167564</v>
      </c>
    </row>
    <row r="809">
      <c r="A809" s="1">
        <v>7.8051863E7</v>
      </c>
      <c r="B809" s="1">
        <v>4.25227018E8</v>
      </c>
      <c r="C809" s="1" t="s">
        <v>627</v>
      </c>
      <c r="D809" s="1">
        <v>1456.0</v>
      </c>
      <c r="E809" s="1">
        <v>1334.0</v>
      </c>
      <c r="F809" s="1">
        <v>1431.0</v>
      </c>
      <c r="G809" s="1">
        <v>1529.0</v>
      </c>
      <c r="H809" s="1">
        <v>1119.0</v>
      </c>
      <c r="I809" s="1">
        <v>1418.0</v>
      </c>
      <c r="J809" s="1">
        <v>1967.0</v>
      </c>
      <c r="K809" s="1">
        <v>1479.0</v>
      </c>
      <c r="L809" s="1" t="s">
        <v>503</v>
      </c>
      <c r="M809" s="1" t="s">
        <v>38</v>
      </c>
      <c r="N809" s="4">
        <v>44748.378900462965</v>
      </c>
      <c r="O809" s="4">
        <v>44748.379224537035</v>
      </c>
      <c r="R809" s="1">
        <v>1.3</v>
      </c>
      <c r="S809" s="1">
        <v>115.618723720341</v>
      </c>
    </row>
    <row r="810">
      <c r="A810" s="1">
        <v>7.8051862E7</v>
      </c>
      <c r="B810" s="1">
        <v>4.25227036E8</v>
      </c>
      <c r="C810" s="1" t="s">
        <v>631</v>
      </c>
      <c r="D810" s="1">
        <v>1304.0</v>
      </c>
      <c r="E810" s="1">
        <v>2390.0</v>
      </c>
      <c r="F810" s="1">
        <v>1283.0</v>
      </c>
      <c r="G810" s="1">
        <v>2643.0</v>
      </c>
      <c r="H810" s="1">
        <v>240.0</v>
      </c>
      <c r="I810" s="1">
        <v>288.0</v>
      </c>
      <c r="J810" s="1">
        <v>862.0</v>
      </c>
      <c r="K810" s="1">
        <v>294.0</v>
      </c>
      <c r="L810" s="1" t="s">
        <v>503</v>
      </c>
      <c r="M810" s="1" t="s">
        <v>37</v>
      </c>
      <c r="N810" s="4">
        <v>44748.36934027778</v>
      </c>
      <c r="O810" s="4">
        <v>44748.37898148148</v>
      </c>
      <c r="R810" s="1">
        <v>1.3</v>
      </c>
      <c r="S810" s="1">
        <v>204.066105201353</v>
      </c>
    </row>
    <row r="811">
      <c r="A811" s="1">
        <v>7.8052326E7</v>
      </c>
      <c r="B811" s="1">
        <v>4.25227171E8</v>
      </c>
      <c r="C811" s="1" t="s">
        <v>632</v>
      </c>
      <c r="D811" s="1">
        <v>1173.0</v>
      </c>
      <c r="E811" s="1">
        <v>1242.0</v>
      </c>
      <c r="F811" s="1">
        <v>1167.0</v>
      </c>
      <c r="G811" s="1">
        <v>1521.0</v>
      </c>
      <c r="H811" s="1">
        <v>1152.0</v>
      </c>
      <c r="I811" s="1">
        <v>194.0</v>
      </c>
      <c r="J811" s="1">
        <v>1715.0</v>
      </c>
      <c r="K811" s="1">
        <v>188.0</v>
      </c>
      <c r="L811" s="1" t="s">
        <v>503</v>
      </c>
      <c r="M811" s="1" t="s">
        <v>92</v>
      </c>
      <c r="N811" s="4">
        <v>44748.37925925926</v>
      </c>
      <c r="O811" s="4">
        <v>44748.37957175926</v>
      </c>
      <c r="R811" s="1">
        <v>1.3</v>
      </c>
      <c r="S811" s="1">
        <v>247.822968505481</v>
      </c>
    </row>
    <row r="812">
      <c r="A812" s="1">
        <v>7.8052226E7</v>
      </c>
      <c r="B812" s="1">
        <v>4.25227273E8</v>
      </c>
      <c r="C812" s="1" t="s">
        <v>627</v>
      </c>
      <c r="D812" s="1">
        <v>1564.0</v>
      </c>
      <c r="E812" s="1">
        <v>2259.0</v>
      </c>
      <c r="F812" s="1">
        <v>1529.0</v>
      </c>
      <c r="G812" s="1">
        <v>2575.0</v>
      </c>
      <c r="H812" s="1">
        <v>1113.0</v>
      </c>
      <c r="I812" s="1">
        <v>2385.0</v>
      </c>
      <c r="J812" s="1">
        <v>2335.0</v>
      </c>
      <c r="K812" s="1">
        <v>2390.0</v>
      </c>
      <c r="L812" s="1" t="s">
        <v>503</v>
      </c>
      <c r="M812" s="1" t="s">
        <v>409</v>
      </c>
      <c r="N812" s="4">
        <v>44748.379224537035</v>
      </c>
      <c r="O812" s="4">
        <v>44748.38039351852</v>
      </c>
      <c r="R812" s="1">
        <v>1.3</v>
      </c>
      <c r="S812" s="1">
        <v>130.085810732166</v>
      </c>
    </row>
    <row r="813">
      <c r="A813" s="1">
        <v>7.8052111E7</v>
      </c>
      <c r="B813" s="1">
        <v>4.25227381E8</v>
      </c>
      <c r="C813" s="1" t="s">
        <v>632</v>
      </c>
      <c r="D813" s="1">
        <v>1852.0</v>
      </c>
      <c r="E813" s="1">
        <v>2348.0</v>
      </c>
      <c r="F813" s="1">
        <v>1863.0</v>
      </c>
      <c r="G813" s="1">
        <v>2691.0</v>
      </c>
      <c r="H813" s="1">
        <v>509.0</v>
      </c>
      <c r="I813" s="1">
        <v>241.0</v>
      </c>
      <c r="J813" s="1">
        <v>1162.0</v>
      </c>
      <c r="K813" s="1">
        <v>246.0</v>
      </c>
      <c r="L813" s="1" t="s">
        <v>503</v>
      </c>
      <c r="M813" s="1" t="s">
        <v>295</v>
      </c>
      <c r="N813" s="4">
        <v>44748.379583333335</v>
      </c>
      <c r="O813" s="4">
        <v>44748.380532407406</v>
      </c>
      <c r="R813" s="1">
        <v>1.3</v>
      </c>
      <c r="S813" s="1">
        <v>262.761316909212</v>
      </c>
    </row>
    <row r="814">
      <c r="A814" s="1">
        <v>7.805218E7</v>
      </c>
      <c r="B814" s="1">
        <v>4.25227452E8</v>
      </c>
      <c r="C814" s="1" t="s">
        <v>627</v>
      </c>
      <c r="D814" s="1">
        <v>1706.0</v>
      </c>
      <c r="E814" s="1">
        <v>2532.0</v>
      </c>
      <c r="F814" s="1">
        <v>1737.0</v>
      </c>
      <c r="G814" s="1">
        <v>2786.0</v>
      </c>
      <c r="H814" s="1">
        <v>1374.0</v>
      </c>
      <c r="I814" s="1">
        <v>2674.0</v>
      </c>
      <c r="J814" s="1">
        <v>2271.0</v>
      </c>
      <c r="K814" s="1">
        <v>2678.0</v>
      </c>
      <c r="L814" s="1" t="s">
        <v>503</v>
      </c>
      <c r="M814" s="1" t="s">
        <v>363</v>
      </c>
      <c r="N814" s="4">
        <v>44748.38039351852</v>
      </c>
      <c r="O814" s="4">
        <v>44748.38116898148</v>
      </c>
      <c r="R814" s="1">
        <v>1.3</v>
      </c>
      <c r="S814" s="1">
        <v>142.632216012323</v>
      </c>
    </row>
    <row r="815">
      <c r="A815" s="1">
        <v>7.805214E7</v>
      </c>
      <c r="B815" s="1">
        <v>4.25228606E8</v>
      </c>
      <c r="C815" s="1" t="s">
        <v>622</v>
      </c>
      <c r="D815" s="1">
        <v>1872.0</v>
      </c>
      <c r="E815" s="1">
        <v>2628.0</v>
      </c>
      <c r="F815" s="1">
        <v>2331.0</v>
      </c>
      <c r="G815" s="1">
        <v>2634.0</v>
      </c>
      <c r="H815" s="1">
        <v>1898.0</v>
      </c>
      <c r="I815" s="1">
        <v>2314.0</v>
      </c>
      <c r="J815" s="1">
        <v>2557.0</v>
      </c>
      <c r="K815" s="1">
        <v>2306.0</v>
      </c>
      <c r="L815" s="1" t="s">
        <v>503</v>
      </c>
      <c r="M815" s="1" t="s">
        <v>323</v>
      </c>
      <c r="N815" s="4">
        <v>44748.386458333334</v>
      </c>
      <c r="O815" s="4">
        <v>44748.38685185185</v>
      </c>
      <c r="R815" s="1">
        <v>1.3</v>
      </c>
      <c r="S815" s="1">
        <v>348.259023854308</v>
      </c>
    </row>
    <row r="816">
      <c r="A816" s="1">
        <v>7.8051928E7</v>
      </c>
      <c r="B816" s="1">
        <v>4.25228724E8</v>
      </c>
      <c r="C816" s="1" t="s">
        <v>622</v>
      </c>
      <c r="D816" s="1">
        <v>974.0</v>
      </c>
      <c r="E816" s="1">
        <v>1356.0</v>
      </c>
      <c r="F816" s="1">
        <v>1587.0</v>
      </c>
      <c r="G816" s="1">
        <v>1341.0</v>
      </c>
      <c r="H816" s="1">
        <v>977.0</v>
      </c>
      <c r="I816" s="1">
        <v>1356.0</v>
      </c>
      <c r="J816" s="1">
        <v>1602.0</v>
      </c>
      <c r="K816" s="1">
        <v>1344.0</v>
      </c>
      <c r="L816" s="1" t="s">
        <v>503</v>
      </c>
      <c r="M816" s="1" t="s">
        <v>112</v>
      </c>
      <c r="N816" s="4">
        <v>44748.38685185185</v>
      </c>
      <c r="O816" s="4">
        <v>44748.387395833335</v>
      </c>
      <c r="R816" s="1">
        <v>1.3</v>
      </c>
      <c r="S816" s="1">
        <v>490.456404357498</v>
      </c>
    </row>
    <row r="817">
      <c r="A817" s="1">
        <v>7.8052179E7</v>
      </c>
      <c r="B817" s="1">
        <v>4.25228835E8</v>
      </c>
      <c r="C817" s="1" t="s">
        <v>622</v>
      </c>
      <c r="D817" s="1">
        <v>1706.0</v>
      </c>
      <c r="E817" s="1">
        <v>2483.0</v>
      </c>
      <c r="F817" s="1">
        <v>2479.0</v>
      </c>
      <c r="G817" s="1">
        <v>2477.0</v>
      </c>
      <c r="H817" s="1">
        <v>1709.0</v>
      </c>
      <c r="I817" s="1">
        <v>2436.0</v>
      </c>
      <c r="J817" s="1">
        <v>2377.0</v>
      </c>
      <c r="K817" s="1">
        <v>2425.0</v>
      </c>
      <c r="L817" s="1" t="s">
        <v>503</v>
      </c>
      <c r="M817" s="1" t="s">
        <v>362</v>
      </c>
      <c r="N817" s="4">
        <v>44748.387395833335</v>
      </c>
      <c r="O817" s="4">
        <v>44748.387974537036</v>
      </c>
      <c r="R817" s="1">
        <v>1.3</v>
      </c>
      <c r="S817" s="1">
        <v>578.531810416004</v>
      </c>
    </row>
    <row r="818">
      <c r="A818" s="1">
        <v>7.8052043E7</v>
      </c>
      <c r="B818" s="1">
        <v>4.25228937E8</v>
      </c>
      <c r="C818" s="1" t="s">
        <v>622</v>
      </c>
      <c r="D818" s="1">
        <v>1189.0</v>
      </c>
      <c r="E818" s="1">
        <v>1289.0</v>
      </c>
      <c r="F818" s="1">
        <v>1663.0</v>
      </c>
      <c r="G818" s="1">
        <v>1251.0</v>
      </c>
      <c r="H818" s="1">
        <v>1195.0</v>
      </c>
      <c r="I818" s="1">
        <v>1530.0</v>
      </c>
      <c r="J818" s="1">
        <v>1715.0</v>
      </c>
      <c r="K818" s="1">
        <v>1524.0</v>
      </c>
      <c r="L818" s="1" t="s">
        <v>503</v>
      </c>
      <c r="M818" s="1" t="s">
        <v>229</v>
      </c>
      <c r="N818" s="4">
        <v>44748.387974537036</v>
      </c>
      <c r="O818" s="4">
        <v>44748.38832175926</v>
      </c>
      <c r="R818" s="1">
        <v>1.3</v>
      </c>
      <c r="S818" s="1">
        <v>457.201072914442</v>
      </c>
    </row>
    <row r="819">
      <c r="A819" s="1">
        <v>7.8052177E7</v>
      </c>
      <c r="B819" s="1">
        <v>4.25229006E8</v>
      </c>
      <c r="C819" s="1" t="s">
        <v>622</v>
      </c>
      <c r="D819" s="1">
        <v>1860.0</v>
      </c>
      <c r="E819" s="1">
        <v>2527.0</v>
      </c>
      <c r="F819" s="1">
        <v>2549.0</v>
      </c>
      <c r="G819" s="1">
        <v>2509.0</v>
      </c>
      <c r="H819" s="1">
        <v>2537.0</v>
      </c>
      <c r="I819" s="1">
        <v>2547.0</v>
      </c>
      <c r="J819" s="1">
        <v>1869.0</v>
      </c>
      <c r="K819" s="1">
        <v>2538.0</v>
      </c>
      <c r="M819" s="1" t="s">
        <v>360</v>
      </c>
      <c r="N819" s="4">
        <v>44748.38832175926</v>
      </c>
      <c r="O819" s="4">
        <v>44748.38861111111</v>
      </c>
      <c r="R819" s="1">
        <v>1.3</v>
      </c>
      <c r="S819" s="1">
        <v>515.847706366313</v>
      </c>
    </row>
    <row r="820">
      <c r="A820" s="1">
        <v>7.8052275E7</v>
      </c>
      <c r="B820" s="1">
        <v>4.25229068E8</v>
      </c>
      <c r="C820" s="1" t="s">
        <v>622</v>
      </c>
      <c r="D820" s="1">
        <v>1526.0</v>
      </c>
      <c r="E820" s="1">
        <v>2495.0</v>
      </c>
      <c r="F820" s="1">
        <v>2142.0</v>
      </c>
      <c r="G820" s="1">
        <v>2477.0</v>
      </c>
      <c r="H820" s="1">
        <v>2218.0</v>
      </c>
      <c r="I820" s="1">
        <v>328.0</v>
      </c>
      <c r="J820" s="1">
        <v>2842.0</v>
      </c>
      <c r="K820" s="1">
        <v>322.0</v>
      </c>
      <c r="L820" s="1" t="s">
        <v>503</v>
      </c>
      <c r="M820" s="1" t="s">
        <v>458</v>
      </c>
      <c r="N820" s="4">
        <v>44748.38861111111</v>
      </c>
      <c r="O820" s="4">
        <v>44748.38885416667</v>
      </c>
      <c r="R820" s="1">
        <v>1.3</v>
      </c>
      <c r="S820" s="1">
        <v>493.777599669891</v>
      </c>
    </row>
    <row r="821">
      <c r="A821" s="1">
        <v>7.80523E7</v>
      </c>
      <c r="B821" s="1">
        <v>4.25229146E8</v>
      </c>
      <c r="C821" s="1" t="s">
        <v>622</v>
      </c>
      <c r="D821" s="1">
        <v>1712.0</v>
      </c>
      <c r="E821" s="1">
        <v>2402.0</v>
      </c>
      <c r="F821" s="1">
        <v>2401.0</v>
      </c>
      <c r="G821" s="1">
        <v>2375.0</v>
      </c>
      <c r="H821" s="1">
        <v>1762.0</v>
      </c>
      <c r="I821" s="1">
        <v>2091.0</v>
      </c>
      <c r="J821" s="1">
        <v>2415.0</v>
      </c>
      <c r="K821" s="1">
        <v>2097.0</v>
      </c>
      <c r="L821" s="1" t="s">
        <v>503</v>
      </c>
      <c r="M821" s="1" t="s">
        <v>483</v>
      </c>
      <c r="N821" s="4">
        <v>44748.38885416667</v>
      </c>
      <c r="O821" s="4">
        <v>44748.38921296296</v>
      </c>
      <c r="R821" s="1">
        <v>1.3</v>
      </c>
      <c r="S821" s="1">
        <v>527.947717764817</v>
      </c>
    </row>
    <row r="822">
      <c r="A822" s="1">
        <v>7.805198E7</v>
      </c>
      <c r="B822" s="1">
        <v>4.25237516E8</v>
      </c>
      <c r="C822" s="1" t="s">
        <v>627</v>
      </c>
      <c r="D822" s="1">
        <v>1708.0</v>
      </c>
      <c r="E822" s="1">
        <v>1630.0</v>
      </c>
      <c r="F822" s="1">
        <v>2030.0</v>
      </c>
      <c r="G822" s="1">
        <v>1669.0</v>
      </c>
      <c r="H822" s="1">
        <v>1314.0</v>
      </c>
      <c r="I822" s="1">
        <v>2706.0</v>
      </c>
      <c r="J822" s="1">
        <v>2244.0</v>
      </c>
      <c r="K822" s="1">
        <v>2690.0</v>
      </c>
      <c r="L822" s="1" t="s">
        <v>505</v>
      </c>
      <c r="M822" s="1" t="s">
        <v>165</v>
      </c>
      <c r="N822" s="4">
        <v>44748.38116898148</v>
      </c>
      <c r="O822" s="4">
        <v>44748.441666666666</v>
      </c>
      <c r="R822" s="1">
        <v>1.3</v>
      </c>
      <c r="S822" s="1">
        <v>174.357640254154</v>
      </c>
    </row>
    <row r="823">
      <c r="A823" s="1">
        <v>7.8052232E7</v>
      </c>
      <c r="B823" s="1">
        <v>4.25237559E8</v>
      </c>
      <c r="C823" s="1" t="s">
        <v>627</v>
      </c>
      <c r="D823" s="1">
        <v>985.0</v>
      </c>
      <c r="E823" s="1">
        <v>1977.0</v>
      </c>
      <c r="F823" s="1">
        <v>1012.0</v>
      </c>
      <c r="G823" s="1">
        <v>2234.0</v>
      </c>
      <c r="H823" s="1">
        <v>641.0</v>
      </c>
      <c r="I823" s="1">
        <v>2100.0</v>
      </c>
      <c r="J823" s="1">
        <v>1338.0</v>
      </c>
      <c r="K823" s="1">
        <v>2116.0</v>
      </c>
      <c r="L823" s="1" t="s">
        <v>503</v>
      </c>
      <c r="M823" s="1" t="s">
        <v>415</v>
      </c>
      <c r="N823" s="4">
        <v>44748.441666666666</v>
      </c>
      <c r="O823" s="4">
        <v>44748.44190972222</v>
      </c>
      <c r="R823" s="1">
        <v>1.3</v>
      </c>
      <c r="S823" s="1">
        <v>185.327357434787</v>
      </c>
    </row>
    <row r="824">
      <c r="A824" s="1">
        <v>7.8051916E7</v>
      </c>
      <c r="B824" s="1">
        <v>4.252376E8</v>
      </c>
      <c r="C824" s="1" t="s">
        <v>627</v>
      </c>
      <c r="D824" s="1">
        <v>913.0</v>
      </c>
      <c r="E824" s="1">
        <v>1184.0</v>
      </c>
      <c r="F824" s="1">
        <v>1132.0</v>
      </c>
      <c r="G824" s="1">
        <v>1191.0</v>
      </c>
      <c r="H824" s="1">
        <v>1033.0</v>
      </c>
      <c r="I824" s="1">
        <v>764.0</v>
      </c>
      <c r="J824" s="1">
        <v>1103.0</v>
      </c>
      <c r="K824" s="1">
        <v>1754.0</v>
      </c>
      <c r="L824" s="1" t="s">
        <v>503</v>
      </c>
      <c r="M824" s="1" t="s">
        <v>100</v>
      </c>
      <c r="N824" s="4">
        <v>44748.44190972222</v>
      </c>
      <c r="O824" s="4">
        <v>44748.44210648148</v>
      </c>
      <c r="R824" s="1">
        <v>1.3</v>
      </c>
      <c r="S824" s="1">
        <v>110.386952072322</v>
      </c>
    </row>
    <row r="825">
      <c r="A825" s="1">
        <v>7.8052164E7</v>
      </c>
      <c r="B825" s="1">
        <v>4.25237649E8</v>
      </c>
      <c r="C825" s="1" t="s">
        <v>627</v>
      </c>
      <c r="D825" s="1">
        <v>1580.0</v>
      </c>
      <c r="E825" s="1">
        <v>2606.0</v>
      </c>
      <c r="F825" s="1">
        <v>1589.0</v>
      </c>
      <c r="G825" s="1">
        <v>2900.0</v>
      </c>
      <c r="H825" s="1">
        <v>1149.0</v>
      </c>
      <c r="I825" s="1">
        <v>2794.0</v>
      </c>
      <c r="J825" s="1">
        <v>2062.0</v>
      </c>
      <c r="K825" s="1">
        <v>2784.0</v>
      </c>
      <c r="L825" s="1" t="s">
        <v>503</v>
      </c>
      <c r="M825" s="1" t="s">
        <v>347</v>
      </c>
      <c r="N825" s="4">
        <v>44748.44210648148</v>
      </c>
      <c r="O825" s="4">
        <v>44748.442337962966</v>
      </c>
      <c r="R825" s="1">
        <v>1.3</v>
      </c>
      <c r="S825" s="1">
        <v>161.073428892487</v>
      </c>
    </row>
    <row r="826">
      <c r="A826" s="1">
        <v>7.8052286E7</v>
      </c>
      <c r="B826" s="1">
        <v>4.2523771E8</v>
      </c>
      <c r="C826" s="1" t="s">
        <v>627</v>
      </c>
      <c r="D826" s="1">
        <v>1737.0</v>
      </c>
      <c r="E826" s="1">
        <v>1939.0</v>
      </c>
      <c r="F826" s="1">
        <v>1823.0</v>
      </c>
      <c r="G826" s="1">
        <v>2227.0</v>
      </c>
      <c r="H826" s="1">
        <v>1298.0</v>
      </c>
      <c r="I826" s="1">
        <v>2149.0</v>
      </c>
      <c r="J826" s="1">
        <v>2529.0</v>
      </c>
      <c r="K826" s="1">
        <v>2035.0</v>
      </c>
      <c r="M826" s="1" t="s">
        <v>469</v>
      </c>
      <c r="N826" s="4">
        <v>44748.442349537036</v>
      </c>
      <c r="O826" s="4">
        <v>44748.44260416667</v>
      </c>
      <c r="R826" s="1">
        <v>1.3</v>
      </c>
      <c r="S826" s="1">
        <v>121.561945570788</v>
      </c>
    </row>
    <row r="827">
      <c r="A827" s="1">
        <v>7.805217E7</v>
      </c>
      <c r="B827" s="1">
        <v>4.25237791E8</v>
      </c>
      <c r="C827" s="1" t="s">
        <v>627</v>
      </c>
      <c r="D827" s="1">
        <v>1815.0</v>
      </c>
      <c r="E827" s="1">
        <v>2546.0</v>
      </c>
      <c r="F827" s="1">
        <v>1851.0</v>
      </c>
      <c r="G827" s="1">
        <v>2789.0</v>
      </c>
      <c r="H827" s="1">
        <v>1379.0</v>
      </c>
      <c r="I827" s="1">
        <v>2739.0</v>
      </c>
      <c r="J827" s="1">
        <v>2626.0</v>
      </c>
      <c r="K827" s="1">
        <v>2554.0</v>
      </c>
      <c r="L827" s="1" t="s">
        <v>503</v>
      </c>
      <c r="M827" s="1" t="s">
        <v>353</v>
      </c>
      <c r="N827" s="4">
        <v>44748.44260416667</v>
      </c>
      <c r="O827" s="4">
        <v>44748.44295138889</v>
      </c>
      <c r="R827" s="1">
        <v>1.3</v>
      </c>
      <c r="S827" s="1">
        <v>97.4309026890335</v>
      </c>
    </row>
    <row r="828">
      <c r="A828" s="1">
        <v>7.8052127E7</v>
      </c>
      <c r="B828" s="1">
        <v>4.25237883E8</v>
      </c>
      <c r="C828" s="1" t="s">
        <v>627</v>
      </c>
      <c r="D828" s="1">
        <v>1203.0</v>
      </c>
      <c r="E828" s="1">
        <v>1244.0</v>
      </c>
      <c r="F828" s="1">
        <v>1199.0</v>
      </c>
      <c r="G828" s="1">
        <v>1503.0</v>
      </c>
      <c r="H828" s="1">
        <v>874.0</v>
      </c>
      <c r="I828" s="1">
        <v>1337.0</v>
      </c>
      <c r="J828" s="1">
        <v>1681.0</v>
      </c>
      <c r="K828" s="1">
        <v>1338.0</v>
      </c>
      <c r="L828" s="1" t="s">
        <v>503</v>
      </c>
      <c r="M828" s="1" t="s">
        <v>310</v>
      </c>
      <c r="N828" s="4">
        <v>44748.44314814815</v>
      </c>
      <c r="O828" s="4">
        <v>44748.44354166667</v>
      </c>
      <c r="R828" s="1">
        <v>1.3</v>
      </c>
      <c r="S828" s="1">
        <v>160.489893009364</v>
      </c>
    </row>
    <row r="829">
      <c r="A829" s="1">
        <v>7.8051905E7</v>
      </c>
      <c r="B829" s="1">
        <v>4.25237927E8</v>
      </c>
      <c r="C829" s="1" t="s">
        <v>627</v>
      </c>
      <c r="D829" s="1">
        <v>1195.0</v>
      </c>
      <c r="E829" s="1">
        <v>2235.0</v>
      </c>
      <c r="F829" s="1">
        <v>1176.0</v>
      </c>
      <c r="G829" s="1">
        <v>2544.0</v>
      </c>
      <c r="H829" s="1">
        <v>737.0</v>
      </c>
      <c r="I829" s="1">
        <v>2383.0</v>
      </c>
      <c r="J829" s="1">
        <v>1758.0</v>
      </c>
      <c r="K829" s="1">
        <v>2279.0</v>
      </c>
      <c r="L829" s="1" t="s">
        <v>503</v>
      </c>
      <c r="M829" s="1" t="s">
        <v>85</v>
      </c>
      <c r="N829" s="4">
        <v>44748.44354166667</v>
      </c>
      <c r="O829" s="4">
        <v>44748.44383101852</v>
      </c>
      <c r="R829" s="1">
        <v>1.3</v>
      </c>
      <c r="S829" s="1">
        <v>150.827579395098</v>
      </c>
    </row>
    <row r="830">
      <c r="A830" s="1">
        <v>7.8052272E7</v>
      </c>
      <c r="B830" s="1">
        <v>4.25237932E8</v>
      </c>
      <c r="C830" s="1" t="s">
        <v>617</v>
      </c>
      <c r="D830" s="1">
        <v>1799.0</v>
      </c>
      <c r="E830" s="1">
        <v>2250.0</v>
      </c>
      <c r="F830" s="1">
        <v>1794.0</v>
      </c>
      <c r="G830" s="1">
        <v>2517.0</v>
      </c>
      <c r="H830" s="1">
        <v>2932.0</v>
      </c>
      <c r="I830" s="1">
        <v>308.0</v>
      </c>
      <c r="J830" s="1">
        <v>3563.0</v>
      </c>
      <c r="K830" s="1">
        <v>308.0</v>
      </c>
      <c r="L830" s="1" t="s">
        <v>503</v>
      </c>
      <c r="M830" s="1" t="s">
        <v>455</v>
      </c>
      <c r="N830" s="4">
        <v>44748.32607638889</v>
      </c>
      <c r="O830" s="4">
        <v>44748.44372685185</v>
      </c>
      <c r="R830" s="1">
        <v>1.3</v>
      </c>
      <c r="S830" s="1">
        <v>211.60603199339</v>
      </c>
    </row>
    <row r="831">
      <c r="A831" s="1">
        <v>7.8051881E7</v>
      </c>
      <c r="B831" s="1">
        <v>4.25237973E8</v>
      </c>
      <c r="C831" s="1" t="s">
        <v>617</v>
      </c>
      <c r="D831" s="1">
        <v>814.0</v>
      </c>
      <c r="E831" s="1">
        <v>1145.0</v>
      </c>
      <c r="F831" s="1">
        <v>814.0</v>
      </c>
      <c r="G831" s="1">
        <v>1360.0</v>
      </c>
      <c r="H831" s="1">
        <v>1780.0</v>
      </c>
      <c r="I831" s="1">
        <v>184.0</v>
      </c>
      <c r="J831" s="1">
        <v>2263.0</v>
      </c>
      <c r="K831" s="1">
        <v>174.0</v>
      </c>
      <c r="L831" s="1" t="s">
        <v>503</v>
      </c>
      <c r="M831" s="1" t="s">
        <v>57</v>
      </c>
      <c r="N831" s="4">
        <v>44748.44372685185</v>
      </c>
      <c r="O831" s="4">
        <v>44748.44395833334</v>
      </c>
      <c r="R831" s="1">
        <v>1.3</v>
      </c>
      <c r="S831" s="1">
        <v>222.51960106129</v>
      </c>
    </row>
    <row r="832">
      <c r="A832" s="1">
        <v>7.8052222E7</v>
      </c>
      <c r="B832" s="1">
        <v>4.25238019E8</v>
      </c>
      <c r="C832" s="1" t="s">
        <v>617</v>
      </c>
      <c r="D832" s="1">
        <v>1517.0</v>
      </c>
      <c r="E832" s="1">
        <v>2288.0</v>
      </c>
      <c r="F832" s="1">
        <v>1531.0</v>
      </c>
      <c r="G832" s="1">
        <v>2618.0</v>
      </c>
      <c r="H832" s="1">
        <v>2908.0</v>
      </c>
      <c r="I832" s="1">
        <v>332.0</v>
      </c>
      <c r="J832" s="1">
        <v>3582.0</v>
      </c>
      <c r="K832" s="1">
        <v>342.0</v>
      </c>
      <c r="L832" s="1" t="s">
        <v>503</v>
      </c>
      <c r="M832" s="1" t="s">
        <v>405</v>
      </c>
      <c r="N832" s="4">
        <v>44748.44395833334</v>
      </c>
      <c r="O832" s="4">
        <v>44748.44421296296</v>
      </c>
      <c r="R832" s="1">
        <v>1.3</v>
      </c>
      <c r="S832" s="1">
        <v>245.000362012241</v>
      </c>
    </row>
    <row r="833">
      <c r="A833" s="1">
        <v>7.805188E7</v>
      </c>
      <c r="B833" s="1">
        <v>4.25238048E8</v>
      </c>
      <c r="C833" s="1" t="s">
        <v>627</v>
      </c>
      <c r="D833" s="1">
        <v>1413.0</v>
      </c>
      <c r="E833" s="1">
        <v>1306.0</v>
      </c>
      <c r="F833" s="1">
        <v>1412.0</v>
      </c>
      <c r="G833" s="1">
        <v>1512.0</v>
      </c>
      <c r="H833" s="1">
        <v>1079.0</v>
      </c>
      <c r="I833" s="1">
        <v>1434.0</v>
      </c>
      <c r="J833" s="1">
        <v>1897.0</v>
      </c>
      <c r="K833" s="1">
        <v>1431.0</v>
      </c>
      <c r="L833" s="1" t="s">
        <v>503</v>
      </c>
      <c r="M833" s="1" t="s">
        <v>56</v>
      </c>
      <c r="N833" s="4">
        <v>44748.44383101852</v>
      </c>
      <c r="O833" s="4">
        <v>44748.44449074074</v>
      </c>
      <c r="R833" s="1">
        <v>1.3</v>
      </c>
      <c r="S833" s="1">
        <v>125.917507197053</v>
      </c>
    </row>
    <row r="834">
      <c r="A834" s="1">
        <v>7.8051938E7</v>
      </c>
      <c r="B834" s="1">
        <v>4.25238094E8</v>
      </c>
      <c r="C834" s="1" t="s">
        <v>617</v>
      </c>
      <c r="D834" s="1">
        <v>766.0</v>
      </c>
      <c r="E834" s="1">
        <v>1489.0</v>
      </c>
      <c r="F834" s="1">
        <v>771.0</v>
      </c>
      <c r="G834" s="1">
        <v>1738.0</v>
      </c>
      <c r="H834" s="1">
        <v>1598.0</v>
      </c>
      <c r="I834" s="1">
        <v>189.0</v>
      </c>
      <c r="J834" s="1">
        <v>2038.0</v>
      </c>
      <c r="K834" s="1">
        <v>189.0</v>
      </c>
      <c r="L834" s="1" t="s">
        <v>503</v>
      </c>
      <c r="M834" s="1" t="s">
        <v>122</v>
      </c>
      <c r="N834" s="4">
        <v>44748.44421296296</v>
      </c>
      <c r="O834" s="4">
        <v>44748.44461805555</v>
      </c>
      <c r="R834" s="1">
        <v>1.3</v>
      </c>
      <c r="S834" s="1">
        <v>283.011586072442</v>
      </c>
    </row>
    <row r="835">
      <c r="A835" s="1">
        <v>7.8051967E7</v>
      </c>
      <c r="B835" s="1">
        <v>4.25238171E8</v>
      </c>
      <c r="C835" s="1" t="s">
        <v>617</v>
      </c>
      <c r="D835" s="1">
        <v>709.0</v>
      </c>
      <c r="E835" s="1">
        <v>1193.0</v>
      </c>
      <c r="F835" s="1">
        <v>699.0</v>
      </c>
      <c r="G835" s="1">
        <v>1408.0</v>
      </c>
      <c r="H835" s="1">
        <v>1512.0</v>
      </c>
      <c r="I835" s="1">
        <v>198.0</v>
      </c>
      <c r="J835" s="1">
        <v>2004.0</v>
      </c>
      <c r="K835" s="1">
        <v>193.0</v>
      </c>
      <c r="L835" s="1" t="s">
        <v>503</v>
      </c>
      <c r="M835" s="1" t="s">
        <v>152</v>
      </c>
      <c r="N835" s="4">
        <v>44748.44461805555</v>
      </c>
      <c r="O835" s="4">
        <v>44748.44494212963</v>
      </c>
      <c r="R835" s="1">
        <v>1.3</v>
      </c>
      <c r="S835" s="1">
        <v>218.720852563811</v>
      </c>
    </row>
    <row r="836">
      <c r="A836" s="1">
        <v>7.8052049E7</v>
      </c>
      <c r="B836" s="1">
        <v>4.2523823E8</v>
      </c>
      <c r="C836" s="1" t="s">
        <v>633</v>
      </c>
      <c r="D836" s="1">
        <v>1615.0</v>
      </c>
      <c r="E836" s="1">
        <v>1587.0</v>
      </c>
      <c r="F836" s="1">
        <v>1851.0</v>
      </c>
      <c r="G836" s="1">
        <v>1562.0</v>
      </c>
      <c r="H836" s="1">
        <v>2352.0</v>
      </c>
      <c r="I836" s="1">
        <v>197.0</v>
      </c>
      <c r="J836" s="1">
        <v>2927.0</v>
      </c>
      <c r="K836" s="1">
        <v>196.0</v>
      </c>
      <c r="L836" s="1" t="s">
        <v>503</v>
      </c>
      <c r="M836" s="1" t="s">
        <v>235</v>
      </c>
      <c r="N836" s="4">
        <v>44748.443125</v>
      </c>
      <c r="O836" s="4">
        <v>44748.4453125</v>
      </c>
      <c r="R836" s="1">
        <v>1.3</v>
      </c>
      <c r="S836" s="1">
        <v>206.36530396206</v>
      </c>
    </row>
    <row r="837">
      <c r="A837" s="1">
        <v>7.805204E7</v>
      </c>
      <c r="B837" s="1">
        <v>4.25238238E8</v>
      </c>
      <c r="C837" s="1" t="s">
        <v>617</v>
      </c>
      <c r="D837" s="1">
        <v>1192.0</v>
      </c>
      <c r="E837" s="1">
        <v>1174.0</v>
      </c>
      <c r="F837" s="1">
        <v>1220.0</v>
      </c>
      <c r="G837" s="1">
        <v>1422.0</v>
      </c>
      <c r="H837" s="1">
        <v>1899.0</v>
      </c>
      <c r="I837" s="1">
        <v>227.0</v>
      </c>
      <c r="J837" s="1">
        <v>2440.0</v>
      </c>
      <c r="K837" s="1">
        <v>227.0</v>
      </c>
      <c r="L837" s="1" t="s">
        <v>503</v>
      </c>
      <c r="M837" s="1" t="s">
        <v>226</v>
      </c>
      <c r="N837" s="4">
        <v>44748.44494212963</v>
      </c>
      <c r="O837" s="4">
        <v>44748.44521990741</v>
      </c>
      <c r="R837" s="1">
        <v>1.3</v>
      </c>
      <c r="S837" s="1">
        <v>230.661404655179</v>
      </c>
    </row>
    <row r="838">
      <c r="A838" s="1">
        <v>7.8052174E7</v>
      </c>
      <c r="B838" s="1">
        <v>4.25238307E8</v>
      </c>
      <c r="C838" s="1" t="s">
        <v>617</v>
      </c>
      <c r="D838" s="1">
        <v>1584.0</v>
      </c>
      <c r="E838" s="1">
        <v>2398.0</v>
      </c>
      <c r="F838" s="1">
        <v>1612.0</v>
      </c>
      <c r="G838" s="1">
        <v>2709.0</v>
      </c>
      <c r="H838" s="1">
        <v>2927.0</v>
      </c>
      <c r="I838" s="1">
        <v>294.0</v>
      </c>
      <c r="J838" s="1">
        <v>3587.0</v>
      </c>
      <c r="K838" s="1">
        <v>284.0</v>
      </c>
      <c r="L838" s="1" t="s">
        <v>503</v>
      </c>
      <c r="M838" s="1" t="s">
        <v>357</v>
      </c>
      <c r="N838" s="4">
        <v>44748.445231481484</v>
      </c>
      <c r="O838" s="4">
        <v>44748.4455787037</v>
      </c>
      <c r="R838" s="1">
        <v>1.3</v>
      </c>
      <c r="S838" s="1">
        <v>236.531871302454</v>
      </c>
    </row>
    <row r="839">
      <c r="A839" s="1">
        <v>7.8052278E7</v>
      </c>
      <c r="B839" s="1">
        <v>4.25238356E8</v>
      </c>
      <c r="C839" s="1" t="s">
        <v>617</v>
      </c>
      <c r="D839" s="1">
        <v>1780.0</v>
      </c>
      <c r="E839" s="1">
        <v>2254.0</v>
      </c>
      <c r="F839" s="1">
        <v>1813.0</v>
      </c>
      <c r="G839" s="1">
        <v>2532.0</v>
      </c>
      <c r="H839" s="1">
        <v>2860.0</v>
      </c>
      <c r="I839" s="1">
        <v>337.0</v>
      </c>
      <c r="J839" s="1">
        <v>3501.0</v>
      </c>
      <c r="K839" s="1">
        <v>346.0</v>
      </c>
      <c r="L839" s="1" t="s">
        <v>503</v>
      </c>
      <c r="M839" s="1" t="s">
        <v>461</v>
      </c>
      <c r="N839" s="4">
        <v>44748.4455787037</v>
      </c>
      <c r="O839" s="4">
        <v>44748.445810185185</v>
      </c>
      <c r="R839" s="1">
        <v>1.3</v>
      </c>
      <c r="S839" s="1">
        <v>218.349603090997</v>
      </c>
    </row>
    <row r="840">
      <c r="A840" s="1">
        <v>7.8052329E7</v>
      </c>
      <c r="B840" s="1">
        <v>4.25238399E8</v>
      </c>
      <c r="C840" s="1" t="s">
        <v>617</v>
      </c>
      <c r="D840" s="1">
        <v>780.0</v>
      </c>
      <c r="E840" s="1">
        <v>1475.0</v>
      </c>
      <c r="F840" s="1">
        <v>771.0</v>
      </c>
      <c r="G840" s="1">
        <v>1709.0</v>
      </c>
      <c r="H840" s="1">
        <v>2244.0</v>
      </c>
      <c r="I840" s="1">
        <v>179.0</v>
      </c>
      <c r="J840" s="1">
        <v>2755.0</v>
      </c>
      <c r="K840" s="1">
        <v>179.0</v>
      </c>
      <c r="L840" s="1" t="s">
        <v>503</v>
      </c>
      <c r="M840" s="1" t="s">
        <v>125</v>
      </c>
      <c r="N840" s="4">
        <v>44748.445810185185</v>
      </c>
      <c r="O840" s="4">
        <v>44748.446018518516</v>
      </c>
      <c r="R840" s="1">
        <v>1.3</v>
      </c>
      <c r="S840" s="1">
        <v>229.132106617063</v>
      </c>
    </row>
    <row r="841">
      <c r="A841" s="1">
        <v>7.8052286E7</v>
      </c>
      <c r="B841" s="1">
        <v>4.25238436E8</v>
      </c>
      <c r="C841" s="1" t="s">
        <v>617</v>
      </c>
      <c r="D841" s="1">
        <v>1761.0</v>
      </c>
      <c r="E841" s="1">
        <v>1915.0</v>
      </c>
      <c r="F841" s="1">
        <v>1789.0</v>
      </c>
      <c r="G841" s="1">
        <v>2226.0</v>
      </c>
      <c r="H841" s="1">
        <v>2913.0</v>
      </c>
      <c r="I841" s="1">
        <v>236.0</v>
      </c>
      <c r="J841" s="1">
        <v>3558.0</v>
      </c>
      <c r="K841" s="1">
        <v>236.0</v>
      </c>
      <c r="L841" s="1" t="s">
        <v>503</v>
      </c>
      <c r="M841" s="1" t="s">
        <v>469</v>
      </c>
      <c r="N841" s="4">
        <v>44748.446018518516</v>
      </c>
      <c r="O841" s="4">
        <v>44748.44626157408</v>
      </c>
      <c r="R841" s="1">
        <v>1.3</v>
      </c>
      <c r="S841" s="1">
        <v>242.060392422454</v>
      </c>
    </row>
    <row r="842">
      <c r="A842" s="1">
        <v>7.8052272E7</v>
      </c>
      <c r="B842" s="1">
        <v>4.25238496E8</v>
      </c>
      <c r="C842" s="1" t="s">
        <v>633</v>
      </c>
      <c r="D842" s="1">
        <v>1781.0</v>
      </c>
      <c r="E842" s="1">
        <v>2289.0</v>
      </c>
      <c r="F842" s="1">
        <v>1781.0</v>
      </c>
      <c r="G842" s="1">
        <v>2518.0</v>
      </c>
      <c r="H842" s="1">
        <v>2920.0</v>
      </c>
      <c r="I842" s="1">
        <v>296.0</v>
      </c>
      <c r="J842" s="1">
        <v>3560.0</v>
      </c>
      <c r="K842" s="1">
        <v>297.0</v>
      </c>
      <c r="L842" s="1" t="s">
        <v>503</v>
      </c>
      <c r="M842" s="1" t="s">
        <v>455</v>
      </c>
      <c r="N842" s="4">
        <v>44748.4453125</v>
      </c>
      <c r="O842" s="4">
        <v>44748.44673611111</v>
      </c>
      <c r="R842" s="1">
        <v>1.3</v>
      </c>
      <c r="S842" s="1">
        <v>178.906031608981</v>
      </c>
    </row>
    <row r="843">
      <c r="A843" s="1">
        <v>7.8052159E7</v>
      </c>
      <c r="B843" s="1">
        <v>4.25239263E8</v>
      </c>
      <c r="C843" s="1" t="s">
        <v>633</v>
      </c>
      <c r="D843" s="1">
        <v>2121.0</v>
      </c>
      <c r="E843" s="1">
        <v>2934.0</v>
      </c>
      <c r="F843" s="1">
        <v>2135.0</v>
      </c>
      <c r="G843" s="1">
        <v>3221.0</v>
      </c>
      <c r="H843" s="1">
        <v>2618.0</v>
      </c>
      <c r="I843" s="1">
        <v>358.0</v>
      </c>
      <c r="J843" s="1">
        <v>3285.0</v>
      </c>
      <c r="K843" s="1">
        <v>357.0</v>
      </c>
      <c r="L843" s="1" t="s">
        <v>503</v>
      </c>
      <c r="M843" s="1" t="s">
        <v>342</v>
      </c>
      <c r="N843" s="4">
        <v>44748.44673611111</v>
      </c>
      <c r="O843" s="4">
        <v>44748.450636574074</v>
      </c>
      <c r="R843" s="1">
        <v>1.3</v>
      </c>
      <c r="S843" s="1">
        <v>215.398004190012</v>
      </c>
    </row>
    <row r="844">
      <c r="A844" s="1">
        <v>7.805203E7</v>
      </c>
      <c r="B844" s="1">
        <v>4.2523959E8</v>
      </c>
      <c r="C844" s="1" t="s">
        <v>633</v>
      </c>
      <c r="D844" s="1">
        <v>1431.0</v>
      </c>
      <c r="E844" s="1">
        <v>1615.0</v>
      </c>
      <c r="F844" s="1">
        <v>1675.0</v>
      </c>
      <c r="G844" s="1">
        <v>1614.0</v>
      </c>
      <c r="H844" s="1">
        <v>2678.0</v>
      </c>
      <c r="I844" s="1">
        <v>197.0</v>
      </c>
      <c r="J844" s="1">
        <v>3284.0</v>
      </c>
      <c r="K844" s="1">
        <v>195.0</v>
      </c>
      <c r="L844" s="1" t="s">
        <v>503</v>
      </c>
      <c r="M844" s="1" t="s">
        <v>216</v>
      </c>
      <c r="N844" s="4">
        <v>44748.450636574074</v>
      </c>
      <c r="O844" s="4">
        <v>44748.45207175926</v>
      </c>
      <c r="R844" s="1">
        <v>1.3</v>
      </c>
      <c r="S844" s="1">
        <v>201.320726341305</v>
      </c>
    </row>
    <row r="845">
      <c r="A845" s="1">
        <v>7.8051841E7</v>
      </c>
      <c r="B845" s="1">
        <v>4.25239911E8</v>
      </c>
      <c r="C845" s="1" t="s">
        <v>617</v>
      </c>
      <c r="D845" s="1">
        <v>972.0</v>
      </c>
      <c r="E845" s="1">
        <v>1604.0</v>
      </c>
      <c r="F845" s="1">
        <v>972.0</v>
      </c>
      <c r="G845" s="1">
        <v>1829.0</v>
      </c>
      <c r="H845" s="1">
        <v>1899.0</v>
      </c>
      <c r="I845" s="1">
        <v>380.0</v>
      </c>
      <c r="J845" s="1">
        <v>2444.0</v>
      </c>
      <c r="K845" s="1">
        <v>366.0</v>
      </c>
      <c r="M845" s="1" t="s">
        <v>16</v>
      </c>
      <c r="N845" s="4">
        <v>44748.44626157408</v>
      </c>
      <c r="O845" s="4">
        <v>44748.45386574074</v>
      </c>
      <c r="R845" s="1">
        <v>1.3</v>
      </c>
      <c r="S845" s="1">
        <v>206.353945453639</v>
      </c>
    </row>
    <row r="846">
      <c r="A846" s="1">
        <v>7.8052194E7</v>
      </c>
      <c r="B846" s="1">
        <v>4.25239955E8</v>
      </c>
      <c r="C846" s="1" t="s">
        <v>617</v>
      </c>
      <c r="D846" s="1">
        <v>1612.0</v>
      </c>
      <c r="E846" s="1">
        <v>2010.0</v>
      </c>
      <c r="F846" s="1">
        <v>1631.0</v>
      </c>
      <c r="G846" s="1">
        <v>2355.0</v>
      </c>
      <c r="H846" s="1">
        <v>3018.0</v>
      </c>
      <c r="I846" s="1">
        <v>294.0</v>
      </c>
      <c r="J846" s="1">
        <v>3683.0</v>
      </c>
      <c r="K846" s="1">
        <v>294.0</v>
      </c>
      <c r="L846" s="1" t="s">
        <v>503</v>
      </c>
      <c r="M846" s="1" t="s">
        <v>377</v>
      </c>
      <c r="N846" s="4">
        <v>44748.45386574074</v>
      </c>
      <c r="O846" s="4">
        <v>44748.45413194445</v>
      </c>
      <c r="R846" s="1">
        <v>1.3</v>
      </c>
      <c r="S846" s="1">
        <v>259.791573159212</v>
      </c>
    </row>
    <row r="847">
      <c r="A847" s="1">
        <v>7.8051897E7</v>
      </c>
      <c r="B847" s="1">
        <v>4.25239985E8</v>
      </c>
      <c r="C847" s="1" t="s">
        <v>617</v>
      </c>
      <c r="D847" s="1">
        <v>776.0</v>
      </c>
      <c r="E847" s="1">
        <v>1159.0</v>
      </c>
      <c r="F847" s="1">
        <v>790.0</v>
      </c>
      <c r="G847" s="1">
        <v>1379.0</v>
      </c>
      <c r="H847" s="1">
        <v>1459.0</v>
      </c>
      <c r="I847" s="1">
        <v>213.0</v>
      </c>
      <c r="J847" s="1">
        <v>1885.0</v>
      </c>
      <c r="K847" s="1">
        <v>203.0</v>
      </c>
      <c r="L847" s="1" t="s">
        <v>503</v>
      </c>
      <c r="M847" s="1" t="s">
        <v>73</v>
      </c>
      <c r="N847" s="4">
        <v>44748.45413194445</v>
      </c>
      <c r="O847" s="4">
        <v>44748.45438657407</v>
      </c>
      <c r="R847" s="1">
        <v>1.3</v>
      </c>
      <c r="S847" s="1">
        <v>258.667010430173</v>
      </c>
    </row>
    <row r="848">
      <c r="A848" s="1">
        <v>7.8051892E7</v>
      </c>
      <c r="B848" s="1">
        <v>4.25240025E8</v>
      </c>
      <c r="C848" s="1" t="s">
        <v>617</v>
      </c>
      <c r="D848" s="1">
        <v>1039.0</v>
      </c>
      <c r="E848" s="1">
        <v>2536.0</v>
      </c>
      <c r="F848" s="1">
        <v>1043.0</v>
      </c>
      <c r="G848" s="1">
        <v>2804.0</v>
      </c>
      <c r="H848" s="1">
        <v>2502.0</v>
      </c>
      <c r="I848" s="1">
        <v>208.0</v>
      </c>
      <c r="J848" s="1">
        <v>3052.0</v>
      </c>
      <c r="K848" s="1">
        <v>203.0</v>
      </c>
      <c r="L848" s="1" t="s">
        <v>503</v>
      </c>
      <c r="M848" s="1" t="s">
        <v>68</v>
      </c>
      <c r="N848" s="4">
        <v>44748.45438657407</v>
      </c>
      <c r="O848" s="4">
        <v>44748.45459490741</v>
      </c>
      <c r="R848" s="1">
        <v>1.3</v>
      </c>
      <c r="S848" s="1">
        <v>243.653431051704</v>
      </c>
    </row>
    <row r="849">
      <c r="A849" s="1">
        <v>7.8052245E7</v>
      </c>
      <c r="B849" s="1">
        <v>4.25240123E8</v>
      </c>
      <c r="C849" s="1" t="s">
        <v>627</v>
      </c>
      <c r="D849" s="1">
        <v>1133.0</v>
      </c>
      <c r="E849" s="1">
        <v>1272.0</v>
      </c>
      <c r="F849" s="1">
        <v>1115.0</v>
      </c>
      <c r="G849" s="1">
        <v>1546.0</v>
      </c>
      <c r="H849" s="1">
        <v>755.0</v>
      </c>
      <c r="I849" s="1">
        <v>1370.0</v>
      </c>
      <c r="J849" s="1">
        <v>1647.0</v>
      </c>
      <c r="K849" s="1">
        <v>1367.0</v>
      </c>
      <c r="L849" s="1" t="s">
        <v>503</v>
      </c>
      <c r="M849" s="1" t="s">
        <v>428</v>
      </c>
      <c r="N849" s="4">
        <v>44748.44449074074</v>
      </c>
      <c r="O849" s="4">
        <v>44748.455405092594</v>
      </c>
      <c r="R849" s="1">
        <v>1.3</v>
      </c>
      <c r="S849" s="1">
        <v>153.917629696604</v>
      </c>
    </row>
    <row r="850">
      <c r="A850" s="1">
        <v>7.8052293E7</v>
      </c>
      <c r="B850" s="1">
        <v>4.25240157E8</v>
      </c>
      <c r="C850" s="1" t="s">
        <v>627</v>
      </c>
      <c r="D850" s="1">
        <v>1452.0</v>
      </c>
      <c r="E850" s="1">
        <v>2225.0</v>
      </c>
      <c r="F850" s="1">
        <v>1508.0</v>
      </c>
      <c r="G850" s="1">
        <v>2448.0</v>
      </c>
      <c r="H850" s="1">
        <v>1067.0</v>
      </c>
      <c r="I850" s="1">
        <v>2333.0</v>
      </c>
      <c r="J850" s="1">
        <v>1842.0</v>
      </c>
      <c r="K850" s="1">
        <v>2352.0</v>
      </c>
      <c r="M850" s="1" t="s">
        <v>476</v>
      </c>
      <c r="N850" s="4">
        <v>44748.455405092594</v>
      </c>
      <c r="O850" s="4">
        <v>44748.455613425926</v>
      </c>
      <c r="R850" s="1">
        <v>1.3</v>
      </c>
      <c r="S850" s="1">
        <v>148.293441798953</v>
      </c>
    </row>
    <row r="851">
      <c r="A851" s="1">
        <v>7.8051846E7</v>
      </c>
      <c r="B851" s="1">
        <v>4.252402E8</v>
      </c>
      <c r="C851" s="1" t="s">
        <v>627</v>
      </c>
      <c r="D851" s="1">
        <v>567.0</v>
      </c>
      <c r="E851" s="1">
        <v>1416.0</v>
      </c>
      <c r="F851" s="1">
        <v>579.0</v>
      </c>
      <c r="G851" s="1">
        <v>1552.0</v>
      </c>
      <c r="H851" s="1">
        <v>351.0</v>
      </c>
      <c r="I851" s="1">
        <v>1501.0</v>
      </c>
      <c r="J851" s="1">
        <v>834.0</v>
      </c>
      <c r="K851" s="1">
        <v>1508.0</v>
      </c>
      <c r="L851" s="1" t="s">
        <v>503</v>
      </c>
      <c r="M851" s="1" t="s">
        <v>21</v>
      </c>
      <c r="N851" s="4">
        <v>44748.455613425926</v>
      </c>
      <c r="O851" s="4">
        <v>44748.45586805556</v>
      </c>
      <c r="R851" s="1">
        <v>1.3</v>
      </c>
      <c r="S851" s="1">
        <v>141.318891698334</v>
      </c>
    </row>
    <row r="852">
      <c r="A852" s="1">
        <v>7.8051984E7</v>
      </c>
      <c r="B852" s="1">
        <v>4.25240253E8</v>
      </c>
      <c r="C852" s="1" t="s">
        <v>627</v>
      </c>
      <c r="D852" s="1">
        <v>1234.0</v>
      </c>
      <c r="E852" s="1">
        <v>1278.0</v>
      </c>
      <c r="F852" s="1">
        <v>1549.0</v>
      </c>
      <c r="G852" s="1">
        <v>1297.0</v>
      </c>
      <c r="H852" s="1">
        <v>1315.0</v>
      </c>
      <c r="I852" s="1">
        <v>951.0</v>
      </c>
      <c r="J852" s="1">
        <v>1435.0</v>
      </c>
      <c r="K852" s="1">
        <v>1878.0</v>
      </c>
      <c r="L852" s="1" t="s">
        <v>503</v>
      </c>
      <c r="M852" s="1" t="s">
        <v>169</v>
      </c>
      <c r="N852" s="4">
        <v>44748.45586805556</v>
      </c>
      <c r="O852" s="4">
        <v>44748.45622685185</v>
      </c>
      <c r="R852" s="1">
        <v>1.3</v>
      </c>
      <c r="S852" s="1">
        <v>168.803238126353</v>
      </c>
    </row>
    <row r="853">
      <c r="A853" s="1">
        <v>7.80519E7</v>
      </c>
      <c r="B853" s="1">
        <v>4.25240321E8</v>
      </c>
      <c r="C853" s="1" t="s">
        <v>627</v>
      </c>
      <c r="D853" s="1">
        <v>1431.0</v>
      </c>
      <c r="E853" s="1">
        <v>2045.0</v>
      </c>
      <c r="F853" s="1">
        <v>1336.0</v>
      </c>
      <c r="G853" s="1">
        <v>2318.0</v>
      </c>
      <c r="H853" s="1">
        <v>1005.0</v>
      </c>
      <c r="I853" s="1">
        <v>2139.0</v>
      </c>
      <c r="J853" s="1">
        <v>1931.0</v>
      </c>
      <c r="K853" s="1">
        <v>2131.0</v>
      </c>
      <c r="L853" s="1" t="s">
        <v>503</v>
      </c>
      <c r="M853" s="1" t="s">
        <v>76</v>
      </c>
      <c r="N853" s="4">
        <v>44748.45622685185</v>
      </c>
      <c r="O853" s="4">
        <v>44748.45668981481</v>
      </c>
      <c r="R853" s="1">
        <v>1.3</v>
      </c>
      <c r="S853" s="1">
        <v>156.07251680293</v>
      </c>
    </row>
    <row r="854">
      <c r="A854" s="1">
        <v>7.8051943E7</v>
      </c>
      <c r="B854" s="1">
        <v>4.25240377E8</v>
      </c>
      <c r="C854" s="1" t="s">
        <v>627</v>
      </c>
      <c r="D854" s="1">
        <v>721.0</v>
      </c>
      <c r="E854" s="1">
        <v>1284.0</v>
      </c>
      <c r="F854" s="1">
        <v>729.0</v>
      </c>
      <c r="G854" s="1">
        <v>1477.0</v>
      </c>
      <c r="H854" s="1">
        <v>398.0</v>
      </c>
      <c r="I854" s="1">
        <v>1414.0</v>
      </c>
      <c r="J854" s="1">
        <v>1390.0</v>
      </c>
      <c r="K854" s="1">
        <v>1350.0</v>
      </c>
      <c r="L854" s="1" t="s">
        <v>503</v>
      </c>
      <c r="M854" s="1" t="s">
        <v>128</v>
      </c>
      <c r="N854" s="4">
        <v>44748.45688657407</v>
      </c>
      <c r="O854" s="4">
        <v>44748.45711805556</v>
      </c>
      <c r="R854" s="1">
        <v>1.3</v>
      </c>
      <c r="S854" s="1">
        <v>97.1597644853288</v>
      </c>
    </row>
    <row r="855">
      <c r="A855" s="1">
        <v>7.8052033E7</v>
      </c>
      <c r="B855" s="1">
        <v>4.25240404E8</v>
      </c>
      <c r="C855" s="1" t="s">
        <v>627</v>
      </c>
      <c r="D855" s="1">
        <v>1365.0</v>
      </c>
      <c r="E855" s="1">
        <v>1904.0</v>
      </c>
      <c r="F855" s="1">
        <v>1411.0</v>
      </c>
      <c r="G855" s="1">
        <v>2127.0</v>
      </c>
      <c r="H855" s="1">
        <v>1124.0</v>
      </c>
      <c r="I855" s="1">
        <v>2057.0</v>
      </c>
      <c r="J855" s="1">
        <v>1726.0</v>
      </c>
      <c r="K855" s="1">
        <v>2062.0</v>
      </c>
      <c r="L855" s="1" t="s">
        <v>505</v>
      </c>
      <c r="M855" s="1" t="s">
        <v>219</v>
      </c>
      <c r="N855" s="4">
        <v>44748.45711805556</v>
      </c>
      <c r="O855" s="4">
        <v>44748.45732638889</v>
      </c>
      <c r="R855" s="1">
        <v>1.3</v>
      </c>
      <c r="S855" s="1">
        <v>189.10890213775</v>
      </c>
    </row>
    <row r="856">
      <c r="A856" s="1">
        <v>7.8052248E7</v>
      </c>
      <c r="B856" s="1">
        <v>4.25245243E8</v>
      </c>
      <c r="C856" s="1" t="s">
        <v>634</v>
      </c>
      <c r="D856" s="1">
        <v>1016.0</v>
      </c>
      <c r="E856" s="1">
        <v>1232.0</v>
      </c>
      <c r="F856" s="1">
        <v>1023.0</v>
      </c>
      <c r="G856" s="1">
        <v>1492.0</v>
      </c>
      <c r="H856" s="1">
        <v>461.0</v>
      </c>
      <c r="I856" s="1">
        <v>702.0</v>
      </c>
      <c r="J856" s="1">
        <v>1746.0</v>
      </c>
      <c r="K856" s="1">
        <v>699.0</v>
      </c>
      <c r="L856" s="1" t="s">
        <v>503</v>
      </c>
      <c r="M856" s="1" t="s">
        <v>431</v>
      </c>
      <c r="N856" s="4">
        <v>44748.49240740741</v>
      </c>
      <c r="O856" s="4">
        <v>44748.49450231482</v>
      </c>
      <c r="R856" s="1">
        <v>1.3</v>
      </c>
      <c r="S856" s="1">
        <v>101.203698397222</v>
      </c>
    </row>
    <row r="857">
      <c r="A857" s="1">
        <v>7.8051953E7</v>
      </c>
      <c r="B857" s="1">
        <v>4.25245613E8</v>
      </c>
      <c r="C857" s="1" t="s">
        <v>634</v>
      </c>
      <c r="D857" s="1">
        <v>1132.0</v>
      </c>
      <c r="E857" s="1">
        <v>1510.0</v>
      </c>
      <c r="F857" s="1">
        <v>1128.0</v>
      </c>
      <c r="G857" s="1">
        <v>1724.0</v>
      </c>
      <c r="H857" s="1">
        <v>2108.0</v>
      </c>
      <c r="I857" s="1">
        <v>232.0</v>
      </c>
      <c r="J857" s="1">
        <v>2652.0</v>
      </c>
      <c r="K857" s="1">
        <v>235.0</v>
      </c>
      <c r="L857" s="1" t="s">
        <v>503</v>
      </c>
      <c r="M857" s="1" t="s">
        <v>138</v>
      </c>
      <c r="N857" s="4">
        <v>44748.49450231482</v>
      </c>
      <c r="O857" s="4">
        <v>44748.49699074074</v>
      </c>
      <c r="R857" s="1">
        <v>1.3</v>
      </c>
      <c r="S857" s="1">
        <v>196.722541669871</v>
      </c>
    </row>
    <row r="858">
      <c r="A858" s="1">
        <v>7.8052054E7</v>
      </c>
      <c r="B858" s="1">
        <v>4.25245698E8</v>
      </c>
      <c r="C858" s="1" t="s">
        <v>634</v>
      </c>
      <c r="D858" s="1">
        <v>1711.0</v>
      </c>
      <c r="E858" s="1">
        <v>2317.0</v>
      </c>
      <c r="F858" s="1">
        <v>1707.0</v>
      </c>
      <c r="G858" s="1">
        <v>2601.0</v>
      </c>
      <c r="H858" s="1">
        <v>1753.0</v>
      </c>
      <c r="I858" s="1">
        <v>169.0</v>
      </c>
      <c r="J858" s="1">
        <v>2416.0</v>
      </c>
      <c r="K858" s="1">
        <v>169.0</v>
      </c>
      <c r="L858" s="1" t="s">
        <v>503</v>
      </c>
      <c r="M858" s="1" t="s">
        <v>240</v>
      </c>
      <c r="N858" s="4">
        <v>44748.49699074074</v>
      </c>
      <c r="O858" s="4">
        <v>44748.49733796297</v>
      </c>
      <c r="R858" s="1">
        <v>1.3</v>
      </c>
      <c r="S858" s="1">
        <v>214.19922143079</v>
      </c>
    </row>
    <row r="859">
      <c r="A859" s="1">
        <v>7.80523E7</v>
      </c>
      <c r="B859" s="1">
        <v>4.2524588E8</v>
      </c>
      <c r="C859" s="1" t="s">
        <v>634</v>
      </c>
      <c r="D859" s="1">
        <v>1732.0</v>
      </c>
      <c r="E859" s="1">
        <v>2064.0</v>
      </c>
      <c r="F859" s="1">
        <v>1742.0</v>
      </c>
      <c r="G859" s="1">
        <v>2370.0</v>
      </c>
      <c r="H859" s="1">
        <v>1637.0</v>
      </c>
      <c r="I859" s="1">
        <v>193.0</v>
      </c>
      <c r="J859" s="1">
        <v>2280.0</v>
      </c>
      <c r="K859" s="1">
        <v>186.0</v>
      </c>
      <c r="L859" s="1" t="s">
        <v>503</v>
      </c>
      <c r="M859" s="1" t="s">
        <v>483</v>
      </c>
      <c r="N859" s="4">
        <v>44748.49733796297</v>
      </c>
      <c r="O859" s="4">
        <v>44748.49806712963</v>
      </c>
      <c r="R859" s="1">
        <v>1.3</v>
      </c>
      <c r="S859" s="1">
        <v>238.060042141157</v>
      </c>
    </row>
    <row r="860">
      <c r="A860" s="1">
        <v>7.8052006E7</v>
      </c>
      <c r="B860" s="1">
        <v>4.25246059E8</v>
      </c>
      <c r="C860" s="1" t="s">
        <v>634</v>
      </c>
      <c r="D860" s="1">
        <v>1086.0</v>
      </c>
      <c r="E860" s="1">
        <v>1295.0</v>
      </c>
      <c r="F860" s="1">
        <v>1093.0</v>
      </c>
      <c r="G860" s="1">
        <v>1594.0</v>
      </c>
      <c r="H860" s="1">
        <v>1929.0</v>
      </c>
      <c r="I860" s="1">
        <v>151.0</v>
      </c>
      <c r="J860" s="1">
        <v>2445.0</v>
      </c>
      <c r="K860" s="1">
        <v>151.0</v>
      </c>
      <c r="L860" s="1" t="s">
        <v>503</v>
      </c>
      <c r="M860" s="1" t="s">
        <v>191</v>
      </c>
      <c r="N860" s="4">
        <v>44748.49806712963</v>
      </c>
      <c r="O860" s="4">
        <v>44748.49878472222</v>
      </c>
      <c r="R860" s="1">
        <v>1.3</v>
      </c>
      <c r="S860" s="1">
        <v>289.808070324383</v>
      </c>
    </row>
    <row r="861">
      <c r="A861" s="1">
        <v>7.8051981E7</v>
      </c>
      <c r="B861" s="1">
        <v>4.25246107E8</v>
      </c>
      <c r="C861" s="1" t="s">
        <v>634</v>
      </c>
      <c r="D861" s="1">
        <v>935.0</v>
      </c>
      <c r="E861" s="1">
        <v>1408.0</v>
      </c>
      <c r="F861" s="1">
        <v>1149.0</v>
      </c>
      <c r="G861" s="1">
        <v>1387.0</v>
      </c>
      <c r="H861" s="1">
        <v>2230.0</v>
      </c>
      <c r="I861" s="1">
        <v>88.0</v>
      </c>
      <c r="J861" s="1">
        <v>2824.0</v>
      </c>
      <c r="K861" s="1">
        <v>99.0</v>
      </c>
      <c r="L861" s="1" t="s">
        <v>503</v>
      </c>
      <c r="M861" s="1" t="s">
        <v>166</v>
      </c>
      <c r="N861" s="4">
        <v>44748.49878472222</v>
      </c>
      <c r="O861" s="4">
        <v>44748.49901620371</v>
      </c>
      <c r="R861" s="1">
        <v>1.3</v>
      </c>
      <c r="S861" s="1">
        <v>180.96889250178</v>
      </c>
    </row>
    <row r="862">
      <c r="A862" s="1">
        <v>7.8051837E7</v>
      </c>
      <c r="B862" s="1">
        <v>4.25246148E8</v>
      </c>
      <c r="C862" s="1" t="s">
        <v>634</v>
      </c>
      <c r="D862" s="1">
        <v>1153.0</v>
      </c>
      <c r="E862" s="1">
        <v>1639.0</v>
      </c>
      <c r="F862" s="1">
        <v>1398.0</v>
      </c>
      <c r="G862" s="1">
        <v>1647.0</v>
      </c>
      <c r="H862" s="1">
        <v>2332.0</v>
      </c>
      <c r="I862" s="1">
        <v>95.0</v>
      </c>
      <c r="J862" s="1">
        <v>2936.0</v>
      </c>
      <c r="K862" s="1">
        <v>102.0</v>
      </c>
      <c r="L862" s="1" t="s">
        <v>503</v>
      </c>
      <c r="M862" s="1" t="s">
        <v>12</v>
      </c>
      <c r="N862" s="4">
        <v>44748.49901620371</v>
      </c>
      <c r="O862" s="4">
        <v>44748.499236111114</v>
      </c>
      <c r="R862" s="1">
        <v>1.3</v>
      </c>
      <c r="S862" s="1">
        <v>202.90903711682</v>
      </c>
    </row>
    <row r="863">
      <c r="A863" s="1">
        <v>7.8052245E7</v>
      </c>
      <c r="B863" s="1">
        <v>4.25248774E8</v>
      </c>
      <c r="C863" s="1" t="s">
        <v>635</v>
      </c>
      <c r="D863" s="1">
        <v>1117.0</v>
      </c>
      <c r="E863" s="1">
        <v>1278.0</v>
      </c>
      <c r="F863" s="1">
        <v>1130.0</v>
      </c>
      <c r="G863" s="1">
        <v>1493.0</v>
      </c>
      <c r="H863" s="1">
        <v>1996.0</v>
      </c>
      <c r="I863" s="1">
        <v>245.0</v>
      </c>
      <c r="J863" s="1">
        <v>2506.0</v>
      </c>
      <c r="K863" s="1">
        <v>249.0</v>
      </c>
      <c r="L863" s="1" t="s">
        <v>503</v>
      </c>
      <c r="M863" s="1" t="s">
        <v>428</v>
      </c>
      <c r="N863" s="4">
        <v>44748.50288194444</v>
      </c>
      <c r="O863" s="4">
        <v>44748.51084490741</v>
      </c>
      <c r="R863" s="1">
        <v>1.3</v>
      </c>
      <c r="S863" s="1">
        <v>211.162784384145</v>
      </c>
    </row>
    <row r="864">
      <c r="A864" s="1">
        <v>7.8052122E7</v>
      </c>
      <c r="B864" s="1">
        <v>4.25251417E8</v>
      </c>
      <c r="C864" s="1" t="s">
        <v>636</v>
      </c>
      <c r="D864" s="1">
        <v>1582.0</v>
      </c>
      <c r="E864" s="1">
        <v>1627.0</v>
      </c>
      <c r="F864" s="1">
        <v>1579.0</v>
      </c>
      <c r="G864" s="1">
        <v>1862.0</v>
      </c>
      <c r="H864" s="1">
        <v>1041.0</v>
      </c>
      <c r="I864" s="1">
        <v>362.0</v>
      </c>
      <c r="J864" s="1">
        <v>1012.0</v>
      </c>
      <c r="K864" s="1">
        <v>1902.0</v>
      </c>
      <c r="L864" s="1" t="s">
        <v>505</v>
      </c>
      <c r="M864" s="1" t="s">
        <v>305</v>
      </c>
      <c r="N864" s="4">
        <v>44748.51247685185</v>
      </c>
      <c r="O864" s="4">
        <v>44748.52271990741</v>
      </c>
      <c r="R864" s="1">
        <v>1.3</v>
      </c>
      <c r="S864" s="1">
        <v>76.2913924747718</v>
      </c>
    </row>
    <row r="865">
      <c r="A865" s="1">
        <v>7.8052087E7</v>
      </c>
      <c r="B865" s="1">
        <v>4.25251509E8</v>
      </c>
      <c r="C865" s="1" t="s">
        <v>636</v>
      </c>
      <c r="D865" s="1">
        <v>1501.0</v>
      </c>
      <c r="E865" s="1">
        <v>1282.0</v>
      </c>
      <c r="F865" s="1">
        <v>1822.0</v>
      </c>
      <c r="G865" s="1">
        <v>1276.0</v>
      </c>
      <c r="H865" s="1">
        <v>365.0</v>
      </c>
      <c r="I865" s="1">
        <v>266.0</v>
      </c>
      <c r="J865" s="1">
        <v>1077.0</v>
      </c>
      <c r="K865" s="1">
        <v>260.0</v>
      </c>
      <c r="L865" s="1" t="s">
        <v>503</v>
      </c>
      <c r="M865" s="1" t="s">
        <v>273</v>
      </c>
      <c r="N865" s="4">
        <v>44748.52271990741</v>
      </c>
      <c r="O865" s="4">
        <v>44748.52302083333</v>
      </c>
      <c r="R865" s="1">
        <v>1.3</v>
      </c>
      <c r="S865" s="1">
        <v>225.45271824231</v>
      </c>
    </row>
    <row r="866">
      <c r="A866" s="1">
        <v>7.8052135E7</v>
      </c>
      <c r="B866" s="1">
        <v>4.25251539E8</v>
      </c>
      <c r="C866" s="1" t="s">
        <v>637</v>
      </c>
      <c r="D866" s="1">
        <v>1453.0</v>
      </c>
      <c r="E866" s="1">
        <v>2168.0</v>
      </c>
      <c r="F866" s="1">
        <v>1436.0</v>
      </c>
      <c r="G866" s="1">
        <v>2424.0</v>
      </c>
      <c r="H866" s="1">
        <v>2122.0</v>
      </c>
      <c r="I866" s="1">
        <v>232.0</v>
      </c>
      <c r="J866" s="1">
        <v>2732.0</v>
      </c>
      <c r="K866" s="1">
        <v>225.0</v>
      </c>
      <c r="L866" s="1" t="s">
        <v>503</v>
      </c>
      <c r="M866" s="1" t="s">
        <v>318</v>
      </c>
      <c r="N866" s="4">
        <v>44748.516851851855</v>
      </c>
      <c r="O866" s="4">
        <v>44748.52310185185</v>
      </c>
      <c r="R866" s="1">
        <v>1.3</v>
      </c>
      <c r="S866" s="1">
        <v>210.284377929079</v>
      </c>
    </row>
    <row r="867">
      <c r="A867" s="1">
        <v>7.8052124E7</v>
      </c>
      <c r="B867" s="1">
        <v>4.25251672E8</v>
      </c>
      <c r="C867" s="1" t="s">
        <v>637</v>
      </c>
      <c r="D867" s="1">
        <v>1645.0</v>
      </c>
      <c r="E867" s="1">
        <v>2356.0</v>
      </c>
      <c r="F867" s="1">
        <v>1658.0</v>
      </c>
      <c r="G867" s="1">
        <v>2618.0</v>
      </c>
      <c r="H867" s="1">
        <v>2251.0</v>
      </c>
      <c r="I867" s="1">
        <v>351.0</v>
      </c>
      <c r="J867" s="1">
        <v>2915.0</v>
      </c>
      <c r="K867" s="1">
        <v>344.0</v>
      </c>
      <c r="L867" s="1" t="s">
        <v>503</v>
      </c>
      <c r="M867" s="1" t="s">
        <v>307</v>
      </c>
      <c r="N867" s="4">
        <v>44748.52310185185</v>
      </c>
      <c r="O867" s="4">
        <v>44748.52353009259</v>
      </c>
      <c r="R867" s="1">
        <v>1.3</v>
      </c>
      <c r="S867" s="1">
        <v>197.520892420381</v>
      </c>
    </row>
    <row r="868">
      <c r="A868" s="1">
        <v>7.8052017E7</v>
      </c>
      <c r="B868" s="1">
        <v>4.2525177E8</v>
      </c>
      <c r="C868" s="1" t="s">
        <v>637</v>
      </c>
      <c r="D868" s="1">
        <v>846.0</v>
      </c>
      <c r="E868" s="1">
        <v>1463.0</v>
      </c>
      <c r="F868" s="1">
        <v>1073.0</v>
      </c>
      <c r="G868" s="1">
        <v>1456.0</v>
      </c>
      <c r="H868" s="1">
        <v>2346.0</v>
      </c>
      <c r="I868" s="1">
        <v>193.0</v>
      </c>
      <c r="J868" s="1">
        <v>2936.0</v>
      </c>
      <c r="K868" s="1">
        <v>190.0</v>
      </c>
      <c r="L868" s="1" t="s">
        <v>503</v>
      </c>
      <c r="M868" s="1" t="s">
        <v>202</v>
      </c>
      <c r="N868" s="4">
        <v>44748.52353009259</v>
      </c>
      <c r="O868" s="4">
        <v>44748.52391203704</v>
      </c>
      <c r="R868" s="1">
        <v>1.3</v>
      </c>
      <c r="S868" s="1">
        <v>192.461837313512</v>
      </c>
    </row>
    <row r="869">
      <c r="A869" s="1">
        <v>7.8052219E7</v>
      </c>
      <c r="B869" s="1">
        <v>4.25251809E8</v>
      </c>
      <c r="C869" s="1" t="s">
        <v>636</v>
      </c>
      <c r="D869" s="1">
        <v>1776.0</v>
      </c>
      <c r="E869" s="1">
        <v>2473.0</v>
      </c>
      <c r="F869" s="1">
        <v>1773.0</v>
      </c>
      <c r="G869" s="1">
        <v>2758.0</v>
      </c>
      <c r="H869" s="1">
        <v>515.0</v>
      </c>
      <c r="I869" s="1">
        <v>375.0</v>
      </c>
      <c r="J869" s="1">
        <v>1183.0</v>
      </c>
      <c r="K869" s="1">
        <v>381.0</v>
      </c>
      <c r="L869" s="1" t="s">
        <v>503</v>
      </c>
      <c r="M869" s="1" t="s">
        <v>402</v>
      </c>
      <c r="N869" s="4">
        <v>44748.52302083333</v>
      </c>
      <c r="O869" s="4">
        <v>44748.52402777778</v>
      </c>
      <c r="R869" s="1">
        <v>1.3</v>
      </c>
      <c r="S869" s="1">
        <v>213.326566337497</v>
      </c>
    </row>
    <row r="870">
      <c r="A870" s="1">
        <v>7.8052136E7</v>
      </c>
      <c r="B870" s="1">
        <v>4.25251868E8</v>
      </c>
      <c r="C870" s="1" t="s">
        <v>636</v>
      </c>
      <c r="D870" s="1">
        <v>2042.0</v>
      </c>
      <c r="E870" s="1">
        <v>2590.0</v>
      </c>
      <c r="F870" s="1">
        <v>2023.0</v>
      </c>
      <c r="G870" s="1">
        <v>2907.0</v>
      </c>
      <c r="H870" s="1">
        <v>401.0</v>
      </c>
      <c r="I870" s="1">
        <v>277.0</v>
      </c>
      <c r="J870" s="1">
        <v>1082.0</v>
      </c>
      <c r="K870" s="1">
        <v>280.0</v>
      </c>
      <c r="L870" s="1" t="s">
        <v>503</v>
      </c>
      <c r="M870" s="1" t="s">
        <v>319</v>
      </c>
      <c r="N870" s="4">
        <v>44748.52402777778</v>
      </c>
      <c r="O870" s="4">
        <v>44748.52423611111</v>
      </c>
      <c r="R870" s="1">
        <v>1.3</v>
      </c>
      <c r="S870" s="1">
        <v>233.16138674812</v>
      </c>
    </row>
    <row r="871">
      <c r="A871" s="1">
        <v>7.8052023E7</v>
      </c>
      <c r="B871" s="1">
        <v>4.25251904E8</v>
      </c>
      <c r="C871" s="1" t="s">
        <v>637</v>
      </c>
      <c r="D871" s="1">
        <v>1162.0</v>
      </c>
      <c r="E871" s="1">
        <v>1745.0</v>
      </c>
      <c r="F871" s="1">
        <v>1395.0</v>
      </c>
      <c r="G871" s="1">
        <v>1745.0</v>
      </c>
      <c r="H871" s="1">
        <v>2666.0</v>
      </c>
      <c r="I871" s="1">
        <v>221.0</v>
      </c>
      <c r="J871" s="1">
        <v>3298.0</v>
      </c>
      <c r="K871" s="1">
        <v>218.0</v>
      </c>
      <c r="L871" s="1" t="s">
        <v>505</v>
      </c>
      <c r="M871" s="1" t="s">
        <v>209</v>
      </c>
      <c r="N871" s="4">
        <v>44748.52391203704</v>
      </c>
      <c r="O871" s="4">
        <v>44748.524363425924</v>
      </c>
      <c r="R871" s="1">
        <v>1.3</v>
      </c>
      <c r="S871" s="1">
        <v>184.333366308795</v>
      </c>
    </row>
    <row r="872">
      <c r="A872" s="1">
        <v>7.8051963E7</v>
      </c>
      <c r="B872" s="1">
        <v>4.25252281E8</v>
      </c>
      <c r="C872" s="1" t="s">
        <v>637</v>
      </c>
      <c r="D872" s="1">
        <v>1389.0</v>
      </c>
      <c r="E872" s="1">
        <v>1561.0</v>
      </c>
      <c r="F872" s="1">
        <v>1396.0</v>
      </c>
      <c r="G872" s="1">
        <v>1746.0</v>
      </c>
      <c r="H872" s="1">
        <v>2490.0</v>
      </c>
      <c r="I872" s="1">
        <v>281.0</v>
      </c>
      <c r="J872" s="1">
        <v>3154.0</v>
      </c>
      <c r="K872" s="1">
        <v>285.0</v>
      </c>
      <c r="L872" s="1" t="s">
        <v>503</v>
      </c>
      <c r="M872" s="1" t="s">
        <v>148</v>
      </c>
      <c r="N872" s="4">
        <v>44748.524363425924</v>
      </c>
      <c r="O872" s="4">
        <v>44748.5258912037</v>
      </c>
      <c r="R872" s="1">
        <v>1.3</v>
      </c>
      <c r="S872" s="1">
        <v>139.404387013561</v>
      </c>
    </row>
    <row r="873">
      <c r="A873" s="1">
        <v>7.8052241E7</v>
      </c>
      <c r="B873" s="1">
        <v>4.25252404E8</v>
      </c>
      <c r="C873" s="1" t="s">
        <v>637</v>
      </c>
      <c r="D873" s="1">
        <v>931.0</v>
      </c>
      <c r="E873" s="1">
        <v>1007.0</v>
      </c>
      <c r="F873" s="1">
        <v>940.0</v>
      </c>
      <c r="G873" s="1">
        <v>1210.0</v>
      </c>
      <c r="H873" s="1">
        <v>2002.0</v>
      </c>
      <c r="I873" s="1">
        <v>242.0</v>
      </c>
      <c r="J873" s="1">
        <v>2504.0</v>
      </c>
      <c r="K873" s="1">
        <v>239.0</v>
      </c>
      <c r="L873" s="1" t="s">
        <v>503</v>
      </c>
      <c r="M873" s="1" t="s">
        <v>424</v>
      </c>
      <c r="N873" s="4">
        <v>44748.5258912037</v>
      </c>
      <c r="O873" s="4">
        <v>44748.52643518519</v>
      </c>
      <c r="R873" s="1">
        <v>1.3</v>
      </c>
      <c r="S873" s="1">
        <v>202.38623609747</v>
      </c>
    </row>
    <row r="874">
      <c r="A874" s="1">
        <v>7.8051868E7</v>
      </c>
      <c r="B874" s="1">
        <v>4.25252492E8</v>
      </c>
      <c r="C874" s="1" t="s">
        <v>637</v>
      </c>
      <c r="D874" s="1">
        <v>1966.0</v>
      </c>
      <c r="E874" s="1">
        <v>2130.0</v>
      </c>
      <c r="F874" s="1">
        <v>1944.0</v>
      </c>
      <c r="G874" s="1">
        <v>2289.0</v>
      </c>
      <c r="H874" s="1">
        <v>2332.0</v>
      </c>
      <c r="I874" s="1">
        <v>393.0</v>
      </c>
      <c r="J874" s="1">
        <v>2957.0</v>
      </c>
      <c r="K874" s="1">
        <v>383.0</v>
      </c>
      <c r="L874" s="1" t="s">
        <v>503</v>
      </c>
      <c r="M874" s="1" t="s">
        <v>43</v>
      </c>
      <c r="N874" s="4">
        <v>44748.52643518519</v>
      </c>
      <c r="O874" s="4">
        <v>44748.526770833334</v>
      </c>
      <c r="R874" s="1">
        <v>1.3</v>
      </c>
      <c r="S874" s="1">
        <v>128.395403900551</v>
      </c>
    </row>
    <row r="875">
      <c r="A875" s="1">
        <v>7.8052096E7</v>
      </c>
      <c r="B875" s="1">
        <v>4.25252564E8</v>
      </c>
      <c r="C875" s="1" t="s">
        <v>637</v>
      </c>
      <c r="D875" s="1">
        <v>1906.0</v>
      </c>
      <c r="E875" s="1">
        <v>2424.0</v>
      </c>
      <c r="F875" s="1">
        <v>1903.0</v>
      </c>
      <c r="G875" s="1">
        <v>2662.0</v>
      </c>
      <c r="H875" s="1">
        <v>2490.0</v>
      </c>
      <c r="I875" s="1">
        <v>341.0</v>
      </c>
      <c r="J875" s="1">
        <v>3136.0</v>
      </c>
      <c r="K875" s="1">
        <v>330.0</v>
      </c>
      <c r="L875" s="1" t="s">
        <v>503</v>
      </c>
      <c r="M875" s="1" t="s">
        <v>282</v>
      </c>
      <c r="N875" s="4">
        <v>44748.526770833334</v>
      </c>
      <c r="O875" s="4">
        <v>44748.52715277778</v>
      </c>
      <c r="R875" s="1">
        <v>1.3</v>
      </c>
      <c r="S875" s="1">
        <v>184.198458006066</v>
      </c>
    </row>
    <row r="876">
      <c r="A876" s="1">
        <v>7.805184E7</v>
      </c>
      <c r="B876" s="1">
        <v>4.25252636E8</v>
      </c>
      <c r="C876" s="1" t="s">
        <v>637</v>
      </c>
      <c r="D876" s="1">
        <v>1997.0</v>
      </c>
      <c r="E876" s="1">
        <v>1707.0</v>
      </c>
      <c r="F876" s="1">
        <v>1996.0</v>
      </c>
      <c r="G876" s="1">
        <v>1926.0</v>
      </c>
      <c r="H876" s="1">
        <v>2574.0</v>
      </c>
      <c r="I876" s="1">
        <v>379.0</v>
      </c>
      <c r="J876" s="1">
        <v>3196.0</v>
      </c>
      <c r="K876" s="1">
        <v>383.0</v>
      </c>
      <c r="L876" s="1" t="s">
        <v>503</v>
      </c>
      <c r="M876" s="1" t="s">
        <v>15</v>
      </c>
      <c r="N876" s="4">
        <v>44748.52715277778</v>
      </c>
      <c r="O876" s="4">
        <v>44748.52747685185</v>
      </c>
      <c r="R876" s="1">
        <v>1.3</v>
      </c>
      <c r="S876" s="1">
        <v>176.04321117139</v>
      </c>
    </row>
    <row r="877">
      <c r="A877" s="1">
        <v>7.8052058E7</v>
      </c>
      <c r="B877" s="1">
        <v>4.25252742E8</v>
      </c>
      <c r="C877" s="1" t="s">
        <v>637</v>
      </c>
      <c r="D877" s="1">
        <v>1628.0</v>
      </c>
      <c r="E877" s="1">
        <v>2438.0</v>
      </c>
      <c r="F877" s="1">
        <v>1618.0</v>
      </c>
      <c r="G877" s="1">
        <v>2649.0</v>
      </c>
      <c r="H877" s="1">
        <v>2283.0</v>
      </c>
      <c r="I877" s="1">
        <v>288.0</v>
      </c>
      <c r="J877" s="1">
        <v>2939.0</v>
      </c>
      <c r="K877" s="1">
        <v>281.0</v>
      </c>
      <c r="L877" s="1" t="s">
        <v>503</v>
      </c>
      <c r="M877" s="1" t="s">
        <v>244</v>
      </c>
      <c r="N877" s="4">
        <v>44748.5275</v>
      </c>
      <c r="O877" s="4">
        <v>44748.52788194444</v>
      </c>
      <c r="R877" s="1">
        <v>1.3</v>
      </c>
      <c r="S877" s="1">
        <v>160.994518861524</v>
      </c>
    </row>
    <row r="878">
      <c r="A878" s="1">
        <v>7.8051885E7</v>
      </c>
      <c r="B878" s="1">
        <v>4.25252848E8</v>
      </c>
      <c r="C878" s="1" t="s">
        <v>637</v>
      </c>
      <c r="D878" s="1">
        <v>1352.0</v>
      </c>
      <c r="E878" s="1">
        <v>2356.0</v>
      </c>
      <c r="F878" s="1">
        <v>1342.0</v>
      </c>
      <c r="G878" s="1">
        <v>2569.0</v>
      </c>
      <c r="H878" s="1">
        <v>2539.0</v>
      </c>
      <c r="I878" s="1">
        <v>299.0</v>
      </c>
      <c r="J878" s="1">
        <v>3185.0</v>
      </c>
      <c r="K878" s="1">
        <v>295.0</v>
      </c>
      <c r="L878" s="1" t="s">
        <v>503</v>
      </c>
      <c r="M878" s="1" t="s">
        <v>61</v>
      </c>
      <c r="N878" s="4">
        <v>44748.52788194444</v>
      </c>
      <c r="O878" s="4">
        <v>44748.52824074074</v>
      </c>
      <c r="R878" s="1">
        <v>1.3</v>
      </c>
      <c r="S878" s="1">
        <v>165.03910600486</v>
      </c>
    </row>
    <row r="879">
      <c r="A879" s="1">
        <v>7.8052309E7</v>
      </c>
      <c r="B879" s="1">
        <v>4.25252925E8</v>
      </c>
      <c r="C879" s="1" t="s">
        <v>637</v>
      </c>
      <c r="D879" s="1">
        <v>1350.0</v>
      </c>
      <c r="E879" s="1">
        <v>1823.0</v>
      </c>
      <c r="F879" s="1">
        <v>1355.0</v>
      </c>
      <c r="G879" s="1">
        <v>2033.0</v>
      </c>
      <c r="H879" s="1">
        <v>2494.0</v>
      </c>
      <c r="I879" s="1">
        <v>200.0</v>
      </c>
      <c r="J879" s="1">
        <v>3069.0</v>
      </c>
      <c r="K879" s="1">
        <v>204.0</v>
      </c>
      <c r="L879" s="1" t="s">
        <v>503</v>
      </c>
      <c r="M879" s="1" t="s">
        <v>45</v>
      </c>
      <c r="N879" s="4">
        <v>44748.52824074074</v>
      </c>
      <c r="O879" s="4">
        <v>44748.52855324074</v>
      </c>
      <c r="R879" s="1">
        <v>1.3</v>
      </c>
      <c r="S879" s="1">
        <v>182.656028552135</v>
      </c>
    </row>
    <row r="880">
      <c r="A880" s="1">
        <v>7.8051904E7</v>
      </c>
      <c r="B880" s="1">
        <v>4.25253018E8</v>
      </c>
      <c r="C880" s="1" t="s">
        <v>637</v>
      </c>
      <c r="D880" s="1">
        <v>573.0</v>
      </c>
      <c r="E880" s="1">
        <v>1417.0</v>
      </c>
      <c r="F880" s="1">
        <v>564.0</v>
      </c>
      <c r="G880" s="1">
        <v>1572.0</v>
      </c>
      <c r="H880" s="1">
        <v>1806.0</v>
      </c>
      <c r="I880" s="1">
        <v>137.0</v>
      </c>
      <c r="J880" s="1">
        <v>2262.0</v>
      </c>
      <c r="K880" s="1">
        <v>144.0</v>
      </c>
      <c r="L880" s="1" t="s">
        <v>503</v>
      </c>
      <c r="M880" s="1" t="s">
        <v>82</v>
      </c>
      <c r="N880" s="4">
        <v>44748.52855324074</v>
      </c>
      <c r="O880" s="4">
        <v>44748.528958333336</v>
      </c>
      <c r="R880" s="1">
        <v>1.3</v>
      </c>
      <c r="S880" s="1">
        <v>170.22234660072</v>
      </c>
    </row>
    <row r="881">
      <c r="A881" s="1">
        <v>7.8052209E7</v>
      </c>
      <c r="B881" s="1">
        <v>4.25253107E8</v>
      </c>
      <c r="C881" s="1" t="s">
        <v>637</v>
      </c>
      <c r="D881" s="1">
        <v>1563.0</v>
      </c>
      <c r="E881" s="1">
        <v>2056.0</v>
      </c>
      <c r="F881" s="1">
        <v>1555.0</v>
      </c>
      <c r="G881" s="1">
        <v>2279.0</v>
      </c>
      <c r="H881" s="1">
        <v>2251.0</v>
      </c>
      <c r="I881" s="1">
        <v>348.0</v>
      </c>
      <c r="J881" s="1">
        <v>2911.0</v>
      </c>
      <c r="K881" s="1">
        <v>355.0</v>
      </c>
      <c r="L881" s="1" t="s">
        <v>503</v>
      </c>
      <c r="M881" s="1" t="s">
        <v>392</v>
      </c>
      <c r="N881" s="4">
        <v>44748.528958333336</v>
      </c>
      <c r="O881" s="4">
        <v>44748.529282407406</v>
      </c>
      <c r="R881" s="1">
        <v>1.3</v>
      </c>
      <c r="S881" s="1">
        <v>169.038562225962</v>
      </c>
    </row>
    <row r="882">
      <c r="A882" s="1">
        <v>7.8051946E7</v>
      </c>
      <c r="B882" s="1">
        <v>4.25253252E8</v>
      </c>
      <c r="C882" s="1" t="s">
        <v>637</v>
      </c>
      <c r="D882" s="1">
        <v>484.0</v>
      </c>
      <c r="E882" s="1">
        <v>1212.0</v>
      </c>
      <c r="F882" s="1">
        <v>505.0</v>
      </c>
      <c r="G882" s="1">
        <v>1324.0</v>
      </c>
      <c r="H882" s="1">
        <v>977.0</v>
      </c>
      <c r="I882" s="1">
        <v>176.0</v>
      </c>
      <c r="J882" s="1">
        <v>1335.0</v>
      </c>
      <c r="K882" s="1">
        <v>176.0</v>
      </c>
      <c r="L882" s="1" t="s">
        <v>503</v>
      </c>
      <c r="M882" s="1" t="s">
        <v>131</v>
      </c>
      <c r="N882" s="4">
        <v>44748.529282407406</v>
      </c>
      <c r="O882" s="4">
        <v>44748.52976851852</v>
      </c>
      <c r="R882" s="1">
        <v>1.3</v>
      </c>
      <c r="S882" s="1">
        <v>159.150480688125</v>
      </c>
    </row>
    <row r="883">
      <c r="A883" s="1">
        <v>7.8051919E7</v>
      </c>
      <c r="B883" s="1">
        <v>4.25253331E8</v>
      </c>
      <c r="C883" s="1" t="s">
        <v>637</v>
      </c>
      <c r="D883" s="1">
        <v>984.0</v>
      </c>
      <c r="E883" s="1">
        <v>1614.0</v>
      </c>
      <c r="F883" s="1">
        <v>1227.0</v>
      </c>
      <c r="G883" s="1">
        <v>1603.0</v>
      </c>
      <c r="H883" s="1">
        <v>2301.0</v>
      </c>
      <c r="I883" s="1">
        <v>197.0</v>
      </c>
      <c r="J883" s="1">
        <v>2887.0</v>
      </c>
      <c r="K883" s="1">
        <v>197.0</v>
      </c>
      <c r="M883" s="1" t="s">
        <v>103</v>
      </c>
      <c r="N883" s="4">
        <v>44748.52976851852</v>
      </c>
      <c r="O883" s="4">
        <v>44748.53011574074</v>
      </c>
      <c r="R883" s="1">
        <v>1.3</v>
      </c>
      <c r="S883" s="1">
        <v>207.550208002874</v>
      </c>
    </row>
    <row r="884">
      <c r="A884" s="1">
        <v>7.8052228E7</v>
      </c>
      <c r="B884" s="1">
        <v>4.25253431E8</v>
      </c>
      <c r="C884" s="1" t="s">
        <v>637</v>
      </c>
      <c r="D884" s="1">
        <v>2072.0</v>
      </c>
      <c r="E884" s="1">
        <v>2466.0</v>
      </c>
      <c r="F884" s="1">
        <v>2060.0</v>
      </c>
      <c r="G884" s="1">
        <v>2728.0</v>
      </c>
      <c r="H884" s="1">
        <v>2480.0</v>
      </c>
      <c r="I884" s="1">
        <v>414.0</v>
      </c>
      <c r="J884" s="1">
        <v>3140.0</v>
      </c>
      <c r="K884" s="1">
        <v>411.0</v>
      </c>
      <c r="L884" s="1" t="s">
        <v>503</v>
      </c>
      <c r="M884" s="1" t="s">
        <v>411</v>
      </c>
      <c r="N884" s="4">
        <v>44748.53011574074</v>
      </c>
      <c r="O884" s="4">
        <v>44748.53052083333</v>
      </c>
      <c r="R884" s="1">
        <v>1.3</v>
      </c>
      <c r="S884" s="1">
        <v>198.690875592394</v>
      </c>
    </row>
    <row r="885">
      <c r="A885" s="1">
        <v>7.8051977E7</v>
      </c>
      <c r="B885" s="1">
        <v>4.25253511E8</v>
      </c>
      <c r="C885" s="1" t="s">
        <v>637</v>
      </c>
      <c r="D885" s="1">
        <v>1414.0</v>
      </c>
      <c r="E885" s="1">
        <v>1566.0</v>
      </c>
      <c r="F885" s="1">
        <v>1411.0</v>
      </c>
      <c r="G885" s="1">
        <v>1762.0</v>
      </c>
      <c r="H885" s="1">
        <v>1900.0</v>
      </c>
      <c r="I885" s="1">
        <v>200.0</v>
      </c>
      <c r="J885" s="1">
        <v>2413.0</v>
      </c>
      <c r="K885" s="1">
        <v>204.0</v>
      </c>
      <c r="M885" s="1" t="s">
        <v>162</v>
      </c>
      <c r="N885" s="4">
        <v>44748.53052083333</v>
      </c>
      <c r="O885" s="4">
        <v>44748.53091435185</v>
      </c>
      <c r="R885" s="1">
        <v>1.3</v>
      </c>
      <c r="S885" s="1">
        <v>191.04970688535</v>
      </c>
    </row>
    <row r="886">
      <c r="A886" s="1">
        <v>7.8052179E7</v>
      </c>
      <c r="B886" s="1">
        <v>4.25253577E8</v>
      </c>
      <c r="C886" s="1" t="s">
        <v>637</v>
      </c>
      <c r="D886" s="1">
        <v>1738.0</v>
      </c>
      <c r="E886" s="1">
        <v>2475.0</v>
      </c>
      <c r="F886" s="1">
        <v>1749.0</v>
      </c>
      <c r="G886" s="1">
        <v>2753.0</v>
      </c>
      <c r="H886" s="1">
        <v>2255.0</v>
      </c>
      <c r="I886" s="1">
        <v>295.0</v>
      </c>
      <c r="J886" s="1">
        <v>2915.0</v>
      </c>
      <c r="K886" s="1">
        <v>285.0</v>
      </c>
      <c r="L886" s="1" t="s">
        <v>503</v>
      </c>
      <c r="M886" s="1" t="s">
        <v>362</v>
      </c>
      <c r="N886" s="4">
        <v>44748.53091435185</v>
      </c>
      <c r="O886" s="4">
        <v>44748.53126157408</v>
      </c>
      <c r="R886" s="1">
        <v>1.3</v>
      </c>
      <c r="S886" s="1">
        <v>210.746675228903</v>
      </c>
    </row>
    <row r="887">
      <c r="A887" s="1">
        <v>7.8051883E7</v>
      </c>
      <c r="B887" s="1">
        <v>4.25253693E8</v>
      </c>
      <c r="C887" s="1" t="s">
        <v>637</v>
      </c>
      <c r="D887" s="1">
        <v>1551.0</v>
      </c>
      <c r="E887" s="1">
        <v>1984.0</v>
      </c>
      <c r="F887" s="1">
        <v>1539.0</v>
      </c>
      <c r="G887" s="1">
        <v>2197.0</v>
      </c>
      <c r="H887" s="1">
        <v>1881.0</v>
      </c>
      <c r="I887" s="1">
        <v>307.0</v>
      </c>
      <c r="J887" s="1">
        <v>2481.0</v>
      </c>
      <c r="K887" s="1">
        <v>309.0</v>
      </c>
      <c r="L887" s="1" t="s">
        <v>503</v>
      </c>
      <c r="M887" s="1" t="s">
        <v>59</v>
      </c>
      <c r="N887" s="4">
        <v>44748.53126157408</v>
      </c>
      <c r="O887" s="4">
        <v>44748.53178240741</v>
      </c>
      <c r="R887" s="1">
        <v>1.3</v>
      </c>
      <c r="S887" s="1">
        <v>177.780479309024</v>
      </c>
    </row>
    <row r="888">
      <c r="A888" s="1">
        <v>7.8052193E7</v>
      </c>
      <c r="B888" s="1">
        <v>4.2525382E8</v>
      </c>
      <c r="C888" s="1" t="s">
        <v>637</v>
      </c>
      <c r="D888" s="1">
        <v>1740.0</v>
      </c>
      <c r="E888" s="1">
        <v>2538.0</v>
      </c>
      <c r="F888" s="1">
        <v>1754.0</v>
      </c>
      <c r="G888" s="1">
        <v>2810.0</v>
      </c>
      <c r="H888" s="1">
        <v>2459.0</v>
      </c>
      <c r="I888" s="1">
        <v>414.0</v>
      </c>
      <c r="J888" s="1">
        <v>3104.0</v>
      </c>
      <c r="K888" s="1">
        <v>404.0</v>
      </c>
      <c r="L888" s="1" t="s">
        <v>503</v>
      </c>
      <c r="M888" s="1" t="s">
        <v>376</v>
      </c>
      <c r="N888" s="4">
        <v>44748.53178240741</v>
      </c>
      <c r="O888" s="4">
        <v>44748.53226851852</v>
      </c>
      <c r="R888" s="1">
        <v>1.3</v>
      </c>
      <c r="S888" s="1">
        <v>211.10645588525</v>
      </c>
    </row>
    <row r="889">
      <c r="A889" s="1">
        <v>7.8052324E7</v>
      </c>
      <c r="B889" s="1">
        <v>4.25253987E8</v>
      </c>
      <c r="C889" s="1" t="s">
        <v>637</v>
      </c>
      <c r="D889" s="1">
        <v>1437.0</v>
      </c>
      <c r="E889" s="1">
        <v>2174.0</v>
      </c>
      <c r="F889" s="1">
        <v>1445.0</v>
      </c>
      <c r="G889" s="1">
        <v>2394.0</v>
      </c>
      <c r="H889" s="1">
        <v>1759.0</v>
      </c>
      <c r="I889" s="1">
        <v>234.0</v>
      </c>
      <c r="J889" s="1">
        <v>2319.0</v>
      </c>
      <c r="K889" s="1">
        <v>232.0</v>
      </c>
      <c r="L889" s="1" t="s">
        <v>503</v>
      </c>
      <c r="M889" s="1" t="s">
        <v>84</v>
      </c>
      <c r="N889" s="4">
        <v>44748.53226851852</v>
      </c>
      <c r="O889" s="4">
        <v>44748.53296296296</v>
      </c>
      <c r="R889" s="1">
        <v>1.3</v>
      </c>
      <c r="S889" s="1">
        <v>196.557145105304</v>
      </c>
    </row>
    <row r="890">
      <c r="A890" s="1">
        <v>7.8051916E7</v>
      </c>
      <c r="B890" s="1">
        <v>4.25254107E8</v>
      </c>
      <c r="C890" s="1" t="s">
        <v>637</v>
      </c>
      <c r="D890" s="1">
        <v>926.0</v>
      </c>
      <c r="E890" s="1">
        <v>1150.0</v>
      </c>
      <c r="F890" s="1">
        <v>1173.0</v>
      </c>
      <c r="G890" s="1">
        <v>1125.0</v>
      </c>
      <c r="H890" s="1">
        <v>1626.0</v>
      </c>
      <c r="I890" s="1">
        <v>195.0</v>
      </c>
      <c r="J890" s="1">
        <v>2204.0</v>
      </c>
      <c r="K890" s="1">
        <v>200.0</v>
      </c>
      <c r="L890" s="1" t="s">
        <v>503</v>
      </c>
      <c r="M890" s="1" t="s">
        <v>100</v>
      </c>
      <c r="N890" s="4">
        <v>44748.53296296296</v>
      </c>
      <c r="O890" s="4">
        <v>44748.53337962963</v>
      </c>
      <c r="R890" s="1">
        <v>1.3</v>
      </c>
      <c r="S890" s="1">
        <v>214.751444670778</v>
      </c>
    </row>
    <row r="891">
      <c r="A891" s="1">
        <v>7.8052121E7</v>
      </c>
      <c r="B891" s="1">
        <v>4.25254204E8</v>
      </c>
      <c r="C891" s="1" t="s">
        <v>638</v>
      </c>
      <c r="D891" s="1">
        <v>1732.0</v>
      </c>
      <c r="E891" s="1">
        <v>2447.0</v>
      </c>
      <c r="F891" s="1">
        <v>1807.0</v>
      </c>
      <c r="G891" s="1">
        <v>2794.0</v>
      </c>
      <c r="H891" s="1">
        <v>396.0</v>
      </c>
      <c r="I891" s="1">
        <v>398.0</v>
      </c>
      <c r="J891" s="1">
        <v>1067.0</v>
      </c>
      <c r="K891" s="1">
        <v>385.0</v>
      </c>
      <c r="L891" s="1" t="s">
        <v>503</v>
      </c>
      <c r="M891" s="1" t="s">
        <v>304</v>
      </c>
      <c r="N891" s="4">
        <v>44748.53138888889</v>
      </c>
      <c r="O891" s="4">
        <v>44748.533680555556</v>
      </c>
      <c r="R891" s="1">
        <v>1.3</v>
      </c>
      <c r="S891" s="1">
        <v>264.490362721682</v>
      </c>
    </row>
    <row r="892">
      <c r="A892" s="1">
        <v>7.8051889E7</v>
      </c>
      <c r="B892" s="1">
        <v>4.25254263E8</v>
      </c>
      <c r="C892" s="1" t="s">
        <v>637</v>
      </c>
      <c r="D892" s="1">
        <v>1057.0</v>
      </c>
      <c r="E892" s="1">
        <v>2078.0</v>
      </c>
      <c r="F892" s="1">
        <v>1060.0</v>
      </c>
      <c r="G892" s="1">
        <v>2170.0</v>
      </c>
      <c r="H892" s="1">
        <v>2154.0</v>
      </c>
      <c r="I892" s="1">
        <v>246.0</v>
      </c>
      <c r="J892" s="1">
        <v>2630.0</v>
      </c>
      <c r="K892" s="1">
        <v>246.0</v>
      </c>
      <c r="L892" s="1" t="s">
        <v>505</v>
      </c>
      <c r="M892" s="1" t="s">
        <v>65</v>
      </c>
      <c r="N892" s="4">
        <v>44748.53337962963</v>
      </c>
      <c r="O892" s="4">
        <v>44748.53388888889</v>
      </c>
      <c r="R892" s="1">
        <v>1.3</v>
      </c>
      <c r="S892" s="1">
        <v>96.6900210585571</v>
      </c>
    </row>
    <row r="893">
      <c r="A893" s="1">
        <v>7.8052026E7</v>
      </c>
      <c r="B893" s="1">
        <v>4.25254327E8</v>
      </c>
      <c r="C893" s="1" t="s">
        <v>638</v>
      </c>
      <c r="D893" s="1">
        <v>1026.0</v>
      </c>
      <c r="E893" s="1">
        <v>1296.0</v>
      </c>
      <c r="F893" s="1">
        <v>1004.0</v>
      </c>
      <c r="G893" s="1">
        <v>1533.0</v>
      </c>
      <c r="H893" s="1">
        <v>1878.0</v>
      </c>
      <c r="I893" s="1">
        <v>117.0</v>
      </c>
      <c r="J893" s="1">
        <v>2405.0</v>
      </c>
      <c r="K893" s="1">
        <v>114.0</v>
      </c>
      <c r="L893" s="1" t="s">
        <v>503</v>
      </c>
      <c r="M893" s="1" t="s">
        <v>212</v>
      </c>
      <c r="N893" s="4">
        <v>44748.533680555556</v>
      </c>
      <c r="O893" s="4">
        <v>44748.53407407407</v>
      </c>
      <c r="R893" s="1">
        <v>1.3</v>
      </c>
      <c r="S893" s="1">
        <v>225.820730856039</v>
      </c>
    </row>
    <row r="894">
      <c r="A894" s="1">
        <v>7.8052219E7</v>
      </c>
      <c r="B894" s="1">
        <v>4.25254419E8</v>
      </c>
      <c r="C894" s="1" t="s">
        <v>638</v>
      </c>
      <c r="D894" s="1">
        <v>1763.0</v>
      </c>
      <c r="E894" s="1">
        <v>2471.0</v>
      </c>
      <c r="F894" s="1">
        <v>1763.0</v>
      </c>
      <c r="G894" s="1">
        <v>2754.0</v>
      </c>
      <c r="H894" s="1">
        <v>512.0</v>
      </c>
      <c r="I894" s="1">
        <v>291.0</v>
      </c>
      <c r="J894" s="1">
        <v>1192.0</v>
      </c>
      <c r="K894" s="1">
        <v>300.0</v>
      </c>
      <c r="L894" s="1" t="s">
        <v>503</v>
      </c>
      <c r="M894" s="1" t="s">
        <v>402</v>
      </c>
      <c r="N894" s="4">
        <v>44748.53407407407</v>
      </c>
      <c r="O894" s="4">
        <v>44748.53438657407</v>
      </c>
      <c r="R894" s="1">
        <v>1.3</v>
      </c>
      <c r="S894" s="1">
        <v>208.070011966958</v>
      </c>
    </row>
    <row r="895">
      <c r="A895" s="1">
        <v>7.8052149E7</v>
      </c>
      <c r="B895" s="1">
        <v>4.25254575E8</v>
      </c>
      <c r="C895" s="1" t="s">
        <v>637</v>
      </c>
      <c r="D895" s="1">
        <v>1898.0</v>
      </c>
      <c r="E895" s="1">
        <v>2494.0</v>
      </c>
      <c r="F895" s="1">
        <v>1904.0</v>
      </c>
      <c r="G895" s="1">
        <v>2765.0</v>
      </c>
      <c r="H895" s="1">
        <v>2588.0</v>
      </c>
      <c r="I895" s="1">
        <v>404.0</v>
      </c>
      <c r="J895" s="1">
        <v>3252.0</v>
      </c>
      <c r="K895" s="1">
        <v>397.0</v>
      </c>
      <c r="L895" s="1" t="s">
        <v>503</v>
      </c>
      <c r="M895" s="1" t="s">
        <v>332</v>
      </c>
      <c r="N895" s="4">
        <v>44748.53388888889</v>
      </c>
      <c r="O895" s="4">
        <v>44748.534907407404</v>
      </c>
      <c r="R895" s="1">
        <v>1.3</v>
      </c>
      <c r="S895" s="1">
        <v>204.10493297031</v>
      </c>
    </row>
    <row r="896">
      <c r="A896" s="1">
        <v>7.8051912E7</v>
      </c>
      <c r="B896" s="1">
        <v>4.25254691E8</v>
      </c>
      <c r="C896" s="1" t="s">
        <v>637</v>
      </c>
      <c r="D896" s="1">
        <v>901.0</v>
      </c>
      <c r="E896" s="1">
        <v>1381.0</v>
      </c>
      <c r="F896" s="1">
        <v>915.0</v>
      </c>
      <c r="G896" s="1">
        <v>1569.0</v>
      </c>
      <c r="H896" s="1">
        <v>1966.0</v>
      </c>
      <c r="I896" s="1">
        <v>244.0</v>
      </c>
      <c r="J896" s="1">
        <v>2477.0</v>
      </c>
      <c r="K896" s="1">
        <v>232.0</v>
      </c>
      <c r="L896" s="1" t="s">
        <v>503</v>
      </c>
      <c r="M896" s="1" t="s">
        <v>95</v>
      </c>
      <c r="N896" s="4">
        <v>44748.534907407404</v>
      </c>
      <c r="O896" s="4">
        <v>44748.53533564815</v>
      </c>
      <c r="R896" s="1">
        <v>1.3</v>
      </c>
      <c r="S896" s="1">
        <v>184.411541904385</v>
      </c>
    </row>
    <row r="897">
      <c r="A897" s="1">
        <v>7.8051844E7</v>
      </c>
      <c r="B897" s="1">
        <v>4.25254818E8</v>
      </c>
      <c r="C897" s="1" t="s">
        <v>637</v>
      </c>
      <c r="D897" s="1">
        <v>1004.0</v>
      </c>
      <c r="E897" s="1">
        <v>1309.0</v>
      </c>
      <c r="F897" s="1">
        <v>1015.0</v>
      </c>
      <c r="G897" s="1">
        <v>1543.0</v>
      </c>
      <c r="H897" s="1">
        <v>1817.0</v>
      </c>
      <c r="I897" s="1">
        <v>204.0</v>
      </c>
      <c r="J897" s="1">
        <v>2348.0</v>
      </c>
      <c r="K897" s="1">
        <v>200.0</v>
      </c>
      <c r="L897" s="1" t="s">
        <v>503</v>
      </c>
      <c r="M897" s="1" t="s">
        <v>19</v>
      </c>
      <c r="N897" s="4">
        <v>44748.53533564815</v>
      </c>
      <c r="O897" s="4">
        <v>44748.535833333335</v>
      </c>
      <c r="R897" s="1">
        <v>1.3</v>
      </c>
      <c r="S897" s="1">
        <v>220.576043377391</v>
      </c>
    </row>
    <row r="898">
      <c r="A898" s="1">
        <v>7.8052092E7</v>
      </c>
      <c r="B898" s="1">
        <v>4.25254963E8</v>
      </c>
      <c r="C898" s="1" t="s">
        <v>637</v>
      </c>
      <c r="D898" s="1">
        <v>1360.0</v>
      </c>
      <c r="E898" s="1">
        <v>1840.0</v>
      </c>
      <c r="F898" s="1">
        <v>1374.0</v>
      </c>
      <c r="G898" s="1">
        <v>2082.0</v>
      </c>
      <c r="H898" s="1">
        <v>2071.0</v>
      </c>
      <c r="I898" s="1">
        <v>255.0</v>
      </c>
      <c r="J898" s="1">
        <v>2637.0</v>
      </c>
      <c r="K898" s="1">
        <v>246.0</v>
      </c>
      <c r="L898" s="1" t="s">
        <v>503</v>
      </c>
      <c r="M898" s="1" t="s">
        <v>278</v>
      </c>
      <c r="N898" s="4">
        <v>44748.535833333335</v>
      </c>
      <c r="O898" s="4">
        <v>44748.53635416667</v>
      </c>
      <c r="R898" s="1">
        <v>1.3</v>
      </c>
      <c r="S898" s="1">
        <v>214.111290623842</v>
      </c>
    </row>
    <row r="899">
      <c r="A899" s="1">
        <v>7.8051976E7</v>
      </c>
      <c r="B899" s="1">
        <v>4.2525506E8</v>
      </c>
      <c r="C899" s="1" t="s">
        <v>637</v>
      </c>
      <c r="D899" s="1">
        <v>1405.0</v>
      </c>
      <c r="E899" s="1">
        <v>1780.0</v>
      </c>
      <c r="F899" s="1">
        <v>1394.0</v>
      </c>
      <c r="G899" s="1">
        <v>1975.0</v>
      </c>
      <c r="H899" s="1">
        <v>1745.0</v>
      </c>
      <c r="I899" s="1">
        <v>252.0</v>
      </c>
      <c r="J899" s="1">
        <v>2275.0</v>
      </c>
      <c r="K899" s="1">
        <v>242.0</v>
      </c>
      <c r="L899" s="1" t="s">
        <v>503</v>
      </c>
      <c r="M899" s="1" t="s">
        <v>161</v>
      </c>
      <c r="N899" s="4">
        <v>44748.53635416667</v>
      </c>
      <c r="O899" s="4">
        <v>44748.53680555556</v>
      </c>
      <c r="R899" s="1">
        <v>1.3</v>
      </c>
      <c r="S899" s="1">
        <v>184.221937944232</v>
      </c>
    </row>
    <row r="900">
      <c r="A900" s="1">
        <v>7.8052316E7</v>
      </c>
      <c r="B900" s="1">
        <v>4.25255214E8</v>
      </c>
      <c r="C900" s="1" t="s">
        <v>637</v>
      </c>
      <c r="D900" s="1">
        <v>1457.0</v>
      </c>
      <c r="E900" s="1">
        <v>2959.0</v>
      </c>
      <c r="F900" s="1">
        <v>1459.0</v>
      </c>
      <c r="G900" s="1">
        <v>3177.0</v>
      </c>
      <c r="H900" s="1">
        <v>2346.0</v>
      </c>
      <c r="I900" s="1">
        <v>228.0</v>
      </c>
      <c r="J900" s="1">
        <v>2911.0</v>
      </c>
      <c r="K900" s="1">
        <v>228.0</v>
      </c>
      <c r="L900" s="1" t="s">
        <v>503</v>
      </c>
      <c r="M900" s="1" t="s">
        <v>93</v>
      </c>
      <c r="N900" s="4">
        <v>44748.53681712963</v>
      </c>
      <c r="O900" s="4">
        <v>44748.53736111111</v>
      </c>
      <c r="R900" s="1">
        <v>1.3</v>
      </c>
      <c r="S900" s="1">
        <v>192.928472671583</v>
      </c>
    </row>
    <row r="901">
      <c r="A901" s="1">
        <v>7.8052016E7</v>
      </c>
      <c r="B901" s="1">
        <v>4.25255306E8</v>
      </c>
      <c r="C901" s="1" t="s">
        <v>637</v>
      </c>
      <c r="D901" s="1">
        <v>1271.0</v>
      </c>
      <c r="E901" s="1">
        <v>1787.0</v>
      </c>
      <c r="F901" s="1">
        <v>1553.0</v>
      </c>
      <c r="G901" s="1">
        <v>1770.0</v>
      </c>
      <c r="H901" s="1">
        <v>2662.0</v>
      </c>
      <c r="I901" s="1">
        <v>218.0</v>
      </c>
      <c r="J901" s="1">
        <v>3294.0</v>
      </c>
      <c r="K901" s="1">
        <v>228.0</v>
      </c>
      <c r="L901" s="1" t="s">
        <v>503</v>
      </c>
      <c r="M901" s="1" t="s">
        <v>201</v>
      </c>
      <c r="N901" s="4">
        <v>44748.53736111111</v>
      </c>
      <c r="O901" s="4">
        <v>44748.537673611114</v>
      </c>
      <c r="R901" s="1">
        <v>1.3</v>
      </c>
      <c r="S901" s="1">
        <v>223.478313584124</v>
      </c>
    </row>
    <row r="902">
      <c r="A902" s="1">
        <v>7.805218E7</v>
      </c>
      <c r="B902" s="1">
        <v>4.25255649E8</v>
      </c>
      <c r="C902" s="1" t="s">
        <v>637</v>
      </c>
      <c r="D902" s="1">
        <v>1747.0</v>
      </c>
      <c r="E902" s="1">
        <v>2552.0</v>
      </c>
      <c r="F902" s="1">
        <v>1741.0</v>
      </c>
      <c r="G902" s="1">
        <v>2791.0</v>
      </c>
      <c r="H902" s="1">
        <v>2462.0</v>
      </c>
      <c r="I902" s="1">
        <v>432.0</v>
      </c>
      <c r="J902" s="1">
        <v>3118.0</v>
      </c>
      <c r="K902" s="1">
        <v>418.0</v>
      </c>
      <c r="L902" s="1" t="s">
        <v>503</v>
      </c>
      <c r="M902" s="1" t="s">
        <v>363</v>
      </c>
      <c r="N902" s="4">
        <v>44748.537673611114</v>
      </c>
      <c r="O902" s="4">
        <v>44748.53885416667</v>
      </c>
      <c r="R902" s="1">
        <v>1.3</v>
      </c>
      <c r="S902" s="1">
        <v>182.180545845206</v>
      </c>
    </row>
    <row r="903">
      <c r="A903" s="1">
        <v>7.8051841E7</v>
      </c>
      <c r="B903" s="1">
        <v>4.25255742E8</v>
      </c>
      <c r="C903" s="1" t="s">
        <v>637</v>
      </c>
      <c r="D903" s="1">
        <v>999.0</v>
      </c>
      <c r="E903" s="1">
        <v>1647.0</v>
      </c>
      <c r="F903" s="1">
        <v>982.0</v>
      </c>
      <c r="G903" s="1">
        <v>1821.0</v>
      </c>
      <c r="H903" s="1">
        <v>1904.0</v>
      </c>
      <c r="I903" s="1">
        <v>369.0</v>
      </c>
      <c r="J903" s="1">
        <v>2434.0</v>
      </c>
      <c r="K903" s="1">
        <v>365.0</v>
      </c>
      <c r="L903" s="1" t="s">
        <v>503</v>
      </c>
      <c r="M903" s="1" t="s">
        <v>16</v>
      </c>
      <c r="N903" s="4">
        <v>44748.53885416667</v>
      </c>
      <c r="O903" s="4">
        <v>44748.53925925926</v>
      </c>
      <c r="R903" s="1">
        <v>1.3</v>
      </c>
      <c r="S903" s="1">
        <v>164.927838206128</v>
      </c>
    </row>
    <row r="904">
      <c r="A904" s="1">
        <v>7.8052045E7</v>
      </c>
      <c r="B904" s="1">
        <v>4.25255832E8</v>
      </c>
      <c r="C904" s="1" t="s">
        <v>637</v>
      </c>
      <c r="D904" s="1">
        <v>1197.0</v>
      </c>
      <c r="E904" s="1">
        <v>1499.0</v>
      </c>
      <c r="F904" s="1">
        <v>1430.0</v>
      </c>
      <c r="G904" s="1">
        <v>1491.0</v>
      </c>
      <c r="H904" s="1">
        <v>2041.0</v>
      </c>
      <c r="I904" s="1">
        <v>218.0</v>
      </c>
      <c r="J904" s="1">
        <v>2662.0</v>
      </c>
      <c r="K904" s="1">
        <v>221.0</v>
      </c>
      <c r="L904" s="1" t="s">
        <v>503</v>
      </c>
      <c r="M904" s="1" t="s">
        <v>231</v>
      </c>
      <c r="N904" s="4">
        <v>44748.53925925926</v>
      </c>
      <c r="O904" s="4">
        <v>44748.53962962963</v>
      </c>
      <c r="R904" s="1">
        <v>1.3</v>
      </c>
      <c r="S904" s="1">
        <v>187.709000160052</v>
      </c>
    </row>
    <row r="905">
      <c r="A905" s="1">
        <v>7.8051987E7</v>
      </c>
      <c r="B905" s="1">
        <v>4.25255934E8</v>
      </c>
      <c r="C905" s="1" t="s">
        <v>637</v>
      </c>
      <c r="D905" s="1">
        <v>1146.0</v>
      </c>
      <c r="E905" s="1">
        <v>1868.0</v>
      </c>
      <c r="F905" s="1">
        <v>1150.0</v>
      </c>
      <c r="G905" s="1">
        <v>2035.0</v>
      </c>
      <c r="H905" s="1">
        <v>2111.0</v>
      </c>
      <c r="I905" s="1">
        <v>221.0</v>
      </c>
      <c r="J905" s="1">
        <v>2617.0</v>
      </c>
      <c r="K905" s="1">
        <v>225.0</v>
      </c>
      <c r="L905" s="1" t="s">
        <v>505</v>
      </c>
      <c r="M905" s="1" t="s">
        <v>172</v>
      </c>
      <c r="N905" s="4">
        <v>44748.53962962963</v>
      </c>
      <c r="O905" s="4">
        <v>44748.54005787037</v>
      </c>
      <c r="R905" s="1">
        <v>1.3</v>
      </c>
      <c r="S905" s="1">
        <v>165.061934836673</v>
      </c>
    </row>
    <row r="906">
      <c r="A906" s="1">
        <v>7.8052103E7</v>
      </c>
      <c r="B906" s="1">
        <v>4.25256125E8</v>
      </c>
      <c r="C906" s="1" t="s">
        <v>637</v>
      </c>
      <c r="D906" s="1">
        <v>1110.0</v>
      </c>
      <c r="E906" s="1">
        <v>1545.0</v>
      </c>
      <c r="F906" s="1">
        <v>1338.0</v>
      </c>
      <c r="G906" s="1">
        <v>1501.0</v>
      </c>
      <c r="H906" s="1">
        <v>2560.0</v>
      </c>
      <c r="I906" s="1">
        <v>232.0</v>
      </c>
      <c r="J906" s="1">
        <v>3182.0</v>
      </c>
      <c r="K906" s="1">
        <v>235.0</v>
      </c>
      <c r="L906" s="1" t="s">
        <v>503</v>
      </c>
      <c r="M906" s="1" t="s">
        <v>289</v>
      </c>
      <c r="N906" s="4">
        <v>44748.54005787037</v>
      </c>
      <c r="O906" s="4">
        <v>44748.5408912037</v>
      </c>
      <c r="R906" s="1">
        <v>1.3</v>
      </c>
      <c r="S906" s="1">
        <v>186.659247216746</v>
      </c>
    </row>
    <row r="907">
      <c r="A907" s="1">
        <v>7.8051867E7</v>
      </c>
      <c r="B907" s="1">
        <v>4.25256229E8</v>
      </c>
      <c r="C907" s="1" t="s">
        <v>637</v>
      </c>
      <c r="D907" s="1">
        <v>1226.0</v>
      </c>
      <c r="E907" s="1">
        <v>1625.0</v>
      </c>
      <c r="F907" s="1">
        <v>1206.0</v>
      </c>
      <c r="G907" s="1">
        <v>1838.0</v>
      </c>
      <c r="H907" s="1">
        <v>2325.0</v>
      </c>
      <c r="I907" s="1">
        <v>228.0</v>
      </c>
      <c r="J907" s="1">
        <v>2883.0</v>
      </c>
      <c r="K907" s="1">
        <v>232.0</v>
      </c>
      <c r="L907" s="1" t="s">
        <v>503</v>
      </c>
      <c r="M907" s="1" t="s">
        <v>42</v>
      </c>
      <c r="N907" s="4">
        <v>44748.5408912037</v>
      </c>
      <c r="O907" s="4">
        <v>44748.54133101852</v>
      </c>
      <c r="R907" s="1">
        <v>1.3</v>
      </c>
      <c r="S907" s="1">
        <v>191.694811856763</v>
      </c>
    </row>
    <row r="908">
      <c r="A908" s="1">
        <v>7.805199E7</v>
      </c>
      <c r="B908" s="1">
        <v>4.25256338E8</v>
      </c>
      <c r="C908" s="1" t="s">
        <v>637</v>
      </c>
      <c r="D908" s="1">
        <v>546.0</v>
      </c>
      <c r="E908" s="1">
        <v>1705.0</v>
      </c>
      <c r="F908" s="1">
        <v>560.0</v>
      </c>
      <c r="G908" s="1">
        <v>1902.0</v>
      </c>
      <c r="H908" s="1">
        <v>1679.0</v>
      </c>
      <c r="I908" s="1">
        <v>193.0</v>
      </c>
      <c r="J908" s="1">
        <v>2195.0</v>
      </c>
      <c r="K908" s="1">
        <v>193.0</v>
      </c>
      <c r="L908" s="1" t="s">
        <v>503</v>
      </c>
      <c r="M908" s="1" t="s">
        <v>175</v>
      </c>
      <c r="N908" s="4">
        <v>44748.54133101852</v>
      </c>
      <c r="O908" s="4">
        <v>44748.54173611111</v>
      </c>
      <c r="R908" s="1">
        <v>1.3</v>
      </c>
      <c r="S908" s="1">
        <v>191.372902536516</v>
      </c>
    </row>
    <row r="909">
      <c r="A909" s="1">
        <v>7.8052075E7</v>
      </c>
      <c r="B909" s="1">
        <v>4.25256428E8</v>
      </c>
      <c r="C909" s="1" t="s">
        <v>637</v>
      </c>
      <c r="D909" s="1">
        <v>1846.0</v>
      </c>
      <c r="E909" s="1">
        <v>2204.0</v>
      </c>
      <c r="F909" s="1">
        <v>1847.0</v>
      </c>
      <c r="G909" s="1">
        <v>2459.0</v>
      </c>
      <c r="H909" s="1">
        <v>2954.0</v>
      </c>
      <c r="I909" s="1">
        <v>302.0</v>
      </c>
      <c r="J909" s="1">
        <v>3624.0</v>
      </c>
      <c r="K909" s="1">
        <v>292.0</v>
      </c>
      <c r="L909" s="1" t="s">
        <v>503</v>
      </c>
      <c r="M909" s="1" t="s">
        <v>261</v>
      </c>
      <c r="N909" s="4">
        <v>44748.54173611111</v>
      </c>
      <c r="O909" s="4">
        <v>44748.54209490741</v>
      </c>
      <c r="R909" s="1">
        <v>1.3</v>
      </c>
      <c r="S909" s="1">
        <v>190.278778015387</v>
      </c>
    </row>
    <row r="910">
      <c r="A910" s="1">
        <v>7.8052042E7</v>
      </c>
      <c r="B910" s="1">
        <v>4.25257619E8</v>
      </c>
      <c r="C910" s="1" t="s">
        <v>639</v>
      </c>
      <c r="D910" s="1">
        <v>1043.0</v>
      </c>
      <c r="E910" s="1">
        <v>1328.0</v>
      </c>
      <c r="F910" s="1">
        <v>1262.0</v>
      </c>
      <c r="G910" s="1">
        <v>1326.0</v>
      </c>
      <c r="H910" s="1">
        <v>2339.0</v>
      </c>
      <c r="I910" s="1">
        <v>183.0</v>
      </c>
      <c r="J910" s="1">
        <v>2932.0</v>
      </c>
      <c r="K910" s="1">
        <v>185.0</v>
      </c>
      <c r="L910" s="1" t="s">
        <v>503</v>
      </c>
      <c r="M910" s="1" t="s">
        <v>228</v>
      </c>
      <c r="N910" s="4">
        <v>44748.53628472222</v>
      </c>
      <c r="O910" s="4">
        <v>44748.54613425926</v>
      </c>
      <c r="R910" s="1">
        <v>1.3</v>
      </c>
      <c r="S910" s="1">
        <v>184.660949939434</v>
      </c>
    </row>
    <row r="911">
      <c r="A911" s="1">
        <v>7.8051899E7</v>
      </c>
      <c r="B911" s="1">
        <v>4.25258075E8</v>
      </c>
      <c r="C911" s="1" t="s">
        <v>639</v>
      </c>
      <c r="D911" s="1">
        <v>1460.0</v>
      </c>
      <c r="E911" s="1">
        <v>2563.0</v>
      </c>
      <c r="F911" s="1">
        <v>1456.0</v>
      </c>
      <c r="G911" s="1">
        <v>2350.0</v>
      </c>
      <c r="H911" s="1">
        <v>2608.0</v>
      </c>
      <c r="I911" s="1">
        <v>500.0</v>
      </c>
      <c r="J911" s="1">
        <v>3170.0</v>
      </c>
      <c r="K911" s="1">
        <v>499.0</v>
      </c>
      <c r="L911" s="1" t="s">
        <v>503</v>
      </c>
      <c r="M911" s="1" t="s">
        <v>75</v>
      </c>
      <c r="N911" s="4">
        <v>44748.54613425926</v>
      </c>
      <c r="O911" s="4">
        <v>44748.547951388886</v>
      </c>
      <c r="R911" s="1">
        <v>1.3</v>
      </c>
      <c r="S911" s="1">
        <v>189.534891569576</v>
      </c>
    </row>
    <row r="912">
      <c r="A912" s="1">
        <v>7.8051861E7</v>
      </c>
      <c r="B912" s="1">
        <v>4.25258396E8</v>
      </c>
      <c r="C912" s="1" t="s">
        <v>639</v>
      </c>
      <c r="D912" s="1">
        <v>1567.0</v>
      </c>
      <c r="E912" s="1">
        <v>2660.0</v>
      </c>
      <c r="F912" s="1">
        <v>1561.0</v>
      </c>
      <c r="G912" s="1">
        <v>2494.0</v>
      </c>
      <c r="H912" s="1">
        <v>2987.0</v>
      </c>
      <c r="I912" s="1">
        <v>321.0</v>
      </c>
      <c r="J912" s="1">
        <v>3631.0</v>
      </c>
      <c r="K912" s="1">
        <v>319.0</v>
      </c>
      <c r="L912" s="1" t="s">
        <v>503</v>
      </c>
      <c r="M912" s="1" t="s">
        <v>36</v>
      </c>
      <c r="N912" s="4">
        <v>44748.547951388886</v>
      </c>
      <c r="O912" s="4">
        <v>44748.54935185185</v>
      </c>
      <c r="R912" s="1">
        <v>1.3</v>
      </c>
      <c r="S912" s="1">
        <v>128.965525866917</v>
      </c>
    </row>
    <row r="913">
      <c r="A913" s="1">
        <v>7.8052195E7</v>
      </c>
      <c r="B913" s="1">
        <v>4.2525886E8</v>
      </c>
      <c r="C913" s="1" t="s">
        <v>637</v>
      </c>
      <c r="D913" s="1">
        <v>1758.0</v>
      </c>
      <c r="E913" s="1">
        <v>2448.0</v>
      </c>
      <c r="F913" s="1">
        <v>1786.0</v>
      </c>
      <c r="G913" s="1">
        <v>2699.0</v>
      </c>
      <c r="H913" s="1">
        <v>2353.0</v>
      </c>
      <c r="I913" s="1">
        <v>278.0</v>
      </c>
      <c r="J913" s="1">
        <v>2999.0</v>
      </c>
      <c r="K913" s="1">
        <v>278.0</v>
      </c>
      <c r="L913" s="1" t="s">
        <v>503</v>
      </c>
      <c r="M913" s="1" t="s">
        <v>378</v>
      </c>
      <c r="N913" s="4">
        <v>44748.55091435185</v>
      </c>
      <c r="O913" s="4">
        <v>44748.55134259259</v>
      </c>
      <c r="R913" s="1">
        <v>1.3</v>
      </c>
      <c r="S913" s="1">
        <v>195.477495570037</v>
      </c>
    </row>
    <row r="914">
      <c r="A914" s="1">
        <v>7.805196E7</v>
      </c>
      <c r="B914" s="1">
        <v>4.25258962E8</v>
      </c>
      <c r="C914" s="1" t="s">
        <v>637</v>
      </c>
      <c r="D914" s="1">
        <v>163.0</v>
      </c>
      <c r="E914" s="1">
        <v>959.0</v>
      </c>
      <c r="F914" s="1">
        <v>150.0</v>
      </c>
      <c r="G914" s="1">
        <v>1067.0</v>
      </c>
      <c r="H914" s="1">
        <v>1813.0</v>
      </c>
      <c r="I914" s="1">
        <v>134.0</v>
      </c>
      <c r="J914" s="1">
        <v>2181.0</v>
      </c>
      <c r="K914" s="1">
        <v>137.0</v>
      </c>
      <c r="M914" s="1" t="s">
        <v>145</v>
      </c>
      <c r="N914" s="4">
        <v>44748.55134259259</v>
      </c>
      <c r="O914" s="4">
        <v>44748.551828703705</v>
      </c>
      <c r="R914" s="1">
        <v>1.3</v>
      </c>
      <c r="S914" s="1">
        <v>147.793450028365</v>
      </c>
    </row>
    <row r="915">
      <c r="A915" s="1">
        <v>7.8052239E7</v>
      </c>
      <c r="B915" s="1">
        <v>4.25259038E8</v>
      </c>
      <c r="C915" s="1" t="s">
        <v>637</v>
      </c>
      <c r="D915" s="1">
        <v>1210.0</v>
      </c>
      <c r="E915" s="1">
        <v>1157.0</v>
      </c>
      <c r="F915" s="1">
        <v>1207.0</v>
      </c>
      <c r="G915" s="1">
        <v>1351.0</v>
      </c>
      <c r="H915" s="1">
        <v>1992.0</v>
      </c>
      <c r="I915" s="1">
        <v>235.0</v>
      </c>
      <c r="J915" s="1">
        <v>2494.0</v>
      </c>
      <c r="K915" s="1">
        <v>235.0</v>
      </c>
      <c r="L915" s="1" t="s">
        <v>503</v>
      </c>
      <c r="M915" s="1" t="s">
        <v>422</v>
      </c>
      <c r="N915" s="4">
        <v>44748.551828703705</v>
      </c>
      <c r="O915" s="4">
        <v>44748.55216435185</v>
      </c>
      <c r="R915" s="1">
        <v>1.3</v>
      </c>
      <c r="S915" s="1">
        <v>193.250193714871</v>
      </c>
    </row>
    <row r="916">
      <c r="A916" s="1">
        <v>7.8051921E7</v>
      </c>
      <c r="B916" s="1">
        <v>4.25259132E8</v>
      </c>
      <c r="C916" s="1" t="s">
        <v>637</v>
      </c>
      <c r="D916" s="1">
        <v>752.0</v>
      </c>
      <c r="E916" s="1">
        <v>1191.0</v>
      </c>
      <c r="F916" s="1">
        <v>741.0</v>
      </c>
      <c r="G916" s="1">
        <v>1340.0</v>
      </c>
      <c r="H916" s="1">
        <v>2599.0</v>
      </c>
      <c r="I916" s="1">
        <v>155.0</v>
      </c>
      <c r="J916" s="1">
        <v>2971.0</v>
      </c>
      <c r="K916" s="1">
        <v>158.0</v>
      </c>
      <c r="L916" s="1" t="s">
        <v>503</v>
      </c>
      <c r="M916" s="1" t="s">
        <v>105</v>
      </c>
      <c r="N916" s="4">
        <v>44748.55216435185</v>
      </c>
      <c r="O916" s="4">
        <v>44748.55255787037</v>
      </c>
      <c r="R916" s="1">
        <v>1.3</v>
      </c>
      <c r="S916" s="1">
        <v>200.807298868577</v>
      </c>
    </row>
    <row r="917">
      <c r="A917" s="1">
        <v>7.8052059E7</v>
      </c>
      <c r="B917" s="1">
        <v>4.25259226E8</v>
      </c>
      <c r="C917" s="1" t="s">
        <v>637</v>
      </c>
      <c r="D917" s="1">
        <v>1792.0</v>
      </c>
      <c r="E917" s="1">
        <v>2698.0</v>
      </c>
      <c r="F917" s="1">
        <v>1785.0</v>
      </c>
      <c r="G917" s="1">
        <v>2930.0</v>
      </c>
      <c r="H917" s="1">
        <v>2511.0</v>
      </c>
      <c r="I917" s="1">
        <v>432.0</v>
      </c>
      <c r="J917" s="1">
        <v>3157.0</v>
      </c>
      <c r="K917" s="1">
        <v>443.0</v>
      </c>
      <c r="L917" s="1" t="s">
        <v>503</v>
      </c>
      <c r="M917" s="1" t="s">
        <v>245</v>
      </c>
      <c r="N917" s="4">
        <v>44748.55255787037</v>
      </c>
      <c r="O917" s="4">
        <v>44748.552928240744</v>
      </c>
      <c r="R917" s="1">
        <v>1.3</v>
      </c>
      <c r="S917" s="1">
        <v>179.622242607665</v>
      </c>
    </row>
    <row r="918">
      <c r="A918" s="1">
        <v>7.8052252E7</v>
      </c>
      <c r="B918" s="1">
        <v>4.25259352E8</v>
      </c>
      <c r="C918" s="1" t="s">
        <v>637</v>
      </c>
      <c r="D918" s="1">
        <v>1199.0</v>
      </c>
      <c r="E918" s="1">
        <v>1328.0</v>
      </c>
      <c r="F918" s="1">
        <v>1232.0</v>
      </c>
      <c r="G918" s="1">
        <v>1542.0</v>
      </c>
      <c r="H918" s="1">
        <v>1981.0</v>
      </c>
      <c r="I918" s="1">
        <v>274.0</v>
      </c>
      <c r="J918" s="1">
        <v>2487.0</v>
      </c>
      <c r="K918" s="1">
        <v>274.0</v>
      </c>
      <c r="L918" s="1" t="s">
        <v>503</v>
      </c>
      <c r="M918" s="1" t="s">
        <v>435</v>
      </c>
      <c r="N918" s="4">
        <v>44748.552928240744</v>
      </c>
      <c r="O918" s="4">
        <v>44748.553449074076</v>
      </c>
      <c r="R918" s="1">
        <v>1.3</v>
      </c>
      <c r="S918" s="1">
        <v>213.961900914355</v>
      </c>
    </row>
    <row r="919">
      <c r="A919" s="1">
        <v>7.8052288E7</v>
      </c>
      <c r="B919" s="1">
        <v>4.25259477E8</v>
      </c>
      <c r="C919" s="1" t="s">
        <v>637</v>
      </c>
      <c r="D919" s="1">
        <v>1990.0</v>
      </c>
      <c r="E919" s="1">
        <v>2225.0</v>
      </c>
      <c r="F919" s="1">
        <v>1968.0</v>
      </c>
      <c r="G919" s="1">
        <v>2437.0</v>
      </c>
      <c r="H919" s="1">
        <v>2227.0</v>
      </c>
      <c r="I919" s="1">
        <v>337.0</v>
      </c>
      <c r="J919" s="1">
        <v>2859.0</v>
      </c>
      <c r="K919" s="1">
        <v>330.0</v>
      </c>
      <c r="L919" s="1" t="s">
        <v>505</v>
      </c>
      <c r="M919" s="1" t="s">
        <v>471</v>
      </c>
      <c r="N919" s="4">
        <v>44748.553449074076</v>
      </c>
      <c r="O919" s="4">
        <v>44748.55388888889</v>
      </c>
      <c r="R919" s="1">
        <v>1.3</v>
      </c>
      <c r="S919" s="1">
        <v>168.611851504116</v>
      </c>
    </row>
    <row r="920">
      <c r="A920" s="1">
        <v>7.8052073E7</v>
      </c>
      <c r="B920" s="1">
        <v>4.25259595E8</v>
      </c>
      <c r="C920" s="1" t="s">
        <v>639</v>
      </c>
      <c r="D920" s="1">
        <v>1673.0</v>
      </c>
      <c r="E920" s="1">
        <v>2222.0</v>
      </c>
      <c r="F920" s="1">
        <v>1664.0</v>
      </c>
      <c r="G920" s="1">
        <v>1995.0</v>
      </c>
      <c r="H920" s="1">
        <v>468.0</v>
      </c>
      <c r="I920" s="1">
        <v>328.0</v>
      </c>
      <c r="J920" s="1">
        <v>1143.0</v>
      </c>
      <c r="K920" s="1">
        <v>327.0</v>
      </c>
      <c r="L920" s="1" t="s">
        <v>503</v>
      </c>
      <c r="M920" s="1" t="s">
        <v>259</v>
      </c>
      <c r="N920" s="4">
        <v>44748.54935185185</v>
      </c>
      <c r="O920" s="4">
        <v>44748.55428240741</v>
      </c>
      <c r="R920" s="1">
        <v>1.3</v>
      </c>
      <c r="S920" s="1">
        <v>168.280070173825</v>
      </c>
    </row>
    <row r="921">
      <c r="A921" s="1">
        <v>7.8052326E7</v>
      </c>
      <c r="B921" s="1">
        <v>4.25259642E8</v>
      </c>
      <c r="C921" s="1" t="s">
        <v>637</v>
      </c>
      <c r="D921" s="1">
        <v>1206.0</v>
      </c>
      <c r="E921" s="1">
        <v>1262.0</v>
      </c>
      <c r="F921" s="1">
        <v>1208.0</v>
      </c>
      <c r="G921" s="1">
        <v>1480.0</v>
      </c>
      <c r="H921" s="1">
        <v>1718.0</v>
      </c>
      <c r="I921" s="1">
        <v>263.0</v>
      </c>
      <c r="J921" s="1">
        <v>2269.0</v>
      </c>
      <c r="K921" s="1">
        <v>253.0</v>
      </c>
      <c r="L921" s="1" t="s">
        <v>503</v>
      </c>
      <c r="M921" s="1" t="s">
        <v>92</v>
      </c>
      <c r="N921" s="4">
        <v>44748.55388888889</v>
      </c>
      <c r="O921" s="4">
        <v>44748.554502314815</v>
      </c>
      <c r="R921" s="1">
        <v>1.3</v>
      </c>
      <c r="S921" s="1">
        <v>197.797893911109</v>
      </c>
    </row>
    <row r="922">
      <c r="A922" s="1">
        <v>7.8052066E7</v>
      </c>
      <c r="B922" s="1">
        <v>4.25259738E8</v>
      </c>
      <c r="C922" s="1" t="s">
        <v>637</v>
      </c>
      <c r="D922" s="1">
        <v>1368.0</v>
      </c>
      <c r="E922" s="1">
        <v>2172.0</v>
      </c>
      <c r="F922" s="1">
        <v>1370.0</v>
      </c>
      <c r="G922" s="1">
        <v>2413.0</v>
      </c>
      <c r="H922" s="1">
        <v>2111.0</v>
      </c>
      <c r="I922" s="1">
        <v>228.0</v>
      </c>
      <c r="J922" s="1">
        <v>2725.0</v>
      </c>
      <c r="K922" s="1">
        <v>225.0</v>
      </c>
      <c r="M922" s="1" t="s">
        <v>252</v>
      </c>
      <c r="N922" s="4">
        <v>44748.554502314815</v>
      </c>
      <c r="O922" s="4">
        <v>44748.55489583333</v>
      </c>
      <c r="R922" s="1">
        <v>1.3</v>
      </c>
      <c r="S922" s="1">
        <v>196.258486870043</v>
      </c>
    </row>
    <row r="923">
      <c r="A923" s="1">
        <v>7.8052267E7</v>
      </c>
      <c r="B923" s="1">
        <v>4.25259811E8</v>
      </c>
      <c r="C923" s="1" t="s">
        <v>637</v>
      </c>
      <c r="D923" s="1">
        <v>1757.0</v>
      </c>
      <c r="E923" s="1">
        <v>2446.0</v>
      </c>
      <c r="F923" s="1">
        <v>1760.0</v>
      </c>
      <c r="G923" s="1">
        <v>2678.0</v>
      </c>
      <c r="H923" s="1">
        <v>2430.0</v>
      </c>
      <c r="I923" s="1">
        <v>443.0</v>
      </c>
      <c r="J923" s="1">
        <v>3090.0</v>
      </c>
      <c r="K923" s="1">
        <v>435.0</v>
      </c>
      <c r="L923" s="1" t="s">
        <v>503</v>
      </c>
      <c r="M923" s="1" t="s">
        <v>450</v>
      </c>
      <c r="N923" s="4">
        <v>44748.55490740741</v>
      </c>
      <c r="O923" s="4">
        <v>44748.55520833333</v>
      </c>
      <c r="R923" s="1">
        <v>1.3</v>
      </c>
      <c r="S923" s="1">
        <v>175.759358360008</v>
      </c>
    </row>
    <row r="924">
      <c r="A924" s="1">
        <v>7.8052004E7</v>
      </c>
      <c r="B924" s="1">
        <v>4.25259903E8</v>
      </c>
      <c r="C924" s="1" t="s">
        <v>637</v>
      </c>
      <c r="D924" s="1">
        <v>1800.0</v>
      </c>
      <c r="E924" s="1">
        <v>2481.0</v>
      </c>
      <c r="F924" s="1">
        <v>1789.0</v>
      </c>
      <c r="G924" s="1">
        <v>2761.0</v>
      </c>
      <c r="H924" s="1">
        <v>2459.0</v>
      </c>
      <c r="I924" s="1">
        <v>428.0</v>
      </c>
      <c r="J924" s="1">
        <v>3094.0</v>
      </c>
      <c r="K924" s="1">
        <v>425.0</v>
      </c>
      <c r="L924" s="1" t="s">
        <v>503</v>
      </c>
      <c r="M924" s="1" t="s">
        <v>189</v>
      </c>
      <c r="N924" s="4">
        <v>44748.55520833333</v>
      </c>
      <c r="O924" s="4">
        <v>44748.555659722224</v>
      </c>
      <c r="R924" s="1">
        <v>1.3</v>
      </c>
      <c r="S924" s="1">
        <v>220.640047999302</v>
      </c>
    </row>
    <row r="925">
      <c r="A925" s="1">
        <v>7.8051934E7</v>
      </c>
      <c r="B925" s="1">
        <v>4.25259995E8</v>
      </c>
      <c r="C925" s="1" t="s">
        <v>637</v>
      </c>
      <c r="D925" s="1">
        <v>642.0</v>
      </c>
      <c r="E925" s="1">
        <v>1949.0</v>
      </c>
      <c r="F925" s="1">
        <v>641.0</v>
      </c>
      <c r="G925" s="1">
        <v>2118.0</v>
      </c>
      <c r="H925" s="1">
        <v>1851.0</v>
      </c>
      <c r="I925" s="1">
        <v>218.0</v>
      </c>
      <c r="J925" s="1">
        <v>2367.0</v>
      </c>
      <c r="K925" s="1">
        <v>211.0</v>
      </c>
      <c r="L925" s="1" t="s">
        <v>503</v>
      </c>
      <c r="M925" s="1" t="s">
        <v>118</v>
      </c>
      <c r="N925" s="4">
        <v>44748.555659722224</v>
      </c>
      <c r="O925" s="4">
        <v>44748.55599537037</v>
      </c>
      <c r="R925" s="1">
        <v>1.3</v>
      </c>
      <c r="S925" s="1">
        <v>163.74748992693</v>
      </c>
    </row>
    <row r="926">
      <c r="A926" s="1">
        <v>7.8052148E7</v>
      </c>
      <c r="B926" s="1">
        <v>4.25260038E8</v>
      </c>
      <c r="C926" s="1" t="s">
        <v>637</v>
      </c>
      <c r="D926" s="1">
        <v>1746.0</v>
      </c>
      <c r="E926" s="1">
        <v>2686.0</v>
      </c>
      <c r="F926" s="1">
        <v>1760.0</v>
      </c>
      <c r="G926" s="1">
        <v>2984.0</v>
      </c>
      <c r="H926" s="1">
        <v>2620.0</v>
      </c>
      <c r="I926" s="1">
        <v>372.0</v>
      </c>
      <c r="J926" s="1">
        <v>3283.0</v>
      </c>
      <c r="K926" s="1">
        <v>376.0</v>
      </c>
      <c r="L926" s="1" t="s">
        <v>503</v>
      </c>
      <c r="M926" s="1" t="s">
        <v>331</v>
      </c>
      <c r="N926" s="4">
        <v>44748.55599537037</v>
      </c>
      <c r="O926" s="4">
        <v>44748.5562037037</v>
      </c>
      <c r="R926" s="1">
        <v>1.3</v>
      </c>
      <c r="S926" s="1">
        <v>224.979825396339</v>
      </c>
    </row>
    <row r="927">
      <c r="A927" s="1">
        <v>7.8051942E7</v>
      </c>
      <c r="B927" s="1">
        <v>4.25260138E8</v>
      </c>
      <c r="C927" s="1" t="s">
        <v>637</v>
      </c>
      <c r="D927" s="1">
        <v>1243.0</v>
      </c>
      <c r="E927" s="1">
        <v>1454.0</v>
      </c>
      <c r="F927" s="1">
        <v>1229.0</v>
      </c>
      <c r="G927" s="1">
        <v>1609.0</v>
      </c>
      <c r="H927" s="1">
        <v>1793.0</v>
      </c>
      <c r="I927" s="1">
        <v>216.0</v>
      </c>
      <c r="J927" s="1">
        <v>2274.0</v>
      </c>
      <c r="K927" s="1">
        <v>209.0</v>
      </c>
      <c r="L927" s="1" t="s">
        <v>503</v>
      </c>
      <c r="M927" s="1" t="s">
        <v>127</v>
      </c>
      <c r="N927" s="4">
        <v>44748.5562037037</v>
      </c>
      <c r="O927" s="4">
        <v>44748.556666666664</v>
      </c>
      <c r="R927" s="1">
        <v>1.3</v>
      </c>
      <c r="S927" s="1">
        <v>161.761430185255</v>
      </c>
    </row>
    <row r="928">
      <c r="A928" s="1">
        <v>7.8052292E7</v>
      </c>
      <c r="B928" s="1">
        <v>4.25260214E8</v>
      </c>
      <c r="C928" s="1" t="s">
        <v>637</v>
      </c>
      <c r="D928" s="1">
        <v>1483.0</v>
      </c>
      <c r="E928" s="1">
        <v>2075.0</v>
      </c>
      <c r="F928" s="1">
        <v>1469.0</v>
      </c>
      <c r="G928" s="1">
        <v>2289.0</v>
      </c>
      <c r="H928" s="1">
        <v>1897.0</v>
      </c>
      <c r="I928" s="1">
        <v>292.0</v>
      </c>
      <c r="J928" s="1">
        <v>2473.0</v>
      </c>
      <c r="K928" s="1">
        <v>288.0</v>
      </c>
      <c r="L928" s="1" t="s">
        <v>503</v>
      </c>
      <c r="M928" s="1" t="s">
        <v>475</v>
      </c>
      <c r="N928" s="4">
        <v>44748.556666666664</v>
      </c>
      <c r="O928" s="4">
        <v>44748.55694444444</v>
      </c>
      <c r="R928" s="1">
        <v>1.3</v>
      </c>
      <c r="S928" s="1">
        <v>186.156496559645</v>
      </c>
    </row>
    <row r="929">
      <c r="A929" s="1">
        <v>7.8052105E7</v>
      </c>
      <c r="B929" s="1">
        <v>4.25260277E8</v>
      </c>
      <c r="C929" s="1" t="s">
        <v>637</v>
      </c>
      <c r="D929" s="1">
        <v>1779.0</v>
      </c>
      <c r="E929" s="1">
        <v>2306.0</v>
      </c>
      <c r="F929" s="1">
        <v>1762.0</v>
      </c>
      <c r="G929" s="1">
        <v>2575.0</v>
      </c>
      <c r="H929" s="1">
        <v>2550.0</v>
      </c>
      <c r="I929" s="1">
        <v>313.0</v>
      </c>
      <c r="J929" s="1">
        <v>3203.0</v>
      </c>
      <c r="K929" s="1">
        <v>323.0</v>
      </c>
      <c r="L929" s="1" t="s">
        <v>503</v>
      </c>
      <c r="M929" s="1" t="s">
        <v>291</v>
      </c>
      <c r="N929" s="4">
        <v>44748.55694444444</v>
      </c>
      <c r="O929" s="4">
        <v>44748.55732638889</v>
      </c>
      <c r="R929" s="1">
        <v>1.3</v>
      </c>
      <c r="S929" s="1">
        <v>206.359142101945</v>
      </c>
    </row>
    <row r="930">
      <c r="A930" s="1">
        <v>7.8051855E7</v>
      </c>
      <c r="B930" s="1">
        <v>4.25260399E8</v>
      </c>
      <c r="C930" s="1" t="s">
        <v>637</v>
      </c>
      <c r="D930" s="1">
        <v>733.0</v>
      </c>
      <c r="E930" s="1">
        <v>1412.0</v>
      </c>
      <c r="F930" s="1">
        <v>726.0</v>
      </c>
      <c r="G930" s="1">
        <v>1579.0</v>
      </c>
      <c r="H930" s="1">
        <v>1414.0</v>
      </c>
      <c r="I930" s="1">
        <v>191.0</v>
      </c>
      <c r="J930" s="1">
        <v>1878.0</v>
      </c>
      <c r="K930" s="1">
        <v>198.0</v>
      </c>
      <c r="L930" s="1" t="s">
        <v>503</v>
      </c>
      <c r="M930" s="1" t="s">
        <v>30</v>
      </c>
      <c r="N930" s="4">
        <v>44748.55732638889</v>
      </c>
      <c r="O930" s="4">
        <v>44748.5578125</v>
      </c>
      <c r="R930" s="1">
        <v>1.3</v>
      </c>
      <c r="S930" s="1">
        <v>180.094423161301</v>
      </c>
    </row>
    <row r="931">
      <c r="A931" s="1">
        <v>7.8051895E7</v>
      </c>
      <c r="B931" s="1">
        <v>4.25260561E8</v>
      </c>
      <c r="C931" s="1" t="s">
        <v>637</v>
      </c>
      <c r="D931" s="1">
        <v>1233.0</v>
      </c>
      <c r="E931" s="1">
        <v>1642.0</v>
      </c>
      <c r="F931" s="1">
        <v>1242.0</v>
      </c>
      <c r="G931" s="1">
        <v>1824.0</v>
      </c>
      <c r="H931" s="1">
        <v>2011.0</v>
      </c>
      <c r="I931" s="1">
        <v>202.0</v>
      </c>
      <c r="J931" s="1">
        <v>2489.0</v>
      </c>
      <c r="K931" s="1">
        <v>199.0</v>
      </c>
      <c r="L931" s="1" t="s">
        <v>503</v>
      </c>
      <c r="M931" s="1" t="s">
        <v>71</v>
      </c>
      <c r="N931" s="4">
        <v>44748.5578125</v>
      </c>
      <c r="O931" s="4">
        <v>44748.55851851852</v>
      </c>
      <c r="R931" s="1">
        <v>1.3</v>
      </c>
      <c r="S931" s="1">
        <v>190.605442289517</v>
      </c>
    </row>
    <row r="932">
      <c r="A932" s="1">
        <v>7.8051933E7</v>
      </c>
      <c r="B932" s="1">
        <v>4.25260665E8</v>
      </c>
      <c r="C932" s="1" t="s">
        <v>637</v>
      </c>
      <c r="D932" s="1">
        <v>1587.0</v>
      </c>
      <c r="E932" s="1">
        <v>1766.0</v>
      </c>
      <c r="F932" s="1">
        <v>1587.0</v>
      </c>
      <c r="G932" s="1">
        <v>1957.0</v>
      </c>
      <c r="H932" s="1">
        <v>2037.0</v>
      </c>
      <c r="I932" s="1">
        <v>309.0</v>
      </c>
      <c r="J932" s="1">
        <v>2652.0</v>
      </c>
      <c r="K932" s="1">
        <v>302.0</v>
      </c>
      <c r="L932" s="1" t="s">
        <v>503</v>
      </c>
      <c r="M932" s="1" t="s">
        <v>117</v>
      </c>
      <c r="N932" s="4">
        <v>44748.55851851852</v>
      </c>
      <c r="O932" s="4">
        <v>44748.558912037035</v>
      </c>
      <c r="R932" s="1">
        <v>1.3</v>
      </c>
      <c r="S932" s="1">
        <v>155.274495070591</v>
      </c>
    </row>
    <row r="933">
      <c r="A933" s="1">
        <v>7.8052234E7</v>
      </c>
      <c r="B933" s="1">
        <v>4.25260729E8</v>
      </c>
      <c r="C933" s="1" t="s">
        <v>637</v>
      </c>
      <c r="D933" s="1">
        <v>1689.0</v>
      </c>
      <c r="E933" s="1">
        <v>1817.0</v>
      </c>
      <c r="F933" s="1">
        <v>1651.0</v>
      </c>
      <c r="G933" s="1">
        <v>2026.0</v>
      </c>
      <c r="H933" s="1">
        <v>1627.0</v>
      </c>
      <c r="I933" s="1">
        <v>281.0</v>
      </c>
      <c r="J933" s="1">
        <v>2167.0</v>
      </c>
      <c r="K933" s="1">
        <v>274.0</v>
      </c>
      <c r="L933" s="1" t="s">
        <v>503</v>
      </c>
      <c r="M933" s="1" t="s">
        <v>417</v>
      </c>
      <c r="N933" s="4">
        <v>44748.55892361111</v>
      </c>
      <c r="O933" s="4">
        <v>44748.55920138889</v>
      </c>
      <c r="R933" s="1">
        <v>1.3</v>
      </c>
      <c r="S933" s="1">
        <v>196.674640934753</v>
      </c>
    </row>
    <row r="934">
      <c r="A934" s="1">
        <v>7.8052174E7</v>
      </c>
      <c r="B934" s="1">
        <v>4.25260821E8</v>
      </c>
      <c r="C934" s="1" t="s">
        <v>637</v>
      </c>
      <c r="D934" s="1">
        <v>1622.0</v>
      </c>
      <c r="E934" s="1">
        <v>2432.0</v>
      </c>
      <c r="F934" s="1">
        <v>1637.0</v>
      </c>
      <c r="G934" s="1">
        <v>2696.0</v>
      </c>
      <c r="H934" s="1">
        <v>2266.0</v>
      </c>
      <c r="I934" s="1">
        <v>316.0</v>
      </c>
      <c r="J934" s="1">
        <v>2911.0</v>
      </c>
      <c r="K934" s="1">
        <v>292.0</v>
      </c>
      <c r="L934" s="1" t="s">
        <v>503</v>
      </c>
      <c r="M934" s="1" t="s">
        <v>357</v>
      </c>
      <c r="N934" s="4">
        <v>44748.55920138889</v>
      </c>
      <c r="O934" s="4">
        <v>44748.55954861111</v>
      </c>
      <c r="R934" s="1">
        <v>1.3</v>
      </c>
      <c r="S934" s="1">
        <v>204.839480501032</v>
      </c>
    </row>
    <row r="935">
      <c r="A935" s="1">
        <v>7.8051989E7</v>
      </c>
      <c r="B935" s="1">
        <v>4.25260936E8</v>
      </c>
      <c r="C935" s="1" t="s">
        <v>637</v>
      </c>
      <c r="D935" s="1">
        <v>968.0</v>
      </c>
      <c r="E935" s="1">
        <v>1192.0</v>
      </c>
      <c r="F935" s="1">
        <v>1169.0</v>
      </c>
      <c r="G935" s="1">
        <v>1168.0</v>
      </c>
      <c r="H935" s="1">
        <v>2343.0</v>
      </c>
      <c r="I935" s="1">
        <v>186.0</v>
      </c>
      <c r="J935" s="1">
        <v>2936.0</v>
      </c>
      <c r="K935" s="1">
        <v>200.0</v>
      </c>
      <c r="L935" s="1" t="s">
        <v>503</v>
      </c>
      <c r="M935" s="1" t="s">
        <v>174</v>
      </c>
      <c r="N935" s="4">
        <v>44748.55954861111</v>
      </c>
      <c r="O935" s="4">
        <v>44748.55998842593</v>
      </c>
      <c r="R935" s="1">
        <v>1.3</v>
      </c>
      <c r="S935" s="1">
        <v>170.633536662857</v>
      </c>
    </row>
    <row r="936">
      <c r="A936" s="1">
        <v>7.8051931E7</v>
      </c>
      <c r="B936" s="1">
        <v>4.25261019E8</v>
      </c>
      <c r="C936" s="1" t="s">
        <v>637</v>
      </c>
      <c r="D936" s="1">
        <v>1014.0</v>
      </c>
      <c r="E936" s="1">
        <v>1330.0</v>
      </c>
      <c r="F936" s="1">
        <v>998.0</v>
      </c>
      <c r="G936" s="1">
        <v>1532.0</v>
      </c>
      <c r="H936" s="1">
        <v>1957.0</v>
      </c>
      <c r="I936" s="1">
        <v>253.0</v>
      </c>
      <c r="J936" s="1">
        <v>2476.0</v>
      </c>
      <c r="K936" s="1">
        <v>256.0</v>
      </c>
      <c r="L936" s="1" t="s">
        <v>503</v>
      </c>
      <c r="M936" s="1" t="s">
        <v>115</v>
      </c>
      <c r="N936" s="4">
        <v>44748.55998842593</v>
      </c>
      <c r="O936" s="4">
        <v>44748.5603125</v>
      </c>
      <c r="R936" s="1">
        <v>1.3</v>
      </c>
      <c r="S936" s="1">
        <v>195.211259585299</v>
      </c>
    </row>
    <row r="937">
      <c r="A937" s="1">
        <v>7.8051854E7</v>
      </c>
      <c r="B937" s="1">
        <v>4.25261138E8</v>
      </c>
      <c r="C937" s="1" t="s">
        <v>637</v>
      </c>
      <c r="D937" s="1">
        <v>1200.0</v>
      </c>
      <c r="E937" s="1">
        <v>1516.0</v>
      </c>
      <c r="F937" s="1">
        <v>1197.0</v>
      </c>
      <c r="G937" s="1">
        <v>1703.0</v>
      </c>
      <c r="H937" s="1">
        <v>1911.0</v>
      </c>
      <c r="I937" s="1">
        <v>109.0</v>
      </c>
      <c r="J937" s="1">
        <v>2378.0</v>
      </c>
      <c r="K937" s="1">
        <v>106.0</v>
      </c>
      <c r="L937" s="1" t="s">
        <v>503</v>
      </c>
      <c r="M937" s="1" t="s">
        <v>29</v>
      </c>
      <c r="N937" s="4">
        <v>44748.5603125</v>
      </c>
      <c r="O937" s="4">
        <v>44748.56087962963</v>
      </c>
      <c r="R937" s="1">
        <v>1.3</v>
      </c>
      <c r="S937" s="1">
        <v>200.235764164264</v>
      </c>
    </row>
    <row r="938">
      <c r="A938" s="1">
        <v>7.8052022E7</v>
      </c>
      <c r="B938" s="1">
        <v>4.25261229E8</v>
      </c>
      <c r="C938" s="1" t="s">
        <v>637</v>
      </c>
      <c r="D938" s="1">
        <v>1260.0</v>
      </c>
      <c r="E938" s="1">
        <v>1128.0</v>
      </c>
      <c r="F938" s="1">
        <v>1278.0</v>
      </c>
      <c r="G938" s="1">
        <v>1322.0</v>
      </c>
      <c r="H938" s="1">
        <v>1936.0</v>
      </c>
      <c r="I938" s="1">
        <v>218.0</v>
      </c>
      <c r="J938" s="1">
        <v>2459.0</v>
      </c>
      <c r="K938" s="1">
        <v>221.0</v>
      </c>
      <c r="L938" s="1" t="s">
        <v>503</v>
      </c>
      <c r="M938" s="1" t="s">
        <v>208</v>
      </c>
      <c r="N938" s="4">
        <v>44748.56087962963</v>
      </c>
      <c r="O938" s="4">
        <v>44748.56149305555</v>
      </c>
      <c r="R938" s="1">
        <v>1.3</v>
      </c>
      <c r="S938" s="1">
        <v>186.262004589086</v>
      </c>
    </row>
    <row r="939">
      <c r="A939" s="1">
        <v>7.8052241E7</v>
      </c>
      <c r="B939" s="1">
        <v>4.25261396E8</v>
      </c>
      <c r="C939" s="1" t="s">
        <v>639</v>
      </c>
      <c r="D939" s="1">
        <v>918.0</v>
      </c>
      <c r="E939" s="1">
        <v>1224.0</v>
      </c>
      <c r="F939" s="1">
        <v>915.0</v>
      </c>
      <c r="G939" s="1">
        <v>1012.0</v>
      </c>
      <c r="H939" s="1">
        <v>1995.0</v>
      </c>
      <c r="I939" s="1">
        <v>224.0</v>
      </c>
      <c r="J939" s="1">
        <v>2509.0</v>
      </c>
      <c r="K939" s="1">
        <v>220.0</v>
      </c>
      <c r="L939" s="1" t="s">
        <v>503</v>
      </c>
      <c r="M939" s="1" t="s">
        <v>424</v>
      </c>
      <c r="N939" s="4">
        <v>44748.55428240741</v>
      </c>
      <c r="O939" s="4">
        <v>44748.56238425926</v>
      </c>
      <c r="R939" s="1">
        <v>1.3</v>
      </c>
      <c r="S939" s="1">
        <v>206.24008319551</v>
      </c>
    </row>
    <row r="940">
      <c r="A940" s="1">
        <v>7.8051955E7</v>
      </c>
      <c r="B940" s="1">
        <v>4.252614E8</v>
      </c>
      <c r="C940" s="1" t="s">
        <v>637</v>
      </c>
      <c r="D940" s="1">
        <v>422.0</v>
      </c>
      <c r="E940" s="1">
        <v>1116.0</v>
      </c>
      <c r="F940" s="1">
        <v>420.0</v>
      </c>
      <c r="G940" s="1">
        <v>1234.0</v>
      </c>
      <c r="H940" s="1">
        <v>983.0</v>
      </c>
      <c r="I940" s="1">
        <v>175.0</v>
      </c>
      <c r="J940" s="1">
        <v>1335.0</v>
      </c>
      <c r="K940" s="1">
        <v>178.0</v>
      </c>
      <c r="L940" s="1" t="s">
        <v>503</v>
      </c>
      <c r="M940" s="1" t="s">
        <v>140</v>
      </c>
      <c r="N940" s="4">
        <v>44748.56149305555</v>
      </c>
      <c r="O940" s="4">
        <v>44748.562430555554</v>
      </c>
      <c r="R940" s="1">
        <v>1.3</v>
      </c>
      <c r="S940" s="1">
        <v>167.631622127117</v>
      </c>
    </row>
    <row r="941">
      <c r="A941" s="1">
        <v>7.805231E7</v>
      </c>
      <c r="B941" s="1">
        <v>4.25261499E8</v>
      </c>
      <c r="C941" s="1" t="s">
        <v>637</v>
      </c>
      <c r="D941" s="1">
        <v>949.0</v>
      </c>
      <c r="E941" s="1">
        <v>1215.0</v>
      </c>
      <c r="F941" s="1">
        <v>942.0</v>
      </c>
      <c r="G941" s="1">
        <v>1403.0</v>
      </c>
      <c r="H941" s="1">
        <v>1823.0</v>
      </c>
      <c r="I941" s="1">
        <v>242.0</v>
      </c>
      <c r="J941" s="1">
        <v>2304.0</v>
      </c>
      <c r="K941" s="1">
        <v>249.0</v>
      </c>
      <c r="L941" s="1" t="s">
        <v>503</v>
      </c>
      <c r="M941" s="1" t="s">
        <v>77</v>
      </c>
      <c r="N941" s="4">
        <v>44748.562430555554</v>
      </c>
      <c r="O941" s="4">
        <v>44748.563055555554</v>
      </c>
      <c r="R941" s="1">
        <v>1.3</v>
      </c>
      <c r="S941" s="1">
        <v>195.540909666449</v>
      </c>
    </row>
    <row r="942">
      <c r="A942" s="1">
        <v>7.8051908E7</v>
      </c>
      <c r="B942" s="1">
        <v>4.25261586E8</v>
      </c>
      <c r="C942" s="1" t="s">
        <v>637</v>
      </c>
      <c r="D942" s="1">
        <v>969.0</v>
      </c>
      <c r="E942" s="1">
        <v>1926.0</v>
      </c>
      <c r="F942" s="1">
        <v>965.0</v>
      </c>
      <c r="G942" s="1">
        <v>2114.0</v>
      </c>
      <c r="H942" s="1">
        <v>2037.0</v>
      </c>
      <c r="I942" s="1">
        <v>488.0</v>
      </c>
      <c r="J942" s="1">
        <v>2539.0</v>
      </c>
      <c r="K942" s="1">
        <v>506.0</v>
      </c>
      <c r="L942" s="1" t="s">
        <v>503</v>
      </c>
      <c r="M942" s="1" t="s">
        <v>88</v>
      </c>
      <c r="N942" s="4">
        <v>44748.563055555554</v>
      </c>
      <c r="O942" s="4">
        <v>44748.563425925924</v>
      </c>
      <c r="R942" s="1">
        <v>1.3</v>
      </c>
      <c r="S942" s="1">
        <v>187.173089879303</v>
      </c>
    </row>
    <row r="943">
      <c r="A943" s="1">
        <v>7.8051884E7</v>
      </c>
      <c r="B943" s="1">
        <v>4.25261666E8</v>
      </c>
      <c r="C943" s="1" t="s">
        <v>637</v>
      </c>
      <c r="D943" s="1">
        <v>1375.0</v>
      </c>
      <c r="E943" s="1">
        <v>1448.0</v>
      </c>
      <c r="F943" s="1">
        <v>1395.0</v>
      </c>
      <c r="G943" s="1">
        <v>1672.0</v>
      </c>
      <c r="H943" s="1">
        <v>2476.0</v>
      </c>
      <c r="I943" s="1">
        <v>263.0</v>
      </c>
      <c r="J943" s="1">
        <v>3052.0</v>
      </c>
      <c r="K943" s="1">
        <v>256.0</v>
      </c>
      <c r="L943" s="1" t="s">
        <v>503</v>
      </c>
      <c r="M943" s="1" t="s">
        <v>60</v>
      </c>
      <c r="N943" s="4">
        <v>44748.563425925924</v>
      </c>
      <c r="O943" s="4">
        <v>44748.563784722224</v>
      </c>
      <c r="R943" s="1">
        <v>1.3</v>
      </c>
      <c r="S943" s="1">
        <v>195.203541238027</v>
      </c>
    </row>
    <row r="944">
      <c r="A944" s="1">
        <v>7.8052076E7</v>
      </c>
      <c r="B944" s="1">
        <v>4.25261703E8</v>
      </c>
      <c r="C944" s="1" t="s">
        <v>639</v>
      </c>
      <c r="D944" s="1">
        <v>1905.0</v>
      </c>
      <c r="E944" s="1">
        <v>2584.0</v>
      </c>
      <c r="F944" s="1">
        <v>1900.0</v>
      </c>
      <c r="G944" s="1">
        <v>2351.0</v>
      </c>
      <c r="H944" s="1">
        <v>416.0</v>
      </c>
      <c r="I944" s="1">
        <v>262.0</v>
      </c>
      <c r="J944" s="1">
        <v>1090.0</v>
      </c>
      <c r="K944" s="1">
        <v>261.0</v>
      </c>
      <c r="L944" s="1" t="s">
        <v>503</v>
      </c>
      <c r="M944" s="1" t="s">
        <v>262</v>
      </c>
      <c r="N944" s="4">
        <v>44748.56238425926</v>
      </c>
      <c r="O944" s="4">
        <v>44748.563888888886</v>
      </c>
      <c r="R944" s="1">
        <v>1.3</v>
      </c>
      <c r="S944" s="1">
        <v>172.888268088453</v>
      </c>
    </row>
    <row r="945">
      <c r="A945" s="1">
        <v>7.8052287E7</v>
      </c>
      <c r="B945" s="1">
        <v>4.25261782E8</v>
      </c>
      <c r="C945" s="1" t="s">
        <v>637</v>
      </c>
      <c r="D945" s="1">
        <v>1696.0</v>
      </c>
      <c r="E945" s="1">
        <v>2176.0</v>
      </c>
      <c r="F945" s="1">
        <v>1697.0</v>
      </c>
      <c r="G945" s="1">
        <v>2428.0</v>
      </c>
      <c r="H945" s="1">
        <v>2230.0</v>
      </c>
      <c r="I945" s="1">
        <v>344.0</v>
      </c>
      <c r="J945" s="1">
        <v>2855.0</v>
      </c>
      <c r="K945" s="1">
        <v>334.0</v>
      </c>
      <c r="L945" s="1" t="s">
        <v>505</v>
      </c>
      <c r="M945" s="1" t="s">
        <v>470</v>
      </c>
      <c r="N945" s="4">
        <v>44748.563796296294</v>
      </c>
      <c r="O945" s="4">
        <v>44748.56421296296</v>
      </c>
      <c r="R945" s="1">
        <v>1.3</v>
      </c>
      <c r="S945" s="1">
        <v>201.575787245668</v>
      </c>
    </row>
    <row r="946">
      <c r="A946" s="1">
        <v>7.8052174E7</v>
      </c>
      <c r="B946" s="1">
        <v>4.25262029E8</v>
      </c>
      <c r="C946" s="1" t="s">
        <v>639</v>
      </c>
      <c r="D946" s="1">
        <v>1619.0</v>
      </c>
      <c r="E946" s="1">
        <v>2696.0</v>
      </c>
      <c r="F946" s="1">
        <v>1610.0</v>
      </c>
      <c r="G946" s="1">
        <v>2423.0</v>
      </c>
      <c r="H946" s="1">
        <v>244.0</v>
      </c>
      <c r="I946" s="1">
        <v>321.0</v>
      </c>
      <c r="J946" s="1">
        <v>916.0</v>
      </c>
      <c r="K946" s="1">
        <v>312.0</v>
      </c>
      <c r="L946" s="1" t="s">
        <v>503</v>
      </c>
      <c r="M946" s="1" t="s">
        <v>357</v>
      </c>
      <c r="N946" s="4">
        <v>44748.563888888886</v>
      </c>
      <c r="O946" s="4">
        <v>44748.565254629626</v>
      </c>
      <c r="R946" s="1">
        <v>1.3</v>
      </c>
      <c r="S946" s="1">
        <v>203.217126145098</v>
      </c>
    </row>
    <row r="947">
      <c r="A947" s="1">
        <v>7.805209E7</v>
      </c>
      <c r="B947" s="1">
        <v>4.25262377E8</v>
      </c>
      <c r="C947" s="1" t="s">
        <v>639</v>
      </c>
      <c r="D947" s="1">
        <v>1742.0</v>
      </c>
      <c r="E947" s="1">
        <v>2866.0</v>
      </c>
      <c r="F947" s="1">
        <v>1735.0</v>
      </c>
      <c r="G947" s="1">
        <v>2594.0</v>
      </c>
      <c r="H947" s="1">
        <v>470.0</v>
      </c>
      <c r="I947" s="1">
        <v>446.0</v>
      </c>
      <c r="J947" s="1">
        <v>1132.0</v>
      </c>
      <c r="K947" s="1">
        <v>440.0</v>
      </c>
      <c r="L947" s="1" t="s">
        <v>503</v>
      </c>
      <c r="M947" s="1" t="s">
        <v>276</v>
      </c>
      <c r="N947" s="4">
        <v>44748.565254629626</v>
      </c>
      <c r="O947" s="4">
        <v>44748.56642361111</v>
      </c>
      <c r="R947" s="1">
        <v>1.3</v>
      </c>
      <c r="S947" s="1">
        <v>205.497646337763</v>
      </c>
    </row>
    <row r="948">
      <c r="A948" s="1">
        <v>7.8051975E7</v>
      </c>
      <c r="B948" s="1">
        <v>4.25263801E8</v>
      </c>
      <c r="C948" s="1" t="s">
        <v>640</v>
      </c>
      <c r="D948" s="1">
        <v>1275.0</v>
      </c>
      <c r="E948" s="1">
        <v>2084.0</v>
      </c>
      <c r="F948" s="1">
        <v>1272.0</v>
      </c>
      <c r="G948" s="1">
        <v>2262.0</v>
      </c>
      <c r="H948" s="1">
        <v>127.0</v>
      </c>
      <c r="I948" s="1">
        <v>238.0</v>
      </c>
      <c r="J948" s="1">
        <v>675.0</v>
      </c>
      <c r="K948" s="1">
        <v>240.0</v>
      </c>
      <c r="L948" s="1" t="s">
        <v>503</v>
      </c>
      <c r="M948" s="1" t="s">
        <v>160</v>
      </c>
      <c r="N948" s="4">
        <v>44748.56476851852</v>
      </c>
      <c r="O948" s="4">
        <v>44748.57069444445</v>
      </c>
      <c r="R948" s="1">
        <v>1.3</v>
      </c>
      <c r="S948" s="1">
        <v>162.43074222804</v>
      </c>
    </row>
    <row r="949">
      <c r="A949" s="1">
        <v>7.8051966E7</v>
      </c>
      <c r="B949" s="1">
        <v>4.2526412E8</v>
      </c>
      <c r="C949" s="1" t="s">
        <v>640</v>
      </c>
      <c r="D949" s="1">
        <v>1929.0</v>
      </c>
      <c r="E949" s="1">
        <v>1514.0</v>
      </c>
      <c r="F949" s="1">
        <v>1929.0</v>
      </c>
      <c r="G949" s="1">
        <v>1722.0</v>
      </c>
      <c r="H949" s="1">
        <v>245.0</v>
      </c>
      <c r="I949" s="1">
        <v>222.0</v>
      </c>
      <c r="J949" s="1">
        <v>874.0</v>
      </c>
      <c r="K949" s="1">
        <v>223.0</v>
      </c>
      <c r="L949" s="1" t="s">
        <v>503</v>
      </c>
      <c r="M949" s="1" t="s">
        <v>151</v>
      </c>
      <c r="N949" s="4">
        <v>44748.57069444445</v>
      </c>
      <c r="O949" s="4">
        <v>44748.57168981482</v>
      </c>
      <c r="R949" s="1">
        <v>1.3</v>
      </c>
      <c r="S949" s="1">
        <v>165.341603446686</v>
      </c>
    </row>
    <row r="950">
      <c r="A950" s="1">
        <v>7.8052008E7</v>
      </c>
      <c r="B950" s="1">
        <v>4.25264156E8</v>
      </c>
      <c r="C950" s="1" t="s">
        <v>639</v>
      </c>
      <c r="D950" s="1">
        <v>1022.0</v>
      </c>
      <c r="E950" s="1">
        <v>1534.0</v>
      </c>
      <c r="F950" s="1">
        <v>987.0</v>
      </c>
      <c r="G950" s="1">
        <v>1314.0</v>
      </c>
      <c r="H950" s="1">
        <v>1859.0</v>
      </c>
      <c r="I950" s="1">
        <v>156.0</v>
      </c>
      <c r="J950" s="1">
        <v>2385.0</v>
      </c>
      <c r="K950" s="1">
        <v>153.0</v>
      </c>
      <c r="L950" s="1" t="s">
        <v>503</v>
      </c>
      <c r="M950" s="1" t="s">
        <v>193</v>
      </c>
      <c r="N950" s="4">
        <v>44748.56642361111</v>
      </c>
      <c r="O950" s="4">
        <v>44748.5718287037</v>
      </c>
      <c r="R950" s="1">
        <v>1.3</v>
      </c>
      <c r="S950" s="1">
        <v>211.751968627733</v>
      </c>
    </row>
    <row r="951">
      <c r="A951" s="1">
        <v>7.8052104E7</v>
      </c>
      <c r="B951" s="1">
        <v>4.25265105E8</v>
      </c>
      <c r="C951" s="1" t="s">
        <v>639</v>
      </c>
      <c r="D951" s="1">
        <v>1565.0</v>
      </c>
      <c r="E951" s="1">
        <v>2597.0</v>
      </c>
      <c r="F951" s="1">
        <v>1567.0</v>
      </c>
      <c r="G951" s="1">
        <v>2293.0</v>
      </c>
      <c r="H951" s="1">
        <v>496.0</v>
      </c>
      <c r="I951" s="1">
        <v>324.0</v>
      </c>
      <c r="J951" s="1">
        <v>1159.0</v>
      </c>
      <c r="K951" s="1">
        <v>321.0</v>
      </c>
      <c r="L951" s="1" t="s">
        <v>503</v>
      </c>
      <c r="M951" s="1" t="s">
        <v>290</v>
      </c>
      <c r="N951" s="4">
        <v>44748.57184027778</v>
      </c>
      <c r="O951" s="4">
        <v>44748.57577546296</v>
      </c>
      <c r="R951" s="1">
        <v>1.3</v>
      </c>
      <c r="S951" s="1">
        <v>229.263549560505</v>
      </c>
    </row>
    <row r="952">
      <c r="A952" s="1">
        <v>7.8051958E7</v>
      </c>
      <c r="B952" s="1">
        <v>4.25265702E8</v>
      </c>
      <c r="C952" s="1" t="s">
        <v>641</v>
      </c>
      <c r="D952" s="1">
        <v>647.0</v>
      </c>
      <c r="E952" s="1">
        <v>902.0</v>
      </c>
      <c r="F952" s="1">
        <v>640.0</v>
      </c>
      <c r="G952" s="1">
        <v>982.0</v>
      </c>
      <c r="H952" s="1">
        <v>1349.0</v>
      </c>
      <c r="I952" s="1">
        <v>127.0</v>
      </c>
      <c r="J952" s="1">
        <v>1020.0</v>
      </c>
      <c r="K952" s="1">
        <v>129.0</v>
      </c>
      <c r="L952" s="1" t="s">
        <v>503</v>
      </c>
      <c r="M952" s="1" t="s">
        <v>143</v>
      </c>
      <c r="N952" s="4">
        <v>44748.576898148145</v>
      </c>
      <c r="O952" s="4">
        <v>44748.57780092592</v>
      </c>
      <c r="R952" s="1">
        <v>1.3</v>
      </c>
      <c r="S952" s="1">
        <v>122.042830185344</v>
      </c>
    </row>
    <row r="953">
      <c r="A953" s="1">
        <v>7.8051978E7</v>
      </c>
      <c r="B953" s="1">
        <v>4.25265802E8</v>
      </c>
      <c r="C953" s="1" t="s">
        <v>641</v>
      </c>
      <c r="D953" s="1">
        <v>822.0</v>
      </c>
      <c r="E953" s="1">
        <v>1314.0</v>
      </c>
      <c r="F953" s="1">
        <v>807.0</v>
      </c>
      <c r="G953" s="1">
        <v>1562.0</v>
      </c>
      <c r="H953" s="1">
        <v>1685.0</v>
      </c>
      <c r="I953" s="1">
        <v>228.0</v>
      </c>
      <c r="J953" s="1">
        <v>2181.0</v>
      </c>
      <c r="K953" s="1">
        <v>228.0</v>
      </c>
      <c r="L953" s="1" t="s">
        <v>503</v>
      </c>
      <c r="M953" s="1" t="s">
        <v>163</v>
      </c>
      <c r="N953" s="4">
        <v>44748.57780092592</v>
      </c>
      <c r="O953" s="4">
        <v>44748.57824074074</v>
      </c>
      <c r="R953" s="1">
        <v>1.3</v>
      </c>
      <c r="S953" s="1">
        <v>250.456869870747</v>
      </c>
    </row>
    <row r="954">
      <c r="A954" s="1">
        <v>7.8051977E7</v>
      </c>
      <c r="B954" s="1">
        <v>4.25267284E8</v>
      </c>
      <c r="C954" s="1" t="s">
        <v>639</v>
      </c>
      <c r="D954" s="1">
        <v>1395.0</v>
      </c>
      <c r="E954" s="1">
        <v>1765.0</v>
      </c>
      <c r="F954" s="1">
        <v>1400.0</v>
      </c>
      <c r="G954" s="1">
        <v>1557.0</v>
      </c>
      <c r="H954" s="1">
        <v>1893.0</v>
      </c>
      <c r="I954" s="1">
        <v>183.0</v>
      </c>
      <c r="J954" s="1">
        <v>2407.0</v>
      </c>
      <c r="K954" s="1">
        <v>181.0</v>
      </c>
      <c r="L954" s="1" t="s">
        <v>503</v>
      </c>
      <c r="M954" s="1" t="s">
        <v>162</v>
      </c>
      <c r="N954" s="4">
        <v>44748.575787037036</v>
      </c>
      <c r="O954" s="4">
        <v>44748.58353009259</v>
      </c>
      <c r="R954" s="1">
        <v>1.3</v>
      </c>
      <c r="S954" s="1">
        <v>202.391549075097</v>
      </c>
    </row>
    <row r="955">
      <c r="A955" s="1">
        <v>7.8051883E7</v>
      </c>
      <c r="B955" s="1">
        <v>4.25268279E8</v>
      </c>
      <c r="C955" s="1" t="s">
        <v>642</v>
      </c>
      <c r="D955" s="1">
        <v>1524.0</v>
      </c>
      <c r="E955" s="1">
        <v>1983.0</v>
      </c>
      <c r="F955" s="1">
        <v>1521.0</v>
      </c>
      <c r="G955" s="1">
        <v>2202.0</v>
      </c>
      <c r="H955" s="1">
        <v>62.0</v>
      </c>
      <c r="I955" s="1">
        <v>301.0</v>
      </c>
      <c r="J955" s="1">
        <v>666.0</v>
      </c>
      <c r="K955" s="1">
        <v>298.0</v>
      </c>
      <c r="L955" s="1" t="s">
        <v>503</v>
      </c>
      <c r="M955" s="1" t="s">
        <v>59</v>
      </c>
      <c r="N955" s="4">
        <v>44748.581099537034</v>
      </c>
      <c r="O955" s="4">
        <v>44748.58731481482</v>
      </c>
      <c r="R955" s="1">
        <v>1.3</v>
      </c>
      <c r="S955" s="1">
        <v>181.30616342391</v>
      </c>
    </row>
    <row r="956">
      <c r="A956" s="1">
        <v>7.8052097E7</v>
      </c>
      <c r="B956" s="1">
        <v>4.25268402E8</v>
      </c>
      <c r="C956" s="1" t="s">
        <v>642</v>
      </c>
      <c r="D956" s="1">
        <v>1622.0</v>
      </c>
      <c r="E956" s="1">
        <v>2497.0</v>
      </c>
      <c r="F956" s="1">
        <v>1628.0</v>
      </c>
      <c r="G956" s="1">
        <v>2762.0</v>
      </c>
      <c r="H956" s="1">
        <v>350.0</v>
      </c>
      <c r="I956" s="1">
        <v>272.0</v>
      </c>
      <c r="J956" s="1">
        <v>934.0</v>
      </c>
      <c r="K956" s="1">
        <v>269.0</v>
      </c>
      <c r="L956" s="1" t="s">
        <v>503</v>
      </c>
      <c r="M956" s="1" t="s">
        <v>283</v>
      </c>
      <c r="N956" s="4">
        <v>44748.58731481482</v>
      </c>
      <c r="O956" s="4">
        <v>44748.587696759256</v>
      </c>
      <c r="R956" s="1">
        <v>1.3</v>
      </c>
      <c r="S956" s="1">
        <v>226.938714473655</v>
      </c>
    </row>
    <row r="957">
      <c r="A957" s="1">
        <v>7.8052324E7</v>
      </c>
      <c r="B957" s="1">
        <v>4.25269923E8</v>
      </c>
      <c r="C957" s="1" t="s">
        <v>643</v>
      </c>
      <c r="D957" s="1">
        <v>1373.0</v>
      </c>
      <c r="E957" s="1">
        <v>2198.0</v>
      </c>
      <c r="F957" s="1">
        <v>1369.0</v>
      </c>
      <c r="G957" s="1">
        <v>2382.0</v>
      </c>
      <c r="H957" s="1">
        <v>2320.0</v>
      </c>
      <c r="I957" s="1">
        <v>258.0</v>
      </c>
      <c r="J957" s="1">
        <v>2884.0</v>
      </c>
      <c r="K957" s="1">
        <v>258.0</v>
      </c>
      <c r="L957" s="1" t="s">
        <v>503</v>
      </c>
      <c r="M957" s="1" t="s">
        <v>84</v>
      </c>
      <c r="N957" s="4">
        <v>44748.589525462965</v>
      </c>
      <c r="O957" s="4">
        <v>44748.59333333333</v>
      </c>
      <c r="R957" s="1">
        <v>1.3</v>
      </c>
      <c r="S957" s="1">
        <v>163.159107380529</v>
      </c>
    </row>
    <row r="958">
      <c r="A958" s="1">
        <v>7.805204E7</v>
      </c>
      <c r="B958" s="1">
        <v>4.25270118E8</v>
      </c>
      <c r="C958" s="1" t="s">
        <v>643</v>
      </c>
      <c r="D958" s="1">
        <v>1191.0</v>
      </c>
      <c r="E958" s="1">
        <v>1200.0</v>
      </c>
      <c r="F958" s="1">
        <v>1192.0</v>
      </c>
      <c r="G958" s="1">
        <v>1421.0</v>
      </c>
      <c r="H958" s="1">
        <v>1892.0</v>
      </c>
      <c r="I958" s="1">
        <v>237.0</v>
      </c>
      <c r="J958" s="1">
        <v>2413.0</v>
      </c>
      <c r="K958" s="1">
        <v>235.0</v>
      </c>
      <c r="L958" s="1" t="s">
        <v>503</v>
      </c>
      <c r="M958" s="1" t="s">
        <v>226</v>
      </c>
      <c r="N958" s="4">
        <v>44748.59333333333</v>
      </c>
      <c r="O958" s="4">
        <v>44748.59421296296</v>
      </c>
      <c r="R958" s="1">
        <v>1.3</v>
      </c>
      <c r="S958" s="1">
        <v>212.092739046731</v>
      </c>
    </row>
    <row r="959">
      <c r="A959" s="1">
        <v>7.8051885E7</v>
      </c>
      <c r="B959" s="1">
        <v>4.25270134E8</v>
      </c>
      <c r="C959" s="1" t="s">
        <v>644</v>
      </c>
      <c r="D959" s="1">
        <v>1349.0</v>
      </c>
      <c r="E959" s="1">
        <v>2338.0</v>
      </c>
      <c r="F959" s="1">
        <v>1339.0</v>
      </c>
      <c r="G959" s="1">
        <v>2591.0</v>
      </c>
      <c r="H959" s="1">
        <v>1261.0</v>
      </c>
      <c r="I959" s="1">
        <v>226.0</v>
      </c>
      <c r="J959" s="1">
        <v>1895.0</v>
      </c>
      <c r="K959" s="1">
        <v>226.0</v>
      </c>
      <c r="L959" s="1" t="s">
        <v>503</v>
      </c>
      <c r="M959" s="1" t="s">
        <v>61</v>
      </c>
      <c r="N959" s="4">
        <v>44748.593206018515</v>
      </c>
      <c r="O959" s="4">
        <v>44748.59428240741</v>
      </c>
      <c r="R959" s="1">
        <v>1.3</v>
      </c>
      <c r="S959" s="1">
        <v>199.682611459756</v>
      </c>
    </row>
    <row r="960">
      <c r="A960" s="1">
        <v>7.80521E7</v>
      </c>
      <c r="B960" s="1">
        <v>4.25270212E8</v>
      </c>
      <c r="C960" s="1" t="s">
        <v>644</v>
      </c>
      <c r="D960" s="1">
        <v>1525.0</v>
      </c>
      <c r="E960" s="1">
        <v>2084.0</v>
      </c>
      <c r="F960" s="1">
        <v>1544.0</v>
      </c>
      <c r="G960" s="1">
        <v>2352.0</v>
      </c>
      <c r="H960" s="1">
        <v>1061.0</v>
      </c>
      <c r="I960" s="1">
        <v>177.0</v>
      </c>
      <c r="J960" s="1">
        <v>1617.0</v>
      </c>
      <c r="K960" s="1">
        <v>177.0</v>
      </c>
      <c r="L960" s="1" t="s">
        <v>503</v>
      </c>
      <c r="M960" s="1" t="s">
        <v>286</v>
      </c>
      <c r="N960" s="4">
        <v>44748.59428240741</v>
      </c>
      <c r="O960" s="4">
        <v>44748.594513888886</v>
      </c>
      <c r="R960" s="1">
        <v>1.3</v>
      </c>
      <c r="S960" s="1">
        <v>241.612107276281</v>
      </c>
    </row>
    <row r="961">
      <c r="A961" s="1">
        <v>7.8052159E7</v>
      </c>
      <c r="B961" s="1">
        <v>4.25270375E8</v>
      </c>
      <c r="C961" s="1" t="s">
        <v>644</v>
      </c>
      <c r="D961" s="1">
        <v>2158.0</v>
      </c>
      <c r="E961" s="1">
        <v>3215.0</v>
      </c>
      <c r="F961" s="1">
        <v>2134.0</v>
      </c>
      <c r="G961" s="1">
        <v>2947.0</v>
      </c>
      <c r="H961" s="1">
        <v>1924.0</v>
      </c>
      <c r="I961" s="1">
        <v>246.0</v>
      </c>
      <c r="J961" s="1">
        <v>2617.0</v>
      </c>
      <c r="K961" s="1">
        <v>265.0</v>
      </c>
      <c r="L961" s="1" t="s">
        <v>503</v>
      </c>
      <c r="M961" s="1" t="s">
        <v>342</v>
      </c>
      <c r="N961" s="4">
        <v>44748.594513888886</v>
      </c>
      <c r="O961" s="4">
        <v>44748.595046296294</v>
      </c>
      <c r="R961" s="1">
        <v>1.3</v>
      </c>
      <c r="S961" s="1">
        <v>194.063064875073</v>
      </c>
    </row>
    <row r="962">
      <c r="A962" s="1">
        <v>7.8052143E7</v>
      </c>
      <c r="B962" s="1">
        <v>4.2527041E8</v>
      </c>
      <c r="C962" s="1" t="s">
        <v>644</v>
      </c>
      <c r="D962" s="1">
        <v>1564.0</v>
      </c>
      <c r="E962" s="1">
        <v>2216.0</v>
      </c>
      <c r="F962" s="1">
        <v>1583.0</v>
      </c>
      <c r="G962" s="1">
        <v>2459.0</v>
      </c>
      <c r="H962" s="1">
        <v>1481.0</v>
      </c>
      <c r="I962" s="1">
        <v>148.0</v>
      </c>
      <c r="J962" s="1">
        <v>2110.0</v>
      </c>
      <c r="K962" s="1">
        <v>153.0</v>
      </c>
      <c r="L962" s="1" t="s">
        <v>503</v>
      </c>
      <c r="M962" s="1" t="s">
        <v>326</v>
      </c>
      <c r="N962" s="4">
        <v>44748.595046296294</v>
      </c>
      <c r="O962" s="4">
        <v>44748.59517361111</v>
      </c>
      <c r="R962" s="1">
        <v>1.3</v>
      </c>
      <c r="S962" s="1">
        <v>193.747190812469</v>
      </c>
    </row>
    <row r="963">
      <c r="A963" s="1">
        <v>7.8052141E7</v>
      </c>
      <c r="B963" s="1">
        <v>4.25270423E8</v>
      </c>
      <c r="C963" s="1" t="s">
        <v>639</v>
      </c>
      <c r="D963" s="1">
        <v>1463.0</v>
      </c>
      <c r="E963" s="1">
        <v>2283.0</v>
      </c>
      <c r="F963" s="1">
        <v>1461.0</v>
      </c>
      <c r="G963" s="1">
        <v>2032.0</v>
      </c>
      <c r="H963" s="1">
        <v>253.0</v>
      </c>
      <c r="I963" s="1">
        <v>193.0</v>
      </c>
      <c r="J963" s="1">
        <v>885.0</v>
      </c>
      <c r="K963" s="1">
        <v>191.0</v>
      </c>
      <c r="L963" s="1" t="s">
        <v>503</v>
      </c>
      <c r="M963" s="1" t="s">
        <v>324</v>
      </c>
      <c r="N963" s="4">
        <v>44748.58353009259</v>
      </c>
      <c r="O963" s="4">
        <v>44748.59519675926</v>
      </c>
      <c r="R963" s="1">
        <v>1.3</v>
      </c>
      <c r="S963" s="1">
        <v>198.58125882971</v>
      </c>
    </row>
    <row r="964">
      <c r="A964" s="1">
        <v>7.8052245E7</v>
      </c>
      <c r="B964" s="1">
        <v>4.25270449E8</v>
      </c>
      <c r="C964" s="1" t="s">
        <v>644</v>
      </c>
      <c r="D964" s="1">
        <v>1125.0</v>
      </c>
      <c r="E964" s="1">
        <v>1275.0</v>
      </c>
      <c r="F964" s="1">
        <v>1135.0</v>
      </c>
      <c r="G964" s="1">
        <v>1489.0</v>
      </c>
      <c r="H964" s="1">
        <v>983.0</v>
      </c>
      <c r="I964" s="1">
        <v>143.0</v>
      </c>
      <c r="J964" s="1">
        <v>1495.0</v>
      </c>
      <c r="K964" s="1">
        <v>138.0</v>
      </c>
      <c r="L964" s="1" t="s">
        <v>503</v>
      </c>
      <c r="M964" s="1" t="s">
        <v>428</v>
      </c>
      <c r="N964" s="4">
        <v>44748.59517361111</v>
      </c>
      <c r="O964" s="4">
        <v>44748.5953125</v>
      </c>
      <c r="R964" s="1">
        <v>1.3</v>
      </c>
      <c r="S964" s="1">
        <v>209.202444074978</v>
      </c>
    </row>
    <row r="965">
      <c r="A965" s="1">
        <v>7.805203E7</v>
      </c>
      <c r="B965" s="1">
        <v>4.25270502E8</v>
      </c>
      <c r="C965" s="1" t="s">
        <v>644</v>
      </c>
      <c r="D965" s="1">
        <v>1426.0</v>
      </c>
      <c r="E965" s="1">
        <v>1619.0</v>
      </c>
      <c r="F965" s="1">
        <v>1663.0</v>
      </c>
      <c r="G965" s="1">
        <v>1606.0</v>
      </c>
      <c r="H965" s="1">
        <v>1413.0</v>
      </c>
      <c r="I965" s="1">
        <v>96.0</v>
      </c>
      <c r="J965" s="1">
        <v>2045.0</v>
      </c>
      <c r="K965" s="1">
        <v>96.0</v>
      </c>
      <c r="L965" s="1" t="s">
        <v>503</v>
      </c>
      <c r="M965" s="1" t="s">
        <v>216</v>
      </c>
      <c r="N965" s="4">
        <v>44748.5953125</v>
      </c>
      <c r="O965" s="4">
        <v>44748.59552083333</v>
      </c>
      <c r="R965" s="1">
        <v>1.3</v>
      </c>
      <c r="S965" s="1">
        <v>187.781860996582</v>
      </c>
    </row>
    <row r="966">
      <c r="A966" s="1">
        <v>7.8051971E7</v>
      </c>
      <c r="B966" s="1">
        <v>4.25270557E8</v>
      </c>
      <c r="C966" s="1" t="s">
        <v>644</v>
      </c>
      <c r="D966" s="1">
        <v>1071.0</v>
      </c>
      <c r="E966" s="1">
        <v>1416.0</v>
      </c>
      <c r="F966" s="1">
        <v>1295.0</v>
      </c>
      <c r="G966" s="1">
        <v>1416.0</v>
      </c>
      <c r="H966" s="1">
        <v>1174.0</v>
      </c>
      <c r="I966" s="1">
        <v>109.0</v>
      </c>
      <c r="J966" s="1">
        <v>1764.0</v>
      </c>
      <c r="K966" s="1">
        <v>109.0</v>
      </c>
      <c r="L966" s="1" t="s">
        <v>503</v>
      </c>
      <c r="M966" s="1" t="s">
        <v>156</v>
      </c>
      <c r="N966" s="4">
        <v>44748.59552083333</v>
      </c>
      <c r="O966" s="4">
        <v>44748.595717592594</v>
      </c>
      <c r="R966" s="1">
        <v>1.3</v>
      </c>
      <c r="S966" s="1">
        <v>189.830508474576</v>
      </c>
    </row>
    <row r="967">
      <c r="A967" s="1">
        <v>7.8052026E7</v>
      </c>
      <c r="B967" s="1">
        <v>4.25270595E8</v>
      </c>
      <c r="C967" s="1" t="s">
        <v>644</v>
      </c>
      <c r="D967" s="1">
        <v>915.0</v>
      </c>
      <c r="E967" s="1">
        <v>1270.0</v>
      </c>
      <c r="F967" s="1">
        <v>954.0</v>
      </c>
      <c r="G967" s="1">
        <v>1533.0</v>
      </c>
      <c r="H967" s="1">
        <v>842.0</v>
      </c>
      <c r="I967" s="1">
        <v>138.0</v>
      </c>
      <c r="J967" s="1">
        <v>1373.0</v>
      </c>
      <c r="K967" s="1">
        <v>134.0</v>
      </c>
      <c r="L967" s="1" t="s">
        <v>503</v>
      </c>
      <c r="M967" s="1" t="s">
        <v>212</v>
      </c>
      <c r="N967" s="4">
        <v>44748.595717592594</v>
      </c>
      <c r="O967" s="4">
        <v>44748.59584490741</v>
      </c>
      <c r="R967" s="1">
        <v>1.3</v>
      </c>
      <c r="S967" s="1">
        <v>250.346862151182</v>
      </c>
    </row>
    <row r="968">
      <c r="A968" s="1">
        <v>7.805207E7</v>
      </c>
      <c r="B968" s="1">
        <v>4.25270648E8</v>
      </c>
      <c r="C968" s="1" t="s">
        <v>644</v>
      </c>
      <c r="D968" s="1">
        <v>1642.0</v>
      </c>
      <c r="E968" s="1">
        <v>2021.0</v>
      </c>
      <c r="F968" s="1">
        <v>1676.0</v>
      </c>
      <c r="G968" s="1">
        <v>2294.0</v>
      </c>
      <c r="H968" s="1">
        <v>1486.0</v>
      </c>
      <c r="I968" s="1">
        <v>124.0</v>
      </c>
      <c r="J968" s="1">
        <v>2119.0</v>
      </c>
      <c r="K968" s="1">
        <v>134.0</v>
      </c>
      <c r="L968" s="1" t="s">
        <v>503</v>
      </c>
      <c r="M968" s="1" t="s">
        <v>256</v>
      </c>
      <c r="N968" s="4">
        <v>44748.59584490741</v>
      </c>
      <c r="O968" s="4">
        <v>44748.595983796295</v>
      </c>
      <c r="R968" s="1">
        <v>1.3</v>
      </c>
      <c r="S968" s="1">
        <v>217.278630492169</v>
      </c>
    </row>
    <row r="969">
      <c r="A969" s="1">
        <v>7.8052271E7</v>
      </c>
      <c r="B969" s="1">
        <v>4.25270706E8</v>
      </c>
      <c r="C969" s="1" t="s">
        <v>644</v>
      </c>
      <c r="D969" s="1">
        <v>1627.0</v>
      </c>
      <c r="E969" s="1">
        <v>2498.0</v>
      </c>
      <c r="F969" s="1">
        <v>1646.0</v>
      </c>
      <c r="G969" s="1">
        <v>2742.0</v>
      </c>
      <c r="H969" s="1">
        <v>1564.0</v>
      </c>
      <c r="I969" s="1">
        <v>187.0</v>
      </c>
      <c r="J969" s="1">
        <v>2212.0</v>
      </c>
      <c r="K969" s="1">
        <v>187.0</v>
      </c>
      <c r="L969" s="1" t="s">
        <v>503</v>
      </c>
      <c r="M969" s="1" t="s">
        <v>454</v>
      </c>
      <c r="N969" s="4">
        <v>44748.595983796295</v>
      </c>
      <c r="O969" s="4">
        <v>44748.596134259256</v>
      </c>
      <c r="R969" s="1">
        <v>1.3</v>
      </c>
      <c r="S969" s="1">
        <v>188.841540200478</v>
      </c>
    </row>
    <row r="970">
      <c r="A970" s="1">
        <v>7.8052106E7</v>
      </c>
      <c r="B970" s="1">
        <v>4.25270794E8</v>
      </c>
      <c r="C970" s="1" t="s">
        <v>644</v>
      </c>
      <c r="D970" s="1">
        <v>1364.0</v>
      </c>
      <c r="E970" s="1">
        <v>1635.0</v>
      </c>
      <c r="F970" s="1">
        <v>1398.0</v>
      </c>
      <c r="G970" s="1">
        <v>1845.0</v>
      </c>
      <c r="H970" s="1">
        <v>2734.0</v>
      </c>
      <c r="I970" s="1">
        <v>17.0</v>
      </c>
      <c r="J970" s="1">
        <v>2178.0</v>
      </c>
      <c r="K970" s="1">
        <v>17.0</v>
      </c>
      <c r="L970" s="1" t="s">
        <v>503</v>
      </c>
      <c r="M970" s="1" t="s">
        <v>292</v>
      </c>
      <c r="N970" s="4">
        <v>44748.596134259256</v>
      </c>
      <c r="O970" s="4">
        <v>44748.59638888889</v>
      </c>
      <c r="R970" s="1">
        <v>1.3</v>
      </c>
      <c r="S970" s="1">
        <v>191.308072310427</v>
      </c>
    </row>
    <row r="971">
      <c r="A971" s="1">
        <v>7.8052165E7</v>
      </c>
      <c r="B971" s="1">
        <v>4.25270866E8</v>
      </c>
      <c r="C971" s="1" t="s">
        <v>644</v>
      </c>
      <c r="D971" s="1">
        <v>1607.0</v>
      </c>
      <c r="E971" s="1">
        <v>2581.0</v>
      </c>
      <c r="F971" s="1">
        <v>1646.0</v>
      </c>
      <c r="G971" s="1">
        <v>2849.0</v>
      </c>
      <c r="H971" s="1">
        <v>1642.0</v>
      </c>
      <c r="I971" s="1">
        <v>226.0</v>
      </c>
      <c r="J971" s="1">
        <v>2315.0</v>
      </c>
      <c r="K971" s="1">
        <v>221.0</v>
      </c>
      <c r="L971" s="1" t="s">
        <v>503</v>
      </c>
      <c r="M971" s="1" t="s">
        <v>348</v>
      </c>
      <c r="N971" s="4">
        <v>44748.59638888889</v>
      </c>
      <c r="O971" s="4">
        <v>44748.59664351852</v>
      </c>
      <c r="R971" s="1">
        <v>1.3</v>
      </c>
      <c r="S971" s="1">
        <v>201.200108774769</v>
      </c>
    </row>
    <row r="972">
      <c r="A972" s="1">
        <v>7.8052311E7</v>
      </c>
      <c r="B972" s="1">
        <v>4.25270922E8</v>
      </c>
      <c r="C972" s="1" t="s">
        <v>644</v>
      </c>
      <c r="D972" s="1">
        <v>930.0</v>
      </c>
      <c r="E972" s="1">
        <v>1640.0</v>
      </c>
      <c r="F972" s="1">
        <v>930.0</v>
      </c>
      <c r="G972" s="1">
        <v>1869.0</v>
      </c>
      <c r="H972" s="1">
        <v>837.0</v>
      </c>
      <c r="I972" s="1">
        <v>138.0</v>
      </c>
      <c r="J972" s="1">
        <v>1359.0</v>
      </c>
      <c r="K972" s="1">
        <v>134.0</v>
      </c>
      <c r="L972" s="1" t="s">
        <v>503</v>
      </c>
      <c r="M972" s="1" t="s">
        <v>78</v>
      </c>
      <c r="N972" s="4">
        <v>44748.59664351852</v>
      </c>
      <c r="O972" s="4">
        <v>44748.59680555556</v>
      </c>
      <c r="R972" s="1">
        <v>1.3</v>
      </c>
      <c r="S972" s="1">
        <v>219.342219315643</v>
      </c>
    </row>
    <row r="973">
      <c r="A973" s="1">
        <v>7.8051919E7</v>
      </c>
      <c r="B973" s="1">
        <v>4.25270968E8</v>
      </c>
      <c r="C973" s="1" t="s">
        <v>644</v>
      </c>
      <c r="D973" s="1">
        <v>978.0</v>
      </c>
      <c r="E973" s="1">
        <v>1572.0</v>
      </c>
      <c r="F973" s="1">
        <v>1213.0</v>
      </c>
      <c r="G973" s="1">
        <v>1562.0</v>
      </c>
      <c r="H973" s="1">
        <v>1125.0</v>
      </c>
      <c r="I973" s="1">
        <v>90.0</v>
      </c>
      <c r="J973" s="1">
        <v>1715.0</v>
      </c>
      <c r="K973" s="1">
        <v>95.0</v>
      </c>
      <c r="L973" s="1" t="s">
        <v>503</v>
      </c>
      <c r="M973" s="1" t="s">
        <v>103</v>
      </c>
      <c r="N973" s="4">
        <v>44748.59680555556</v>
      </c>
      <c r="O973" s="4">
        <v>44748.59695601852</v>
      </c>
      <c r="R973" s="1">
        <v>1.3</v>
      </c>
      <c r="S973" s="1">
        <v>199.325613455805</v>
      </c>
    </row>
    <row r="974">
      <c r="A974" s="1">
        <v>7.805186E7</v>
      </c>
      <c r="B974" s="1">
        <v>4.25271001E8</v>
      </c>
      <c r="C974" s="1" t="s">
        <v>644</v>
      </c>
      <c r="D974" s="1">
        <v>1227.0</v>
      </c>
      <c r="E974" s="1">
        <v>1552.0</v>
      </c>
      <c r="F974" s="1">
        <v>1232.0</v>
      </c>
      <c r="G974" s="1">
        <v>1757.0</v>
      </c>
      <c r="H974" s="1">
        <v>432.0</v>
      </c>
      <c r="I974" s="1">
        <v>99.0</v>
      </c>
      <c r="J974" s="1">
        <v>954.0</v>
      </c>
      <c r="K974" s="1">
        <v>104.0</v>
      </c>
      <c r="L974" s="1" t="s">
        <v>503</v>
      </c>
      <c r="M974" s="1" t="s">
        <v>35</v>
      </c>
      <c r="N974" s="4">
        <v>44748.59695601852</v>
      </c>
      <c r="O974" s="4">
        <v>44748.59707175926</v>
      </c>
      <c r="R974" s="1">
        <v>1.3</v>
      </c>
      <c r="S974" s="1">
        <v>196.409540395273</v>
      </c>
    </row>
    <row r="975">
      <c r="A975" s="1">
        <v>7.8051937E7</v>
      </c>
      <c r="B975" s="1">
        <v>4.25271074E8</v>
      </c>
      <c r="C975" s="1" t="s">
        <v>644</v>
      </c>
      <c r="D975" s="1">
        <v>1039.0</v>
      </c>
      <c r="E975" s="1">
        <v>1413.0</v>
      </c>
      <c r="F975" s="1">
        <v>1050.0</v>
      </c>
      <c r="G975" s="1">
        <v>1621.0</v>
      </c>
      <c r="H975" s="1">
        <v>1260.0</v>
      </c>
      <c r="I975" s="1">
        <v>119.0</v>
      </c>
      <c r="J975" s="1">
        <v>1773.0</v>
      </c>
      <c r="K975" s="1">
        <v>133.0</v>
      </c>
      <c r="L975" s="1" t="s">
        <v>503</v>
      </c>
      <c r="M975" s="1" t="s">
        <v>121</v>
      </c>
      <c r="N975" s="4">
        <v>44748.59707175926</v>
      </c>
      <c r="O975" s="4">
        <v>44748.597280092596</v>
      </c>
      <c r="R975" s="1">
        <v>1.3</v>
      </c>
      <c r="S975" s="1">
        <v>202.936785015514</v>
      </c>
    </row>
    <row r="976">
      <c r="A976" s="1">
        <v>7.8051876E7</v>
      </c>
      <c r="B976" s="1">
        <v>4.25271136E8</v>
      </c>
      <c r="C976" s="1" t="s">
        <v>644</v>
      </c>
      <c r="D976" s="1">
        <v>1692.0</v>
      </c>
      <c r="E976" s="1">
        <v>1725.0</v>
      </c>
      <c r="F976" s="1">
        <v>1692.0</v>
      </c>
      <c r="G976" s="1">
        <v>1512.0</v>
      </c>
      <c r="H976" s="1">
        <v>1324.0</v>
      </c>
      <c r="I976" s="1">
        <v>61.0</v>
      </c>
      <c r="J976" s="1">
        <v>1905.0</v>
      </c>
      <c r="K976" s="1">
        <v>69.0</v>
      </c>
      <c r="L976" s="1" t="s">
        <v>503</v>
      </c>
      <c r="M976" s="1" t="s">
        <v>52</v>
      </c>
      <c r="N976" s="4">
        <v>44748.597280092596</v>
      </c>
      <c r="O976" s="4">
        <v>44748.59743055556</v>
      </c>
      <c r="R976" s="1">
        <v>1.3</v>
      </c>
      <c r="S976" s="1">
        <v>183.287272775137</v>
      </c>
    </row>
    <row r="977">
      <c r="A977" s="1">
        <v>7.8052248E7</v>
      </c>
      <c r="B977" s="1">
        <v>4.25271183E8</v>
      </c>
      <c r="C977" s="1" t="s">
        <v>639</v>
      </c>
      <c r="D977" s="1">
        <v>991.0</v>
      </c>
      <c r="E977" s="1">
        <v>1472.0</v>
      </c>
      <c r="F977" s="1">
        <v>991.0</v>
      </c>
      <c r="G977" s="1">
        <v>1276.0</v>
      </c>
      <c r="H977" s="1">
        <v>1894.0</v>
      </c>
      <c r="I977" s="1">
        <v>188.0</v>
      </c>
      <c r="J977" s="1">
        <v>2406.0</v>
      </c>
      <c r="K977" s="1">
        <v>189.0</v>
      </c>
      <c r="L977" s="1" t="s">
        <v>503</v>
      </c>
      <c r="M977" s="1" t="s">
        <v>431</v>
      </c>
      <c r="N977" s="4">
        <v>44748.59519675926</v>
      </c>
      <c r="O977" s="4">
        <v>44748.59753472222</v>
      </c>
      <c r="R977" s="1">
        <v>1.3</v>
      </c>
      <c r="S977" s="1">
        <v>191.405884922595</v>
      </c>
    </row>
    <row r="978">
      <c r="A978" s="1">
        <v>7.8052276E7</v>
      </c>
      <c r="B978" s="1">
        <v>4.25271268E8</v>
      </c>
      <c r="C978" s="1" t="s">
        <v>644</v>
      </c>
      <c r="D978" s="1">
        <v>1593.0</v>
      </c>
      <c r="E978" s="1">
        <v>2454.0</v>
      </c>
      <c r="F978" s="1">
        <v>1600.0</v>
      </c>
      <c r="G978" s="1">
        <v>2669.0</v>
      </c>
      <c r="H978" s="1">
        <v>1571.0</v>
      </c>
      <c r="I978" s="1">
        <v>236.0</v>
      </c>
      <c r="J978" s="1">
        <v>2214.0</v>
      </c>
      <c r="K978" s="1">
        <v>254.0</v>
      </c>
      <c r="L978" s="1" t="s">
        <v>503</v>
      </c>
      <c r="M978" s="1" t="s">
        <v>459</v>
      </c>
      <c r="N978" s="4">
        <v>44748.59744212963</v>
      </c>
      <c r="O978" s="4">
        <v>44748.59778935185</v>
      </c>
      <c r="R978" s="1">
        <v>1.3</v>
      </c>
      <c r="S978" s="1">
        <v>167.208153669899</v>
      </c>
    </row>
    <row r="979">
      <c r="A979" s="1">
        <v>7.8052039E7</v>
      </c>
      <c r="B979" s="1">
        <v>4.25271305E8</v>
      </c>
      <c r="C979" s="1" t="s">
        <v>644</v>
      </c>
      <c r="D979" s="1">
        <v>1211.0</v>
      </c>
      <c r="E979" s="1">
        <v>1587.0</v>
      </c>
      <c r="F979" s="1">
        <v>1422.0</v>
      </c>
      <c r="G979" s="1">
        <v>1579.0</v>
      </c>
      <c r="H979" s="1">
        <v>1762.0</v>
      </c>
      <c r="I979" s="1">
        <v>103.0</v>
      </c>
      <c r="J979" s="1">
        <v>1167.0</v>
      </c>
      <c r="K979" s="1">
        <v>107.0</v>
      </c>
      <c r="L979" s="1" t="s">
        <v>503</v>
      </c>
      <c r="M979" s="1" t="s">
        <v>225</v>
      </c>
      <c r="N979" s="4">
        <v>44748.59778935185</v>
      </c>
      <c r="O979" s="4">
        <v>44748.597905092596</v>
      </c>
      <c r="R979" s="1">
        <v>1.3</v>
      </c>
      <c r="S979" s="1">
        <v>177.4343134577</v>
      </c>
    </row>
    <row r="980">
      <c r="A980" s="1">
        <v>7.8052269E7</v>
      </c>
      <c r="B980" s="1">
        <v>4.25271339E8</v>
      </c>
      <c r="C980" s="1" t="s">
        <v>644</v>
      </c>
      <c r="D980" s="1">
        <v>1453.0</v>
      </c>
      <c r="E980" s="1">
        <v>2385.0</v>
      </c>
      <c r="F980" s="1">
        <v>1480.0</v>
      </c>
      <c r="G980" s="1">
        <v>2666.0</v>
      </c>
      <c r="H980" s="1">
        <v>1629.0</v>
      </c>
      <c r="I980" s="1">
        <v>191.0</v>
      </c>
      <c r="J980" s="1">
        <v>2272.0</v>
      </c>
      <c r="K980" s="1">
        <v>204.0</v>
      </c>
      <c r="L980" s="1" t="s">
        <v>503</v>
      </c>
      <c r="M980" s="1" t="s">
        <v>452</v>
      </c>
      <c r="N980" s="4">
        <v>44748.597916666666</v>
      </c>
      <c r="O980" s="4">
        <v>44748.598032407404</v>
      </c>
      <c r="R980" s="1">
        <v>1.3</v>
      </c>
      <c r="S980" s="1">
        <v>219.468503644133</v>
      </c>
    </row>
    <row r="981">
      <c r="A981" s="1">
        <v>7.8052289E7</v>
      </c>
      <c r="B981" s="1">
        <v>4.25271372E8</v>
      </c>
      <c r="C981" s="1" t="s">
        <v>644</v>
      </c>
      <c r="D981" s="1">
        <v>1770.0</v>
      </c>
      <c r="E981" s="1">
        <v>2200.0</v>
      </c>
      <c r="F981" s="1">
        <v>1806.0</v>
      </c>
      <c r="G981" s="1">
        <v>2468.0</v>
      </c>
      <c r="H981" s="1">
        <v>1629.0</v>
      </c>
      <c r="I981" s="1">
        <v>182.0</v>
      </c>
      <c r="J981" s="1">
        <v>2277.0</v>
      </c>
      <c r="K981" s="1">
        <v>196.0</v>
      </c>
      <c r="L981" s="1" t="s">
        <v>503</v>
      </c>
      <c r="M981" s="1" t="s">
        <v>472</v>
      </c>
      <c r="N981" s="4">
        <v>44748.598032407404</v>
      </c>
      <c r="O981" s="4">
        <v>44748.59814814815</v>
      </c>
      <c r="R981" s="1">
        <v>1.3</v>
      </c>
      <c r="S981" s="1">
        <v>208.598775592684</v>
      </c>
    </row>
    <row r="982">
      <c r="A982" s="1">
        <v>7.8052132E7</v>
      </c>
      <c r="B982" s="1">
        <v>4.25271397E8</v>
      </c>
      <c r="C982" s="1" t="s">
        <v>644</v>
      </c>
      <c r="D982" s="1">
        <v>1810.0</v>
      </c>
      <c r="E982" s="1">
        <v>2235.0</v>
      </c>
      <c r="F982" s="1">
        <v>1850.0</v>
      </c>
      <c r="G982" s="1">
        <v>2526.0</v>
      </c>
      <c r="H982" s="1">
        <v>2427.0</v>
      </c>
      <c r="I982" s="1">
        <v>178.0</v>
      </c>
      <c r="J982" s="1">
        <v>1744.0</v>
      </c>
      <c r="K982" s="1">
        <v>173.0</v>
      </c>
      <c r="L982" s="1" t="s">
        <v>503</v>
      </c>
      <c r="M982" s="1" t="s">
        <v>315</v>
      </c>
      <c r="N982" s="4">
        <v>44748.59814814815</v>
      </c>
      <c r="O982" s="4">
        <v>44748.59824074074</v>
      </c>
      <c r="R982" s="1">
        <v>1.3</v>
      </c>
      <c r="S982" s="1">
        <v>215.028115416519</v>
      </c>
    </row>
    <row r="983">
      <c r="A983" s="1">
        <v>7.8051852E7</v>
      </c>
      <c r="B983" s="1">
        <v>4.25271443E8</v>
      </c>
      <c r="C983" s="1" t="s">
        <v>644</v>
      </c>
      <c r="D983" s="1">
        <v>698.0</v>
      </c>
      <c r="E983" s="1">
        <v>1416.0</v>
      </c>
      <c r="F983" s="1">
        <v>690.0</v>
      </c>
      <c r="G983" s="1">
        <v>1567.0</v>
      </c>
      <c r="H983" s="1">
        <v>1028.0</v>
      </c>
      <c r="I983" s="1">
        <v>145.0</v>
      </c>
      <c r="J983" s="1">
        <v>594.0</v>
      </c>
      <c r="K983" s="1">
        <v>158.0</v>
      </c>
      <c r="L983" s="1" t="s">
        <v>503</v>
      </c>
      <c r="M983" s="1" t="s">
        <v>27</v>
      </c>
      <c r="N983" s="4">
        <v>44748.59824074074</v>
      </c>
      <c r="O983" s="4">
        <v>44748.59842592593</v>
      </c>
      <c r="R983" s="1">
        <v>1.3</v>
      </c>
      <c r="S983" s="1">
        <v>174.129010638212</v>
      </c>
    </row>
    <row r="984">
      <c r="A984" s="1">
        <v>7.8052194E7</v>
      </c>
      <c r="B984" s="1">
        <v>4.25271479E8</v>
      </c>
      <c r="C984" s="1" t="s">
        <v>644</v>
      </c>
      <c r="D984" s="1">
        <v>1585.0</v>
      </c>
      <c r="E984" s="1">
        <v>2067.0</v>
      </c>
      <c r="F984" s="1">
        <v>1638.0</v>
      </c>
      <c r="G984" s="1">
        <v>2341.0</v>
      </c>
      <c r="H984" s="1">
        <v>1678.0</v>
      </c>
      <c r="I984" s="1">
        <v>169.0</v>
      </c>
      <c r="J984" s="1">
        <v>2356.0</v>
      </c>
      <c r="K984" s="1">
        <v>178.0</v>
      </c>
      <c r="L984" s="1" t="s">
        <v>503</v>
      </c>
      <c r="M984" s="1" t="s">
        <v>377</v>
      </c>
      <c r="N984" s="4">
        <v>44748.59842592593</v>
      </c>
      <c r="O984" s="4">
        <v>44748.59853009259</v>
      </c>
      <c r="R984" s="1">
        <v>1.3</v>
      </c>
      <c r="S984" s="1">
        <v>205.792225068499</v>
      </c>
    </row>
    <row r="985">
      <c r="A985" s="1">
        <v>7.8051927E7</v>
      </c>
      <c r="B985" s="1">
        <v>4.25271505E8</v>
      </c>
      <c r="C985" s="1" t="s">
        <v>639</v>
      </c>
      <c r="D985" s="1">
        <v>1119.0</v>
      </c>
      <c r="E985" s="1">
        <v>1838.0</v>
      </c>
      <c r="F985" s="1">
        <v>1117.0</v>
      </c>
      <c r="G985" s="1">
        <v>1681.0</v>
      </c>
      <c r="H985" s="1">
        <v>1881.0</v>
      </c>
      <c r="I985" s="1">
        <v>362.0</v>
      </c>
      <c r="J985" s="1">
        <v>2399.0</v>
      </c>
      <c r="K985" s="1">
        <v>364.0</v>
      </c>
      <c r="L985" s="1" t="s">
        <v>503</v>
      </c>
      <c r="M985" s="1" t="s">
        <v>111</v>
      </c>
      <c r="N985" s="4">
        <v>44748.59753472222</v>
      </c>
      <c r="O985" s="4">
        <v>44748.59861111111</v>
      </c>
      <c r="R985" s="1">
        <v>1.3</v>
      </c>
      <c r="S985" s="1">
        <v>151.555567594433</v>
      </c>
    </row>
    <row r="986">
      <c r="A986" s="1">
        <v>7.8052058E7</v>
      </c>
      <c r="B986" s="1">
        <v>4.25271509E8</v>
      </c>
      <c r="C986" s="1" t="s">
        <v>644</v>
      </c>
      <c r="D986" s="1">
        <v>1577.0</v>
      </c>
      <c r="E986" s="1">
        <v>2415.0</v>
      </c>
      <c r="F986" s="1">
        <v>1577.0</v>
      </c>
      <c r="G986" s="1">
        <v>2675.0</v>
      </c>
      <c r="H986" s="1">
        <v>2281.0</v>
      </c>
      <c r="I986" s="1">
        <v>173.0</v>
      </c>
      <c r="J986" s="1">
        <v>1599.0</v>
      </c>
      <c r="K986" s="1">
        <v>178.0</v>
      </c>
      <c r="L986" s="1" t="s">
        <v>503</v>
      </c>
      <c r="M986" s="1" t="s">
        <v>244</v>
      </c>
      <c r="N986" s="4">
        <v>44748.59853009259</v>
      </c>
      <c r="O986" s="4">
        <v>44748.59863425926</v>
      </c>
      <c r="R986" s="1">
        <v>1.3</v>
      </c>
      <c r="S986" s="1">
        <v>190.610713268073</v>
      </c>
    </row>
    <row r="987">
      <c r="A987" s="1">
        <v>7.8051964E7</v>
      </c>
      <c r="B987" s="1">
        <v>4.25271648E8</v>
      </c>
      <c r="C987" s="1" t="s">
        <v>644</v>
      </c>
      <c r="D987" s="1">
        <v>325.0</v>
      </c>
      <c r="E987" s="1">
        <v>1037.0</v>
      </c>
      <c r="F987" s="1">
        <v>319.0</v>
      </c>
      <c r="G987" s="1">
        <v>1162.0</v>
      </c>
      <c r="H987" s="1">
        <v>59.0</v>
      </c>
      <c r="I987" s="1">
        <v>133.0</v>
      </c>
      <c r="J987" s="1">
        <v>429.0</v>
      </c>
      <c r="K987" s="1">
        <v>133.0</v>
      </c>
      <c r="L987" s="1" t="s">
        <v>503</v>
      </c>
      <c r="M987" s="1" t="s">
        <v>149</v>
      </c>
      <c r="N987" s="4">
        <v>44748.59863425926</v>
      </c>
      <c r="O987" s="4">
        <v>44748.59908564815</v>
      </c>
      <c r="R987" s="1">
        <v>1.3</v>
      </c>
      <c r="S987" s="1">
        <v>169.113401555965</v>
      </c>
    </row>
    <row r="988">
      <c r="A988" s="1">
        <v>7.8051952E7</v>
      </c>
      <c r="B988" s="1">
        <v>4.25271709E8</v>
      </c>
      <c r="C988" s="1" t="s">
        <v>644</v>
      </c>
      <c r="D988" s="1">
        <v>627.0</v>
      </c>
      <c r="E988" s="1">
        <v>1035.0</v>
      </c>
      <c r="F988" s="1">
        <v>642.0</v>
      </c>
      <c r="G988" s="1">
        <v>1174.0</v>
      </c>
      <c r="H988" s="1">
        <v>501.0</v>
      </c>
      <c r="I988" s="1">
        <v>123.0</v>
      </c>
      <c r="J988" s="1">
        <v>908.0</v>
      </c>
      <c r="K988" s="1">
        <v>123.0</v>
      </c>
      <c r="L988" s="1" t="s">
        <v>503</v>
      </c>
      <c r="M988" s="1" t="s">
        <v>137</v>
      </c>
      <c r="N988" s="4">
        <v>44748.59908564815</v>
      </c>
      <c r="O988" s="4">
        <v>44748.599270833336</v>
      </c>
      <c r="R988" s="1">
        <v>1.3</v>
      </c>
      <c r="S988" s="1">
        <v>171.753083339757</v>
      </c>
    </row>
    <row r="989">
      <c r="A989" s="1">
        <v>7.8052162E7</v>
      </c>
      <c r="B989" s="1">
        <v>4.25271757E8</v>
      </c>
      <c r="C989" s="1" t="s">
        <v>644</v>
      </c>
      <c r="D989" s="1">
        <v>1898.0</v>
      </c>
      <c r="E989" s="1">
        <v>2341.0</v>
      </c>
      <c r="F989" s="1">
        <v>1947.0</v>
      </c>
      <c r="G989" s="1">
        <v>2658.0</v>
      </c>
      <c r="H989" s="1">
        <v>1924.0</v>
      </c>
      <c r="I989" s="1">
        <v>257.0</v>
      </c>
      <c r="J989" s="1">
        <v>2612.0</v>
      </c>
      <c r="K989" s="1">
        <v>253.0</v>
      </c>
      <c r="L989" s="1" t="s">
        <v>503</v>
      </c>
      <c r="M989" s="1" t="s">
        <v>345</v>
      </c>
      <c r="N989" s="4">
        <v>44748.599270833336</v>
      </c>
      <c r="O989" s="4">
        <v>44748.599386574075</v>
      </c>
      <c r="R989" s="1">
        <v>1.3</v>
      </c>
      <c r="S989" s="1">
        <v>233.109949244359</v>
      </c>
    </row>
    <row r="990">
      <c r="A990" s="1">
        <v>7.8052303E7</v>
      </c>
      <c r="B990" s="1">
        <v>4.25271802E8</v>
      </c>
      <c r="C990" s="1" t="s">
        <v>644</v>
      </c>
      <c r="D990" s="1">
        <v>1365.0</v>
      </c>
      <c r="E990" s="1">
        <v>2380.0</v>
      </c>
      <c r="F990" s="1">
        <v>1396.0</v>
      </c>
      <c r="G990" s="1">
        <v>2666.0</v>
      </c>
      <c r="H990" s="1">
        <v>2211.0</v>
      </c>
      <c r="I990" s="1">
        <v>257.0</v>
      </c>
      <c r="J990" s="1">
        <v>1563.0</v>
      </c>
      <c r="K990" s="1">
        <v>270.0</v>
      </c>
      <c r="L990" s="1" t="s">
        <v>503</v>
      </c>
      <c r="M990" s="1" t="s">
        <v>486</v>
      </c>
      <c r="N990" s="4">
        <v>44748.599386574075</v>
      </c>
      <c r="O990" s="4">
        <v>44748.59947916667</v>
      </c>
      <c r="R990" s="1">
        <v>1.3</v>
      </c>
      <c r="S990" s="1">
        <v>221.9269218857</v>
      </c>
    </row>
    <row r="991">
      <c r="A991" s="1">
        <v>7.8052064E7</v>
      </c>
      <c r="B991" s="1">
        <v>4.25271869E8</v>
      </c>
      <c r="C991" s="1" t="s">
        <v>644</v>
      </c>
      <c r="D991" s="1">
        <v>3277.0</v>
      </c>
      <c r="E991" s="1">
        <v>3050.0</v>
      </c>
      <c r="F991" s="1">
        <v>3259.0</v>
      </c>
      <c r="G991" s="1">
        <v>3376.0</v>
      </c>
      <c r="H991" s="1">
        <v>2929.0</v>
      </c>
      <c r="I991" s="1">
        <v>204.0</v>
      </c>
      <c r="J991" s="1">
        <v>3594.0</v>
      </c>
      <c r="K991" s="1">
        <v>200.0</v>
      </c>
      <c r="L991" s="1" t="s">
        <v>503</v>
      </c>
      <c r="M991" s="1" t="s">
        <v>250</v>
      </c>
      <c r="N991" s="4">
        <v>44748.599490740744</v>
      </c>
      <c r="O991" s="4">
        <v>44748.59966435185</v>
      </c>
      <c r="R991" s="1">
        <v>1.3</v>
      </c>
      <c r="S991" s="1">
        <v>245.481690280699</v>
      </c>
    </row>
    <row r="992">
      <c r="A992" s="1">
        <v>7.8051922E7</v>
      </c>
      <c r="B992" s="1">
        <v>4.25271915E8</v>
      </c>
      <c r="C992" s="1" t="s">
        <v>644</v>
      </c>
      <c r="D992" s="1">
        <v>762.0</v>
      </c>
      <c r="E992" s="1">
        <v>1292.0</v>
      </c>
      <c r="F992" s="1">
        <v>762.0</v>
      </c>
      <c r="G992" s="1">
        <v>1486.0</v>
      </c>
      <c r="H992" s="1">
        <v>784.0</v>
      </c>
      <c r="I992" s="1">
        <v>121.0</v>
      </c>
      <c r="J992" s="1">
        <v>1295.0</v>
      </c>
      <c r="K992" s="1">
        <v>116.0</v>
      </c>
      <c r="L992" s="1" t="s">
        <v>503</v>
      </c>
      <c r="M992" s="1" t="s">
        <v>106</v>
      </c>
      <c r="N992" s="4">
        <v>44748.59966435185</v>
      </c>
      <c r="O992" s="4">
        <v>44748.59979166667</v>
      </c>
      <c r="R992" s="1">
        <v>1.3</v>
      </c>
      <c r="S992" s="1">
        <v>189.814788438818</v>
      </c>
    </row>
    <row r="993">
      <c r="A993" s="1">
        <v>7.8051906E7</v>
      </c>
      <c r="B993" s="1">
        <v>4.25271955E8</v>
      </c>
      <c r="C993" s="1" t="s">
        <v>644</v>
      </c>
      <c r="D993" s="1">
        <v>1991.0</v>
      </c>
      <c r="E993" s="1">
        <v>1165.0</v>
      </c>
      <c r="F993" s="1">
        <v>2039.0</v>
      </c>
      <c r="G993" s="1">
        <v>1367.0</v>
      </c>
      <c r="H993" s="1">
        <v>1722.0</v>
      </c>
      <c r="I993" s="1">
        <v>262.0</v>
      </c>
      <c r="J993" s="1">
        <v>2356.0</v>
      </c>
      <c r="K993" s="1">
        <v>270.0</v>
      </c>
      <c r="L993" s="1" t="s">
        <v>503</v>
      </c>
      <c r="M993" s="1" t="s">
        <v>86</v>
      </c>
      <c r="N993" s="4">
        <v>44748.59979166667</v>
      </c>
      <c r="O993" s="4">
        <v>44748.59994212963</v>
      </c>
      <c r="R993" s="1">
        <v>1.3</v>
      </c>
      <c r="S993" s="1">
        <v>163.728812442039</v>
      </c>
    </row>
    <row r="994">
      <c r="A994" s="1">
        <v>7.8052151E7</v>
      </c>
      <c r="B994" s="1">
        <v>4.25271997E8</v>
      </c>
      <c r="C994" s="1" t="s">
        <v>644</v>
      </c>
      <c r="D994" s="1">
        <v>1636.0</v>
      </c>
      <c r="E994" s="1">
        <v>1921.0</v>
      </c>
      <c r="F994" s="1">
        <v>1640.0</v>
      </c>
      <c r="G994" s="1">
        <v>2171.0</v>
      </c>
      <c r="H994" s="1">
        <v>2339.0</v>
      </c>
      <c r="I994" s="1">
        <v>241.0</v>
      </c>
      <c r="J994" s="1">
        <v>1668.0</v>
      </c>
      <c r="K994" s="1">
        <v>237.0</v>
      </c>
      <c r="L994" s="1" t="s">
        <v>503</v>
      </c>
      <c r="M994" s="1" t="s">
        <v>334</v>
      </c>
      <c r="N994" s="4">
        <v>44748.59994212963</v>
      </c>
      <c r="O994" s="4">
        <v>44748.60009259259</v>
      </c>
      <c r="R994" s="1">
        <v>1.3</v>
      </c>
      <c r="S994" s="1">
        <v>186.309653827604</v>
      </c>
    </row>
    <row r="995">
      <c r="A995" s="1">
        <v>7.8051932E7</v>
      </c>
      <c r="B995" s="1">
        <v>4.25272059E8</v>
      </c>
      <c r="C995" s="1" t="s">
        <v>644</v>
      </c>
      <c r="D995" s="1">
        <v>599.0</v>
      </c>
      <c r="E995" s="1">
        <v>1195.0</v>
      </c>
      <c r="F995" s="1">
        <v>599.0</v>
      </c>
      <c r="G995" s="1">
        <v>1363.0</v>
      </c>
      <c r="H995" s="1">
        <v>563.0</v>
      </c>
      <c r="I995" s="1">
        <v>112.0</v>
      </c>
      <c r="J995" s="1">
        <v>1039.0</v>
      </c>
      <c r="K995" s="1">
        <v>116.0</v>
      </c>
      <c r="L995" s="1" t="s">
        <v>503</v>
      </c>
      <c r="M995" s="1" t="s">
        <v>116</v>
      </c>
      <c r="N995" s="4">
        <v>44748.60009259259</v>
      </c>
      <c r="O995" s="4">
        <v>44748.600277777776</v>
      </c>
      <c r="R995" s="1">
        <v>1.3</v>
      </c>
      <c r="S995" s="1">
        <v>176.464357699227</v>
      </c>
    </row>
    <row r="996">
      <c r="A996" s="1">
        <v>7.8052219E7</v>
      </c>
      <c r="B996" s="1">
        <v>4.25272165E8</v>
      </c>
      <c r="C996" s="1" t="s">
        <v>639</v>
      </c>
      <c r="D996" s="1">
        <v>1772.0</v>
      </c>
      <c r="E996" s="1">
        <v>2733.0</v>
      </c>
      <c r="F996" s="1">
        <v>1774.0</v>
      </c>
      <c r="G996" s="1">
        <v>2490.0</v>
      </c>
      <c r="H996" s="1">
        <v>511.0</v>
      </c>
      <c r="I996" s="1">
        <v>356.0</v>
      </c>
      <c r="J996" s="1">
        <v>1183.0</v>
      </c>
      <c r="K996" s="1">
        <v>369.0</v>
      </c>
      <c r="L996" s="1" t="s">
        <v>503</v>
      </c>
      <c r="M996" s="1" t="s">
        <v>402</v>
      </c>
      <c r="N996" s="4">
        <v>44748.59861111111</v>
      </c>
      <c r="O996" s="4">
        <v>44748.60060185185</v>
      </c>
      <c r="R996" s="1">
        <v>1.3</v>
      </c>
      <c r="S996" s="1">
        <v>180.775871716037</v>
      </c>
    </row>
    <row r="997">
      <c r="A997" s="1">
        <v>7.8052234E7</v>
      </c>
      <c r="B997" s="1">
        <v>4.25272235E8</v>
      </c>
      <c r="C997" s="1" t="s">
        <v>644</v>
      </c>
      <c r="D997" s="1">
        <v>1643.0</v>
      </c>
      <c r="E997" s="1">
        <v>1799.0</v>
      </c>
      <c r="F997" s="1">
        <v>1625.0</v>
      </c>
      <c r="G997" s="1">
        <v>2019.0</v>
      </c>
      <c r="H997" s="1">
        <v>1625.0</v>
      </c>
      <c r="I997" s="1">
        <v>196.0</v>
      </c>
      <c r="J997" s="1">
        <v>1057.0</v>
      </c>
      <c r="K997" s="1">
        <v>196.0</v>
      </c>
      <c r="L997" s="1" t="s">
        <v>503</v>
      </c>
      <c r="M997" s="1" t="s">
        <v>417</v>
      </c>
      <c r="N997" s="4">
        <v>44748.600277777776</v>
      </c>
      <c r="O997" s="4">
        <v>44748.600902777776</v>
      </c>
      <c r="R997" s="1">
        <v>1.3</v>
      </c>
      <c r="S997" s="1">
        <v>194.309098063267</v>
      </c>
    </row>
    <row r="998">
      <c r="A998" s="1">
        <v>7.8051864E7</v>
      </c>
      <c r="B998" s="1">
        <v>4.2527231E8</v>
      </c>
      <c r="C998" s="1" t="s">
        <v>644</v>
      </c>
      <c r="D998" s="1">
        <v>1416.0</v>
      </c>
      <c r="E998" s="1">
        <v>1353.0</v>
      </c>
      <c r="F998" s="1">
        <v>1457.0</v>
      </c>
      <c r="G998" s="1">
        <v>1543.0</v>
      </c>
      <c r="H998" s="1">
        <v>1688.0</v>
      </c>
      <c r="I998" s="1">
        <v>130.0</v>
      </c>
      <c r="J998" s="1">
        <v>1174.0</v>
      </c>
      <c r="K998" s="1">
        <v>130.0</v>
      </c>
      <c r="L998" s="1" t="s">
        <v>503</v>
      </c>
      <c r="M998" s="1" t="s">
        <v>39</v>
      </c>
      <c r="N998" s="4">
        <v>44748.600902777776</v>
      </c>
      <c r="O998" s="4">
        <v>44748.601111111115</v>
      </c>
      <c r="R998" s="1">
        <v>1.3</v>
      </c>
      <c r="S998" s="1">
        <v>189.079136267555</v>
      </c>
    </row>
    <row r="999">
      <c r="A999" s="1">
        <v>7.8052086E7</v>
      </c>
      <c r="B999" s="1">
        <v>4.25272366E8</v>
      </c>
      <c r="C999" s="1" t="s">
        <v>644</v>
      </c>
      <c r="D999" s="1">
        <v>978.0</v>
      </c>
      <c r="E999" s="1">
        <v>1424.0</v>
      </c>
      <c r="F999" s="1">
        <v>973.0</v>
      </c>
      <c r="G999" s="1">
        <v>1636.0</v>
      </c>
      <c r="H999" s="1">
        <v>894.0</v>
      </c>
      <c r="I999" s="1">
        <v>156.0</v>
      </c>
      <c r="J999" s="1">
        <v>1400.0</v>
      </c>
      <c r="K999" s="1">
        <v>160.0</v>
      </c>
      <c r="L999" s="1" t="s">
        <v>503</v>
      </c>
      <c r="M999" s="1" t="s">
        <v>272</v>
      </c>
      <c r="N999" s="4">
        <v>44748.601111111115</v>
      </c>
      <c r="O999" s="4">
        <v>44748.60125</v>
      </c>
      <c r="R999" s="1">
        <v>1.3</v>
      </c>
      <c r="S999" s="1">
        <v>209.537873979256</v>
      </c>
    </row>
    <row r="1000">
      <c r="A1000" s="1">
        <v>7.8051835E7</v>
      </c>
      <c r="B1000" s="1">
        <v>4.25272442E8</v>
      </c>
      <c r="C1000" s="1" t="s">
        <v>639</v>
      </c>
      <c r="D1000" s="1">
        <v>635.0</v>
      </c>
      <c r="E1000" s="1">
        <v>1463.0</v>
      </c>
      <c r="F1000" s="1">
        <v>638.0</v>
      </c>
      <c r="G1000" s="1">
        <v>1295.0</v>
      </c>
      <c r="H1000" s="1">
        <v>1404.0</v>
      </c>
      <c r="I1000" s="1">
        <v>192.0</v>
      </c>
      <c r="J1000" s="1">
        <v>1835.0</v>
      </c>
      <c r="K1000" s="1">
        <v>188.0</v>
      </c>
      <c r="L1000" s="1" t="s">
        <v>503</v>
      </c>
      <c r="M1000" s="1" t="s">
        <v>10</v>
      </c>
      <c r="N1000" s="4">
        <v>44748.60060185185</v>
      </c>
      <c r="O1000" s="4">
        <v>44748.601493055554</v>
      </c>
      <c r="R1000" s="1">
        <v>1.3</v>
      </c>
      <c r="S1000" s="1">
        <v>194.918268897997</v>
      </c>
    </row>
    <row r="1001">
      <c r="A1001" s="1">
        <v>7.8052319E7</v>
      </c>
      <c r="B1001" s="1">
        <v>4.25272457E8</v>
      </c>
      <c r="C1001" s="1" t="s">
        <v>644</v>
      </c>
      <c r="D1001" s="1">
        <v>1013.0</v>
      </c>
      <c r="E1001" s="1">
        <v>1601.0</v>
      </c>
      <c r="F1001" s="1">
        <v>1299.0</v>
      </c>
      <c r="G1001" s="1">
        <v>1601.0</v>
      </c>
      <c r="H1001" s="1">
        <v>1295.0</v>
      </c>
      <c r="I1001" s="1">
        <v>90.0</v>
      </c>
      <c r="J1001" s="1">
        <v>1929.0</v>
      </c>
      <c r="K1001" s="1">
        <v>112.0</v>
      </c>
      <c r="L1001" s="1" t="s">
        <v>503</v>
      </c>
      <c r="M1001" s="1" t="s">
        <v>207</v>
      </c>
      <c r="N1001" s="4">
        <v>44748.60125</v>
      </c>
      <c r="O1001" s="4">
        <v>44748.6015625</v>
      </c>
      <c r="R1001" s="1">
        <v>1.3</v>
      </c>
      <c r="S1001" s="1">
        <v>225.416378031284</v>
      </c>
    </row>
    <row r="1002">
      <c r="A1002" s="1">
        <v>7.8052288E7</v>
      </c>
      <c r="B1002" s="1">
        <v>4.25272668E8</v>
      </c>
      <c r="C1002" s="1" t="s">
        <v>644</v>
      </c>
      <c r="D1002" s="1">
        <v>1905.0</v>
      </c>
      <c r="E1002" s="1">
        <v>2209.0</v>
      </c>
      <c r="F1002" s="1">
        <v>1911.0</v>
      </c>
      <c r="G1002" s="1">
        <v>2452.0</v>
      </c>
      <c r="H1002" s="1">
        <v>2232.0</v>
      </c>
      <c r="I1002" s="1">
        <v>230.0</v>
      </c>
      <c r="J1002" s="1">
        <v>1578.0</v>
      </c>
      <c r="K1002" s="1">
        <v>250.0</v>
      </c>
      <c r="L1002" s="1" t="s">
        <v>503</v>
      </c>
      <c r="M1002" s="1" t="s">
        <v>471</v>
      </c>
      <c r="N1002" s="4">
        <v>44748.6015625</v>
      </c>
      <c r="O1002" s="4">
        <v>44748.602106481485</v>
      </c>
      <c r="R1002" s="1">
        <v>1.3</v>
      </c>
      <c r="S1002" s="1">
        <v>185.749603223741</v>
      </c>
    </row>
    <row r="1003">
      <c r="A1003" s="1">
        <v>7.8052273E7</v>
      </c>
      <c r="B1003" s="1">
        <v>4.25272765E8</v>
      </c>
      <c r="C1003" s="1" t="s">
        <v>644</v>
      </c>
      <c r="D1003" s="1">
        <v>1952.0</v>
      </c>
      <c r="E1003" s="1">
        <v>2354.0</v>
      </c>
      <c r="F1003" s="1">
        <v>1961.0</v>
      </c>
      <c r="G1003" s="1">
        <v>2605.0</v>
      </c>
      <c r="H1003" s="1">
        <v>2271.0</v>
      </c>
      <c r="I1003" s="1">
        <v>189.0</v>
      </c>
      <c r="J1003" s="1">
        <v>1621.0</v>
      </c>
      <c r="K1003" s="1">
        <v>189.0</v>
      </c>
      <c r="L1003" s="1" t="s">
        <v>503</v>
      </c>
      <c r="M1003" s="1" t="s">
        <v>456</v>
      </c>
      <c r="N1003" s="4">
        <v>44748.602106481485</v>
      </c>
      <c r="O1003" s="4">
        <v>44748.602326388886</v>
      </c>
      <c r="R1003" s="1">
        <v>1.3</v>
      </c>
      <c r="S1003" s="1">
        <v>193.201002116797</v>
      </c>
    </row>
    <row r="1004">
      <c r="A1004" s="1">
        <v>7.8051879E7</v>
      </c>
      <c r="B1004" s="1">
        <v>4.25272951E8</v>
      </c>
      <c r="C1004" s="1" t="s">
        <v>644</v>
      </c>
      <c r="D1004" s="1">
        <v>1494.0</v>
      </c>
      <c r="E1004" s="1">
        <v>1881.0</v>
      </c>
      <c r="F1004" s="1">
        <v>1497.0</v>
      </c>
      <c r="G1004" s="1">
        <v>2106.0</v>
      </c>
      <c r="H1004" s="1">
        <v>1780.0</v>
      </c>
      <c r="I1004" s="1">
        <v>86.0</v>
      </c>
      <c r="J1004" s="1">
        <v>1205.0</v>
      </c>
      <c r="K1004" s="1">
        <v>83.0</v>
      </c>
      <c r="L1004" s="1" t="s">
        <v>503</v>
      </c>
      <c r="M1004" s="1" t="s">
        <v>55</v>
      </c>
      <c r="N1004" s="4">
        <v>44748.602326388886</v>
      </c>
      <c r="O1004" s="4">
        <v>44748.6028125</v>
      </c>
      <c r="R1004" s="1">
        <v>1.3</v>
      </c>
      <c r="S1004" s="1">
        <v>195.666901321446</v>
      </c>
    </row>
    <row r="1005">
      <c r="A1005" s="1">
        <v>7.8051998E7</v>
      </c>
      <c r="B1005" s="1">
        <v>4.25273004E8</v>
      </c>
      <c r="C1005" s="1" t="s">
        <v>644</v>
      </c>
      <c r="D1005" s="1">
        <v>1466.0</v>
      </c>
      <c r="E1005" s="1">
        <v>1878.0</v>
      </c>
      <c r="F1005" s="1">
        <v>1440.0</v>
      </c>
      <c r="G1005" s="1">
        <v>2098.0</v>
      </c>
      <c r="H1005" s="1">
        <v>1233.0</v>
      </c>
      <c r="I1005" s="1">
        <v>358.0</v>
      </c>
      <c r="J1005" s="1">
        <v>1863.0</v>
      </c>
      <c r="K1005" s="1">
        <v>372.0</v>
      </c>
      <c r="L1005" s="1" t="s">
        <v>503</v>
      </c>
      <c r="M1005" s="1" t="s">
        <v>183</v>
      </c>
      <c r="N1005" s="4">
        <v>44748.6028125</v>
      </c>
      <c r="O1005" s="4">
        <v>44748.60290509259</v>
      </c>
      <c r="R1005" s="1">
        <v>1.3</v>
      </c>
      <c r="S1005" s="1">
        <v>175.77488684891</v>
      </c>
    </row>
    <row r="1006">
      <c r="A1006" s="1">
        <v>7.8052329E7</v>
      </c>
      <c r="B1006" s="1">
        <v>4.2527313E8</v>
      </c>
      <c r="C1006" s="1" t="s">
        <v>644</v>
      </c>
      <c r="D1006" s="1">
        <v>779.0</v>
      </c>
      <c r="E1006" s="1">
        <v>1514.0</v>
      </c>
      <c r="F1006" s="1">
        <v>775.0</v>
      </c>
      <c r="G1006" s="1">
        <v>1707.0</v>
      </c>
      <c r="H1006" s="1">
        <v>1199.0</v>
      </c>
      <c r="I1006" s="1">
        <v>86.0</v>
      </c>
      <c r="J1006" s="1">
        <v>1726.0</v>
      </c>
      <c r="K1006" s="1">
        <v>82.0</v>
      </c>
      <c r="L1006" s="1" t="s">
        <v>503</v>
      </c>
      <c r="M1006" s="1" t="s">
        <v>125</v>
      </c>
      <c r="N1006" s="4">
        <v>44748.60290509259</v>
      </c>
      <c r="O1006" s="4">
        <v>44748.603171296294</v>
      </c>
      <c r="R1006" s="1">
        <v>1.3</v>
      </c>
      <c r="S1006" s="1">
        <v>183.146001894786</v>
      </c>
    </row>
    <row r="1007">
      <c r="A1007" s="1">
        <v>7.8052317E7</v>
      </c>
      <c r="B1007" s="1">
        <v>4.25273191E8</v>
      </c>
      <c r="C1007" s="1" t="s">
        <v>644</v>
      </c>
      <c r="D1007" s="1">
        <v>1361.0</v>
      </c>
      <c r="E1007" s="1">
        <v>1816.0</v>
      </c>
      <c r="F1007" s="1">
        <v>1361.0</v>
      </c>
      <c r="G1007" s="1">
        <v>2059.0</v>
      </c>
      <c r="H1007" s="1">
        <v>211.0</v>
      </c>
      <c r="I1007" s="1">
        <v>103.0</v>
      </c>
      <c r="J1007" s="1">
        <v>784.0</v>
      </c>
      <c r="K1007" s="1">
        <v>90.0</v>
      </c>
      <c r="L1007" s="1" t="s">
        <v>503</v>
      </c>
      <c r="M1007" s="1" t="s">
        <v>99</v>
      </c>
      <c r="N1007" s="4">
        <v>44748.603171296294</v>
      </c>
      <c r="O1007" s="4">
        <v>44748.603310185186</v>
      </c>
      <c r="R1007" s="1">
        <v>1.3</v>
      </c>
      <c r="S1007" s="1">
        <v>211.987333969148</v>
      </c>
    </row>
    <row r="1008">
      <c r="A1008" s="1">
        <v>7.8052235E7</v>
      </c>
      <c r="B1008" s="1">
        <v>4.25273254E8</v>
      </c>
      <c r="C1008" s="1" t="s">
        <v>644</v>
      </c>
      <c r="D1008" s="1">
        <v>1225.0</v>
      </c>
      <c r="E1008" s="1">
        <v>1618.0</v>
      </c>
      <c r="F1008" s="1">
        <v>1263.0</v>
      </c>
      <c r="G1008" s="1">
        <v>1404.0</v>
      </c>
      <c r="H1008" s="1">
        <v>1500.0</v>
      </c>
      <c r="I1008" s="1">
        <v>150.0</v>
      </c>
      <c r="J1008" s="1">
        <v>985.0</v>
      </c>
      <c r="K1008" s="1">
        <v>153.0</v>
      </c>
      <c r="L1008" s="1" t="s">
        <v>503</v>
      </c>
      <c r="M1008" s="1" t="s">
        <v>418</v>
      </c>
      <c r="N1008" s="4">
        <v>44748.603310185186</v>
      </c>
      <c r="O1008" s="4">
        <v>44748.60344907407</v>
      </c>
      <c r="R1008" s="1">
        <v>1.3</v>
      </c>
      <c r="S1008" s="1">
        <v>211.013553598191</v>
      </c>
    </row>
    <row r="1009">
      <c r="A1009" s="1">
        <v>7.8052031E7</v>
      </c>
      <c r="B1009" s="1">
        <v>4.25273303E8</v>
      </c>
      <c r="C1009" s="1" t="s">
        <v>644</v>
      </c>
      <c r="D1009" s="1">
        <v>1198.0</v>
      </c>
      <c r="E1009" s="1">
        <v>1341.0</v>
      </c>
      <c r="F1009" s="1">
        <v>1458.0</v>
      </c>
      <c r="G1009" s="1">
        <v>1327.0</v>
      </c>
      <c r="H1009" s="1">
        <v>1414.0</v>
      </c>
      <c r="I1009" s="1">
        <v>107.0</v>
      </c>
      <c r="J1009" s="1">
        <v>2048.0</v>
      </c>
      <c r="K1009" s="1">
        <v>116.0</v>
      </c>
      <c r="L1009" s="1" t="s">
        <v>503</v>
      </c>
      <c r="M1009" s="1" t="s">
        <v>217</v>
      </c>
      <c r="N1009" s="4">
        <v>44748.60344907407</v>
      </c>
      <c r="O1009" s="4">
        <v>44748.60357638889</v>
      </c>
      <c r="R1009" s="1">
        <v>1.3</v>
      </c>
      <c r="S1009" s="1">
        <v>205.323674586546</v>
      </c>
    </row>
    <row r="1010">
      <c r="A1010" s="1">
        <v>7.8052076E7</v>
      </c>
      <c r="B1010" s="1">
        <v>4.25273349E8</v>
      </c>
      <c r="C1010" s="1" t="s">
        <v>644</v>
      </c>
      <c r="D1010" s="1">
        <v>1898.0</v>
      </c>
      <c r="E1010" s="1">
        <v>2345.0</v>
      </c>
      <c r="F1010" s="1">
        <v>1924.0</v>
      </c>
      <c r="G1010" s="1">
        <v>2587.0</v>
      </c>
      <c r="H1010" s="1">
        <v>1753.0</v>
      </c>
      <c r="I1010" s="1">
        <v>160.0</v>
      </c>
      <c r="J1010" s="1">
        <v>2422.0</v>
      </c>
      <c r="K1010" s="1">
        <v>165.0</v>
      </c>
      <c r="L1010" s="1" t="s">
        <v>503</v>
      </c>
      <c r="M1010" s="1" t="s">
        <v>262</v>
      </c>
      <c r="N1010" s="4">
        <v>44748.60358796296</v>
      </c>
      <c r="O1010" s="4">
        <v>44748.60369212963</v>
      </c>
      <c r="R1010" s="1">
        <v>1.3</v>
      </c>
      <c r="S1010" s="1">
        <v>181.902757367868</v>
      </c>
    </row>
    <row r="1011">
      <c r="A1011" s="1">
        <v>7.8052068E7</v>
      </c>
      <c r="B1011" s="1">
        <v>4.25273391E8</v>
      </c>
      <c r="C1011" s="1" t="s">
        <v>644</v>
      </c>
      <c r="D1011" s="1">
        <v>1845.0</v>
      </c>
      <c r="E1011" s="1">
        <v>2041.0</v>
      </c>
      <c r="F1011" s="1">
        <v>1867.0</v>
      </c>
      <c r="G1011" s="1">
        <v>2341.0</v>
      </c>
      <c r="H1011" s="1">
        <v>2466.0</v>
      </c>
      <c r="I1011" s="1">
        <v>218.0</v>
      </c>
      <c r="J1011" s="1">
        <v>1797.0</v>
      </c>
      <c r="K1011" s="1">
        <v>213.0</v>
      </c>
      <c r="L1011" s="1" t="s">
        <v>503</v>
      </c>
      <c r="M1011" s="1" t="s">
        <v>254</v>
      </c>
      <c r="N1011" s="4">
        <v>44748.60369212963</v>
      </c>
      <c r="O1011" s="4">
        <v>44748.603796296295</v>
      </c>
      <c r="R1011" s="1">
        <v>1.3</v>
      </c>
      <c r="S1011" s="1">
        <v>224.811049447705</v>
      </c>
    </row>
    <row r="1012">
      <c r="A1012" s="1">
        <v>7.8051946E7</v>
      </c>
      <c r="B1012" s="1">
        <v>4.25273504E8</v>
      </c>
      <c r="C1012" s="1" t="s">
        <v>639</v>
      </c>
      <c r="D1012" s="1">
        <v>485.0</v>
      </c>
      <c r="E1012" s="1">
        <v>1329.0</v>
      </c>
      <c r="F1012" s="1">
        <v>454.0</v>
      </c>
      <c r="G1012" s="1">
        <v>1210.0</v>
      </c>
      <c r="H1012" s="1">
        <v>975.0</v>
      </c>
      <c r="I1012" s="1">
        <v>167.0</v>
      </c>
      <c r="J1012" s="1">
        <v>1328.0</v>
      </c>
      <c r="K1012" s="1">
        <v>166.0</v>
      </c>
      <c r="L1012" s="1" t="s">
        <v>503</v>
      </c>
      <c r="M1012" s="1" t="s">
        <v>131</v>
      </c>
      <c r="N1012" s="4">
        <v>44748.601493055554</v>
      </c>
      <c r="O1012" s="4">
        <v>44748.60408564815</v>
      </c>
      <c r="R1012" s="1">
        <v>1.3</v>
      </c>
      <c r="S1012" s="1">
        <v>174.179954669355</v>
      </c>
    </row>
    <row r="1013">
      <c r="A1013" s="1">
        <v>7.8051985E7</v>
      </c>
      <c r="B1013" s="1">
        <v>4.25275312E8</v>
      </c>
      <c r="C1013" s="1" t="s">
        <v>639</v>
      </c>
      <c r="D1013" s="1">
        <v>1003.0</v>
      </c>
      <c r="E1013" s="1">
        <v>1428.0</v>
      </c>
      <c r="F1013" s="1">
        <v>1251.0</v>
      </c>
      <c r="G1013" s="1">
        <v>1421.0</v>
      </c>
      <c r="H1013" s="1">
        <v>2348.0</v>
      </c>
      <c r="I1013" s="1">
        <v>179.0</v>
      </c>
      <c r="J1013" s="1">
        <v>2939.0</v>
      </c>
      <c r="K1013" s="1">
        <v>181.0</v>
      </c>
      <c r="L1013" s="1" t="s">
        <v>503</v>
      </c>
      <c r="M1013" s="1" t="s">
        <v>170</v>
      </c>
      <c r="N1013" s="4">
        <v>44748.60408564815</v>
      </c>
      <c r="O1013" s="4">
        <v>44748.60835648148</v>
      </c>
      <c r="R1013" s="1">
        <v>1.3</v>
      </c>
      <c r="S1013" s="1">
        <v>209.896235228864</v>
      </c>
    </row>
    <row r="1014">
      <c r="A1014" s="1">
        <v>7.8052257E7</v>
      </c>
      <c r="B1014" s="1">
        <v>4.25275561E8</v>
      </c>
      <c r="C1014" s="1" t="s">
        <v>645</v>
      </c>
      <c r="D1014" s="1">
        <v>2086.0</v>
      </c>
      <c r="E1014" s="1">
        <v>2215.0</v>
      </c>
      <c r="F1014" s="1">
        <v>2313.0</v>
      </c>
      <c r="G1014" s="1">
        <v>2067.0</v>
      </c>
      <c r="H1014" s="1">
        <v>1545.0</v>
      </c>
      <c r="I1014" s="1">
        <v>1901.0</v>
      </c>
      <c r="J1014" s="1">
        <v>2275.0</v>
      </c>
      <c r="K1014" s="1">
        <v>1625.0</v>
      </c>
      <c r="L1014" s="1" t="s">
        <v>503</v>
      </c>
      <c r="M1014" s="1" t="s">
        <v>440</v>
      </c>
      <c r="N1014" s="4">
        <v>44748.60486111111</v>
      </c>
      <c r="O1014" s="4">
        <v>44748.60885416667</v>
      </c>
      <c r="R1014" s="1">
        <v>1.3</v>
      </c>
      <c r="S1014" s="1">
        <v>173.612062458491</v>
      </c>
    </row>
    <row r="1015">
      <c r="A1015" s="1">
        <v>7.8052089E7</v>
      </c>
      <c r="B1015" s="1">
        <v>4.25275823E8</v>
      </c>
      <c r="C1015" s="1" t="s">
        <v>639</v>
      </c>
      <c r="D1015" s="1">
        <v>1411.0</v>
      </c>
      <c r="E1015" s="1">
        <v>2003.0</v>
      </c>
      <c r="F1015" s="1">
        <v>1416.0</v>
      </c>
      <c r="G1015" s="1">
        <v>1757.0</v>
      </c>
      <c r="H1015" s="1">
        <v>2677.0</v>
      </c>
      <c r="I1015" s="1">
        <v>249.0</v>
      </c>
      <c r="J1015" s="1">
        <v>3264.0</v>
      </c>
      <c r="K1015" s="1">
        <v>248.0</v>
      </c>
      <c r="L1015" s="1" t="s">
        <v>503</v>
      </c>
      <c r="M1015" s="1" t="s">
        <v>275</v>
      </c>
      <c r="N1015" s="4">
        <v>44748.60836805555</v>
      </c>
      <c r="O1015" s="4">
        <v>44748.609456018516</v>
      </c>
      <c r="R1015" s="1">
        <v>1.3</v>
      </c>
      <c r="S1015" s="1">
        <v>209.583007428181</v>
      </c>
    </row>
    <row r="1016">
      <c r="A1016" s="1">
        <v>7.8052272E7</v>
      </c>
      <c r="B1016" s="1">
        <v>4.25275836E8</v>
      </c>
      <c r="C1016" s="1" t="s">
        <v>645</v>
      </c>
      <c r="D1016" s="1">
        <v>1623.0</v>
      </c>
      <c r="E1016" s="1">
        <v>2594.0</v>
      </c>
      <c r="F1016" s="1">
        <v>2049.0</v>
      </c>
      <c r="G1016" s="1">
        <v>2505.0</v>
      </c>
      <c r="H1016" s="1">
        <v>1309.0</v>
      </c>
      <c r="I1016" s="1">
        <v>2310.0</v>
      </c>
      <c r="J1016" s="1">
        <v>2484.0</v>
      </c>
      <c r="K1016" s="1">
        <v>2183.0</v>
      </c>
      <c r="L1016" s="1" t="s">
        <v>503</v>
      </c>
      <c r="M1016" s="1" t="s">
        <v>455</v>
      </c>
      <c r="N1016" s="4">
        <v>44748.60885416667</v>
      </c>
      <c r="O1016" s="4">
        <v>44748.609502314815</v>
      </c>
      <c r="R1016" s="1">
        <v>1.3</v>
      </c>
      <c r="S1016" s="1">
        <v>184.118144811954</v>
      </c>
    </row>
    <row r="1017">
      <c r="A1017" s="1">
        <v>7.8052286E7</v>
      </c>
      <c r="B1017" s="1">
        <v>4.25276165E8</v>
      </c>
      <c r="C1017" s="1" t="s">
        <v>646</v>
      </c>
      <c r="D1017" s="1">
        <v>1774.0</v>
      </c>
      <c r="E1017" s="1">
        <v>1923.0</v>
      </c>
      <c r="F1017" s="1">
        <v>1768.0</v>
      </c>
      <c r="G1017" s="1">
        <v>2268.0</v>
      </c>
      <c r="H1017" s="1">
        <v>1598.0</v>
      </c>
      <c r="I1017" s="1">
        <v>123.0</v>
      </c>
      <c r="J1017" s="1">
        <v>2299.0</v>
      </c>
      <c r="K1017" s="1">
        <v>153.0</v>
      </c>
      <c r="L1017" s="1" t="s">
        <v>503</v>
      </c>
      <c r="M1017" s="1" t="s">
        <v>469</v>
      </c>
      <c r="N1017" s="4">
        <v>44748.607523148145</v>
      </c>
      <c r="O1017" s="4">
        <v>44748.61039351852</v>
      </c>
      <c r="R1017" s="1">
        <v>1.3</v>
      </c>
      <c r="S1017" s="1">
        <v>245.889174143199</v>
      </c>
    </row>
    <row r="1018">
      <c r="A1018" s="1">
        <v>7.8051916E7</v>
      </c>
      <c r="B1018" s="1">
        <v>4.25277869E8</v>
      </c>
      <c r="C1018" s="1" t="s">
        <v>639</v>
      </c>
      <c r="D1018" s="1">
        <v>924.0</v>
      </c>
      <c r="E1018" s="1">
        <v>1111.0</v>
      </c>
      <c r="F1018" s="1">
        <v>1159.0</v>
      </c>
      <c r="G1018" s="1">
        <v>1094.0</v>
      </c>
      <c r="H1018" s="1">
        <v>2208.0</v>
      </c>
      <c r="I1018" s="1">
        <v>187.0</v>
      </c>
      <c r="J1018" s="1">
        <v>2802.0</v>
      </c>
      <c r="K1018" s="1">
        <v>186.0</v>
      </c>
      <c r="L1018" s="1" t="s">
        <v>503</v>
      </c>
      <c r="M1018" s="1" t="s">
        <v>100</v>
      </c>
      <c r="N1018" s="4">
        <v>44748.609456018516</v>
      </c>
      <c r="O1018" s="4">
        <v>44748.614270833335</v>
      </c>
      <c r="R1018" s="1">
        <v>1.3</v>
      </c>
      <c r="S1018" s="1">
        <v>198.328078597641</v>
      </c>
    </row>
    <row r="1019">
      <c r="A1019" s="1">
        <v>7.8052158E7</v>
      </c>
      <c r="B1019" s="1">
        <v>4.25278325E8</v>
      </c>
      <c r="C1019" s="1" t="s">
        <v>639</v>
      </c>
      <c r="D1019" s="1">
        <v>1654.0</v>
      </c>
      <c r="E1019" s="1">
        <v>2358.0</v>
      </c>
      <c r="F1019" s="1">
        <v>1627.0</v>
      </c>
      <c r="G1019" s="1">
        <v>2117.0</v>
      </c>
      <c r="H1019" s="1">
        <v>3000.0</v>
      </c>
      <c r="I1019" s="1">
        <v>326.0</v>
      </c>
      <c r="J1019" s="1">
        <v>3676.0</v>
      </c>
      <c r="K1019" s="1">
        <v>320.0</v>
      </c>
      <c r="L1019" s="1" t="s">
        <v>503</v>
      </c>
      <c r="M1019" s="1" t="s">
        <v>341</v>
      </c>
      <c r="N1019" s="4">
        <v>44748.614270833335</v>
      </c>
      <c r="O1019" s="4">
        <v>44748.6153587963</v>
      </c>
      <c r="R1019" s="1">
        <v>1.3</v>
      </c>
      <c r="S1019" s="1">
        <v>179.362559298332</v>
      </c>
    </row>
    <row r="1020">
      <c r="A1020" s="1">
        <v>7.8051847E7</v>
      </c>
      <c r="B1020" s="1">
        <v>4.25279356E8</v>
      </c>
      <c r="C1020" s="1" t="s">
        <v>645</v>
      </c>
      <c r="D1020" s="1">
        <v>1659.0</v>
      </c>
      <c r="E1020" s="1">
        <v>1545.0</v>
      </c>
      <c r="F1020" s="1">
        <v>1689.0</v>
      </c>
      <c r="G1020" s="1">
        <v>1324.0</v>
      </c>
      <c r="H1020" s="1">
        <v>141.0</v>
      </c>
      <c r="I1020" s="1">
        <v>240.0</v>
      </c>
      <c r="J1020" s="1">
        <v>656.0</v>
      </c>
      <c r="K1020" s="1">
        <v>239.0</v>
      </c>
      <c r="L1020" s="1" t="s">
        <v>503</v>
      </c>
      <c r="M1020" s="1" t="s">
        <v>22</v>
      </c>
      <c r="N1020" s="4">
        <v>44748.609502314815</v>
      </c>
      <c r="O1020" s="4">
        <v>44748.6175</v>
      </c>
      <c r="R1020" s="1">
        <v>1.3</v>
      </c>
      <c r="S1020" s="1">
        <v>216.530566756639</v>
      </c>
    </row>
    <row r="1021">
      <c r="A1021" s="1">
        <v>7.8052248E7</v>
      </c>
      <c r="B1021" s="1">
        <v>4.25279563E8</v>
      </c>
      <c r="C1021" s="1" t="s">
        <v>645</v>
      </c>
      <c r="D1021" s="1">
        <v>946.0</v>
      </c>
      <c r="E1021" s="1">
        <v>1486.0</v>
      </c>
      <c r="F1021" s="1">
        <v>930.0</v>
      </c>
      <c r="G1021" s="1">
        <v>1244.0</v>
      </c>
      <c r="H1021" s="1">
        <v>905.0</v>
      </c>
      <c r="I1021" s="1">
        <v>349.0</v>
      </c>
      <c r="J1021" s="1">
        <v>1884.0</v>
      </c>
      <c r="K1021" s="1">
        <v>351.0</v>
      </c>
      <c r="L1021" s="1" t="s">
        <v>503</v>
      </c>
      <c r="M1021" s="1" t="s">
        <v>431</v>
      </c>
      <c r="N1021" s="4">
        <v>44748.6175</v>
      </c>
      <c r="O1021" s="4">
        <v>44748.61800925926</v>
      </c>
      <c r="R1021" s="1">
        <v>1.3</v>
      </c>
      <c r="S1021" s="1">
        <v>123.865088238386</v>
      </c>
    </row>
    <row r="1022">
      <c r="A1022" s="1">
        <v>7.8052125E7</v>
      </c>
      <c r="B1022" s="1">
        <v>4.25280792E8</v>
      </c>
      <c r="C1022" s="1" t="s">
        <v>647</v>
      </c>
      <c r="D1022" s="1">
        <v>1601.0</v>
      </c>
      <c r="E1022" s="1">
        <v>2613.0</v>
      </c>
      <c r="F1022" s="1">
        <v>1594.0</v>
      </c>
      <c r="G1022" s="1">
        <v>2871.0</v>
      </c>
      <c r="H1022" s="1">
        <v>467.0</v>
      </c>
      <c r="I1022" s="1">
        <v>233.0</v>
      </c>
      <c r="J1022" s="1">
        <v>1133.0</v>
      </c>
      <c r="K1022" s="1">
        <v>220.0</v>
      </c>
      <c r="L1022" s="1" t="s">
        <v>503</v>
      </c>
      <c r="M1022" s="1" t="s">
        <v>308</v>
      </c>
      <c r="N1022" s="4">
        <v>44748.62034722222</v>
      </c>
      <c r="O1022" s="4">
        <v>44748.621666666666</v>
      </c>
      <c r="R1022" s="1">
        <v>1.3</v>
      </c>
      <c r="S1022" s="1">
        <v>193.728069990539</v>
      </c>
    </row>
    <row r="1023">
      <c r="A1023" s="1">
        <v>7.8052211E7</v>
      </c>
      <c r="B1023" s="1">
        <v>4.25280905E8</v>
      </c>
      <c r="C1023" s="1" t="s">
        <v>647</v>
      </c>
      <c r="D1023" s="1">
        <v>1608.0</v>
      </c>
      <c r="E1023" s="1">
        <v>2169.0</v>
      </c>
      <c r="F1023" s="1">
        <v>1628.0</v>
      </c>
      <c r="G1023" s="1">
        <v>2427.0</v>
      </c>
      <c r="H1023" s="1">
        <v>250.0</v>
      </c>
      <c r="I1023" s="1">
        <v>223.0</v>
      </c>
      <c r="J1023" s="1">
        <v>875.0</v>
      </c>
      <c r="K1023" s="1">
        <v>223.0</v>
      </c>
      <c r="L1023" s="1" t="s">
        <v>503</v>
      </c>
      <c r="M1023" s="1" t="s">
        <v>394</v>
      </c>
      <c r="N1023" s="4">
        <v>44748.621666666666</v>
      </c>
      <c r="O1023" s="4">
        <v>44748.62195601852</v>
      </c>
      <c r="R1023" s="1">
        <v>1.3</v>
      </c>
      <c r="S1023" s="1">
        <v>207.019226160277</v>
      </c>
    </row>
    <row r="1024">
      <c r="A1024" s="1">
        <v>7.8052301E7</v>
      </c>
      <c r="B1024" s="1">
        <v>4.25280906E8</v>
      </c>
      <c r="C1024" s="1" t="s">
        <v>639</v>
      </c>
      <c r="D1024" s="1">
        <v>1595.0</v>
      </c>
      <c r="E1024" s="1">
        <v>2566.0</v>
      </c>
      <c r="F1024" s="1">
        <v>1591.0</v>
      </c>
      <c r="G1024" s="1">
        <v>2343.0</v>
      </c>
      <c r="H1024" s="1">
        <v>2743.0</v>
      </c>
      <c r="I1024" s="1">
        <v>237.0</v>
      </c>
      <c r="J1024" s="1">
        <v>3390.0</v>
      </c>
      <c r="K1024" s="1">
        <v>238.0</v>
      </c>
      <c r="L1024" s="1" t="s">
        <v>503</v>
      </c>
      <c r="M1024" s="1" t="s">
        <v>484</v>
      </c>
      <c r="N1024" s="4">
        <v>44748.6153587963</v>
      </c>
      <c r="O1024" s="4">
        <v>44748.6219212963</v>
      </c>
      <c r="R1024" s="1">
        <v>1.3</v>
      </c>
      <c r="S1024" s="1">
        <v>172.36136410635</v>
      </c>
    </row>
    <row r="1025">
      <c r="A1025" s="1">
        <v>7.8052074E7</v>
      </c>
      <c r="B1025" s="1">
        <v>4.25281095E8</v>
      </c>
      <c r="C1025" s="1" t="s">
        <v>647</v>
      </c>
      <c r="D1025" s="1">
        <v>1587.0</v>
      </c>
      <c r="E1025" s="1">
        <v>2318.0</v>
      </c>
      <c r="F1025" s="1">
        <v>1601.0</v>
      </c>
      <c r="G1025" s="1">
        <v>2569.0</v>
      </c>
      <c r="H1025" s="1">
        <v>229.0</v>
      </c>
      <c r="I1025" s="1">
        <v>166.0</v>
      </c>
      <c r="J1025" s="1">
        <v>915.0</v>
      </c>
      <c r="K1025" s="1">
        <v>159.0</v>
      </c>
      <c r="L1025" s="1" t="s">
        <v>503</v>
      </c>
      <c r="M1025" s="1" t="s">
        <v>260</v>
      </c>
      <c r="N1025" s="4">
        <v>44748.62195601852</v>
      </c>
      <c r="O1025" s="4">
        <v>44748.622569444444</v>
      </c>
      <c r="R1025" s="1">
        <v>1.3</v>
      </c>
      <c r="S1025" s="1">
        <v>183.219422950511</v>
      </c>
    </row>
    <row r="1026">
      <c r="A1026" s="1">
        <v>7.8052029E7</v>
      </c>
      <c r="B1026" s="1">
        <v>4.2528117E8</v>
      </c>
      <c r="C1026" s="1" t="s">
        <v>647</v>
      </c>
      <c r="D1026" s="1">
        <v>1615.0</v>
      </c>
      <c r="E1026" s="1">
        <v>1619.0</v>
      </c>
      <c r="F1026" s="1">
        <v>1628.0</v>
      </c>
      <c r="G1026" s="1">
        <v>1849.0</v>
      </c>
      <c r="H1026" s="1">
        <v>942.0</v>
      </c>
      <c r="I1026" s="1">
        <v>332.0</v>
      </c>
      <c r="J1026" s="1">
        <v>1465.0</v>
      </c>
      <c r="K1026" s="1">
        <v>325.0</v>
      </c>
      <c r="L1026" s="1" t="s">
        <v>503</v>
      </c>
      <c r="M1026" s="1" t="s">
        <v>215</v>
      </c>
      <c r="N1026" s="4">
        <v>44748.622569444444</v>
      </c>
      <c r="O1026" s="4">
        <v>44748.62278935185</v>
      </c>
      <c r="R1026" s="1">
        <v>1.3</v>
      </c>
      <c r="S1026" s="1">
        <v>220.216507772279</v>
      </c>
    </row>
    <row r="1027">
      <c r="A1027" s="1">
        <v>7.8052022E7</v>
      </c>
      <c r="B1027" s="1">
        <v>4.25281732E8</v>
      </c>
      <c r="C1027" s="1" t="s">
        <v>645</v>
      </c>
      <c r="D1027" s="1">
        <v>1375.0</v>
      </c>
      <c r="E1027" s="1">
        <v>1340.0</v>
      </c>
      <c r="F1027" s="1">
        <v>1354.0</v>
      </c>
      <c r="G1027" s="1">
        <v>1086.0</v>
      </c>
      <c r="H1027" s="1">
        <v>14.0</v>
      </c>
      <c r="I1027" s="1">
        <v>204.0</v>
      </c>
      <c r="J1027" s="1">
        <v>377.0</v>
      </c>
      <c r="K1027" s="1">
        <v>221.0</v>
      </c>
      <c r="L1027" s="1" t="s">
        <v>505</v>
      </c>
      <c r="M1027" s="1" t="s">
        <v>208</v>
      </c>
      <c r="N1027" s="4">
        <v>44748.61800925926</v>
      </c>
      <c r="O1027" s="4">
        <v>44748.62435185185</v>
      </c>
      <c r="R1027" s="1">
        <v>1.3</v>
      </c>
      <c r="S1027" s="1">
        <v>350.671625143425</v>
      </c>
    </row>
    <row r="1028">
      <c r="A1028" s="1">
        <v>7.805223E7</v>
      </c>
      <c r="B1028" s="1">
        <v>4.25281946E8</v>
      </c>
      <c r="C1028" s="1" t="s">
        <v>596</v>
      </c>
      <c r="D1028" s="1">
        <v>1294.0</v>
      </c>
      <c r="E1028" s="1">
        <v>2252.0</v>
      </c>
      <c r="F1028" s="1">
        <v>1278.0</v>
      </c>
      <c r="G1028" s="1">
        <v>2032.0</v>
      </c>
      <c r="H1028" s="1">
        <v>2172.0</v>
      </c>
      <c r="I1028" s="1">
        <v>255.0</v>
      </c>
      <c r="J1028" s="1">
        <v>2733.0</v>
      </c>
      <c r="K1028" s="1">
        <v>257.0</v>
      </c>
      <c r="L1028" s="1" t="s">
        <v>503</v>
      </c>
      <c r="M1028" s="1" t="s">
        <v>413</v>
      </c>
      <c r="N1028" s="4">
        <v>44748.01956018519</v>
      </c>
      <c r="O1028" s="4">
        <v>44748.62490740741</v>
      </c>
      <c r="R1028" s="1">
        <v>1.3</v>
      </c>
      <c r="S1028" s="1">
        <v>196.595052692151</v>
      </c>
    </row>
    <row r="1029">
      <c r="A1029" s="1">
        <v>7.8052054E7</v>
      </c>
      <c r="B1029" s="1">
        <v>4.25281973E8</v>
      </c>
      <c r="C1029" s="1" t="s">
        <v>639</v>
      </c>
      <c r="D1029" s="1">
        <v>1664.0</v>
      </c>
      <c r="E1029" s="1">
        <v>2606.0</v>
      </c>
      <c r="F1029" s="1">
        <v>1684.0</v>
      </c>
      <c r="G1029" s="1">
        <v>2333.0</v>
      </c>
      <c r="H1029" s="1">
        <v>3084.0</v>
      </c>
      <c r="I1029" s="1">
        <v>262.0</v>
      </c>
      <c r="J1029" s="1">
        <v>3751.0</v>
      </c>
      <c r="K1029" s="1">
        <v>258.0</v>
      </c>
      <c r="L1029" s="1" t="s">
        <v>503</v>
      </c>
      <c r="M1029" s="1" t="s">
        <v>240</v>
      </c>
      <c r="N1029" s="4">
        <v>44748.6219212963</v>
      </c>
      <c r="O1029" s="4">
        <v>44748.62496527778</v>
      </c>
      <c r="R1029" s="1">
        <v>1.3</v>
      </c>
      <c r="S1029" s="1">
        <v>205.192427492229</v>
      </c>
    </row>
    <row r="1030">
      <c r="A1030" s="1">
        <v>7.8052085E7</v>
      </c>
      <c r="B1030" s="1">
        <v>4.25281994E8</v>
      </c>
      <c r="C1030" s="1" t="s">
        <v>645</v>
      </c>
      <c r="D1030" s="1">
        <v>1622.0</v>
      </c>
      <c r="E1030" s="1">
        <v>2839.0</v>
      </c>
      <c r="F1030" s="1">
        <v>1622.0</v>
      </c>
      <c r="G1030" s="1">
        <v>2539.0</v>
      </c>
      <c r="H1030" s="1">
        <v>399.0</v>
      </c>
      <c r="I1030" s="1">
        <v>379.0</v>
      </c>
      <c r="J1030" s="1">
        <v>1043.0</v>
      </c>
      <c r="K1030" s="1">
        <v>357.0</v>
      </c>
      <c r="L1030" s="1" t="s">
        <v>503</v>
      </c>
      <c r="M1030" s="1" t="s">
        <v>271</v>
      </c>
      <c r="N1030" s="4">
        <v>44748.62435185185</v>
      </c>
      <c r="O1030" s="4">
        <v>44748.62501157408</v>
      </c>
      <c r="R1030" s="1">
        <v>1.3</v>
      </c>
      <c r="S1030" s="1">
        <v>232.783464245933</v>
      </c>
    </row>
    <row r="1031">
      <c r="A1031" s="1">
        <v>7.8052012E7</v>
      </c>
      <c r="B1031" s="1">
        <v>4.25282158E8</v>
      </c>
      <c r="C1031" s="1" t="s">
        <v>645</v>
      </c>
      <c r="D1031" s="1">
        <v>1370.0</v>
      </c>
      <c r="E1031" s="1">
        <v>2511.0</v>
      </c>
      <c r="F1031" s="1">
        <v>1384.0</v>
      </c>
      <c r="G1031" s="1">
        <v>2218.0</v>
      </c>
      <c r="H1031" s="1">
        <v>375.0</v>
      </c>
      <c r="I1031" s="1">
        <v>511.0</v>
      </c>
      <c r="J1031" s="1">
        <v>916.0</v>
      </c>
      <c r="K1031" s="1">
        <v>500.0</v>
      </c>
      <c r="M1031" s="1" t="s">
        <v>197</v>
      </c>
      <c r="N1031" s="4">
        <v>44748.62501157408</v>
      </c>
      <c r="O1031" s="4">
        <v>44748.625497685185</v>
      </c>
      <c r="R1031" s="1">
        <v>1.3</v>
      </c>
      <c r="S1031" s="1">
        <v>271.047748665832</v>
      </c>
    </row>
    <row r="1032">
      <c r="A1032" s="1">
        <v>7.8052134E7</v>
      </c>
      <c r="B1032" s="1">
        <v>4.25282184E8</v>
      </c>
      <c r="C1032" s="1" t="s">
        <v>596</v>
      </c>
      <c r="D1032" s="1">
        <v>1569.0</v>
      </c>
      <c r="E1032" s="1">
        <v>2752.0</v>
      </c>
      <c r="F1032" s="1">
        <v>1593.0</v>
      </c>
      <c r="G1032" s="1">
        <v>3012.0</v>
      </c>
      <c r="H1032" s="1">
        <v>2919.0</v>
      </c>
      <c r="I1032" s="1">
        <v>299.0</v>
      </c>
      <c r="J1032" s="1">
        <v>3587.0</v>
      </c>
      <c r="K1032" s="1">
        <v>292.0</v>
      </c>
      <c r="L1032" s="1" t="s">
        <v>503</v>
      </c>
      <c r="M1032" s="1" t="s">
        <v>317</v>
      </c>
      <c r="N1032" s="4">
        <v>44748.62490740741</v>
      </c>
      <c r="O1032" s="4">
        <v>44748.625601851854</v>
      </c>
      <c r="R1032" s="1">
        <v>1.3</v>
      </c>
      <c r="S1032" s="1">
        <v>195.427401104719</v>
      </c>
    </row>
    <row r="1033">
      <c r="A1033" s="1">
        <v>7.8051932E7</v>
      </c>
      <c r="B1033" s="1">
        <v>4.25282279E8</v>
      </c>
      <c r="C1033" s="1" t="s">
        <v>645</v>
      </c>
      <c r="D1033" s="1">
        <v>592.0</v>
      </c>
      <c r="E1033" s="1">
        <v>1378.0</v>
      </c>
      <c r="F1033" s="1">
        <v>623.0</v>
      </c>
      <c r="G1033" s="1">
        <v>1201.0</v>
      </c>
      <c r="H1033" s="1">
        <v>1052.0</v>
      </c>
      <c r="I1033" s="1">
        <v>196.0</v>
      </c>
      <c r="J1033" s="1">
        <v>1496.0</v>
      </c>
      <c r="K1033" s="1">
        <v>195.0</v>
      </c>
      <c r="L1033" s="1" t="s">
        <v>503</v>
      </c>
      <c r="M1033" s="1" t="s">
        <v>116</v>
      </c>
      <c r="N1033" s="4">
        <v>44748.625497685185</v>
      </c>
      <c r="O1033" s="4">
        <v>44748.62590277778</v>
      </c>
      <c r="R1033" s="1">
        <v>1.3</v>
      </c>
      <c r="S1033" s="1">
        <v>202.357802813096</v>
      </c>
    </row>
    <row r="1034">
      <c r="A1034" s="1">
        <v>7.8051899E7</v>
      </c>
      <c r="B1034" s="1">
        <v>4.25282415E8</v>
      </c>
      <c r="C1034" s="1" t="s">
        <v>645</v>
      </c>
      <c r="D1034" s="1">
        <v>1436.0</v>
      </c>
      <c r="E1034" s="1">
        <v>2589.0</v>
      </c>
      <c r="F1034" s="1">
        <v>1449.0</v>
      </c>
      <c r="G1034" s="1">
        <v>2296.0</v>
      </c>
      <c r="H1034" s="1">
        <v>384.0</v>
      </c>
      <c r="I1034" s="1">
        <v>514.0</v>
      </c>
      <c r="J1034" s="1">
        <v>906.0</v>
      </c>
      <c r="K1034" s="1">
        <v>516.0</v>
      </c>
      <c r="L1034" s="1" t="s">
        <v>503</v>
      </c>
      <c r="M1034" s="1" t="s">
        <v>75</v>
      </c>
      <c r="N1034" s="4">
        <v>44748.62590277778</v>
      </c>
      <c r="O1034" s="4">
        <v>44748.626284722224</v>
      </c>
      <c r="R1034" s="1">
        <v>1.3</v>
      </c>
      <c r="S1034" s="1">
        <v>280.92538451614</v>
      </c>
    </row>
    <row r="1035">
      <c r="A1035" s="1">
        <v>7.8052015E7</v>
      </c>
      <c r="B1035" s="1">
        <v>4.25282503E8</v>
      </c>
      <c r="C1035" s="1" t="s">
        <v>596</v>
      </c>
      <c r="D1035" s="1">
        <v>616.0</v>
      </c>
      <c r="E1035" s="1">
        <v>1688.0</v>
      </c>
      <c r="F1035" s="1">
        <v>634.0</v>
      </c>
      <c r="G1035" s="1">
        <v>1865.0</v>
      </c>
      <c r="H1035" s="1">
        <v>1311.0</v>
      </c>
      <c r="I1035" s="1">
        <v>170.0</v>
      </c>
      <c r="J1035" s="1">
        <v>1758.0</v>
      </c>
      <c r="K1035" s="1">
        <v>169.0</v>
      </c>
      <c r="L1035" s="1" t="s">
        <v>503</v>
      </c>
      <c r="M1035" s="1" t="s">
        <v>200</v>
      </c>
      <c r="N1035" s="4">
        <v>44748.625601851854</v>
      </c>
      <c r="O1035" s="4">
        <v>44748.626550925925</v>
      </c>
      <c r="R1035" s="1">
        <v>1.3</v>
      </c>
      <c r="S1035" s="1">
        <v>199.007220170515</v>
      </c>
    </row>
    <row r="1036">
      <c r="A1036" s="1">
        <v>7.8051885E7</v>
      </c>
      <c r="B1036" s="1">
        <v>4.25282555E8</v>
      </c>
      <c r="C1036" s="1" t="s">
        <v>645</v>
      </c>
      <c r="D1036" s="1">
        <v>1293.0</v>
      </c>
      <c r="E1036" s="1">
        <v>2573.0</v>
      </c>
      <c r="F1036" s="1">
        <v>1307.0</v>
      </c>
      <c r="G1036" s="1">
        <v>2319.0</v>
      </c>
      <c r="H1036" s="1">
        <v>5.0</v>
      </c>
      <c r="I1036" s="1">
        <v>314.0</v>
      </c>
      <c r="J1036" s="1">
        <v>601.0</v>
      </c>
      <c r="K1036" s="1">
        <v>312.0</v>
      </c>
      <c r="L1036" s="1" t="s">
        <v>503</v>
      </c>
      <c r="M1036" s="1" t="s">
        <v>61</v>
      </c>
      <c r="N1036" s="4">
        <v>44748.626296296294</v>
      </c>
      <c r="O1036" s="4">
        <v>44748.62672453704</v>
      </c>
      <c r="R1036" s="1">
        <v>1.3</v>
      </c>
      <c r="S1036" s="1">
        <v>213.409481464384</v>
      </c>
    </row>
    <row r="1037">
      <c r="A1037" s="1">
        <v>7.8052203E7</v>
      </c>
      <c r="B1037" s="1">
        <v>4.25282726E8</v>
      </c>
      <c r="C1037" s="1" t="s">
        <v>596</v>
      </c>
      <c r="D1037" s="1">
        <v>1710.0</v>
      </c>
      <c r="E1037" s="1">
        <v>2441.0</v>
      </c>
      <c r="F1037" s="1">
        <v>1728.0</v>
      </c>
      <c r="G1037" s="1">
        <v>2703.0</v>
      </c>
      <c r="H1037" s="1">
        <v>426.0</v>
      </c>
      <c r="I1037" s="1">
        <v>470.0</v>
      </c>
      <c r="J1037" s="1">
        <v>1091.0</v>
      </c>
      <c r="K1037" s="1">
        <v>454.0</v>
      </c>
      <c r="L1037" s="1" t="s">
        <v>503</v>
      </c>
      <c r="M1037" s="1" t="s">
        <v>386</v>
      </c>
      <c r="N1037" s="4">
        <v>44748.626550925925</v>
      </c>
      <c r="O1037" s="4">
        <v>44748.62732638889</v>
      </c>
      <c r="R1037" s="1">
        <v>1.3</v>
      </c>
      <c r="S1037" s="1">
        <v>197.399708448333</v>
      </c>
    </row>
    <row r="1038">
      <c r="A1038" s="1">
        <v>7.8052288E7</v>
      </c>
      <c r="B1038" s="1">
        <v>4.25282781E8</v>
      </c>
      <c r="C1038" s="1" t="s">
        <v>639</v>
      </c>
      <c r="D1038" s="1">
        <v>1932.0</v>
      </c>
      <c r="E1038" s="1">
        <v>2444.0</v>
      </c>
      <c r="F1038" s="1">
        <v>1930.0</v>
      </c>
      <c r="G1038" s="1">
        <v>2212.0</v>
      </c>
      <c r="H1038" s="1">
        <v>2863.0</v>
      </c>
      <c r="I1038" s="1">
        <v>325.0</v>
      </c>
      <c r="J1038" s="1">
        <v>3509.0</v>
      </c>
      <c r="K1038" s="1">
        <v>323.0</v>
      </c>
      <c r="L1038" s="1" t="s">
        <v>503</v>
      </c>
      <c r="M1038" s="1" t="s">
        <v>471</v>
      </c>
      <c r="N1038" s="4">
        <v>44748.62496527778</v>
      </c>
      <c r="O1038" s="4">
        <v>44748.62746527778</v>
      </c>
      <c r="R1038" s="1">
        <v>1.3</v>
      </c>
      <c r="S1038" s="1">
        <v>179.572375099775</v>
      </c>
    </row>
    <row r="1039">
      <c r="A1039" s="1">
        <v>7.8052052E7</v>
      </c>
      <c r="B1039" s="1">
        <v>4.25283026E8</v>
      </c>
      <c r="C1039" s="1" t="s">
        <v>645</v>
      </c>
      <c r="D1039" s="1">
        <v>1619.0</v>
      </c>
      <c r="E1039" s="1">
        <v>2722.0</v>
      </c>
      <c r="F1039" s="1">
        <v>1616.0</v>
      </c>
      <c r="G1039" s="1">
        <v>2382.0</v>
      </c>
      <c r="H1039" s="1">
        <v>260.0</v>
      </c>
      <c r="I1039" s="1">
        <v>306.0</v>
      </c>
      <c r="J1039" s="1">
        <v>889.0</v>
      </c>
      <c r="K1039" s="1">
        <v>309.0</v>
      </c>
      <c r="L1039" s="1" t="s">
        <v>503</v>
      </c>
      <c r="M1039" s="1" t="s">
        <v>238</v>
      </c>
      <c r="N1039" s="4">
        <v>44748.62672453704</v>
      </c>
      <c r="O1039" s="4">
        <v>44748.628217592595</v>
      </c>
      <c r="R1039" s="1">
        <v>1.3</v>
      </c>
      <c r="S1039" s="1">
        <v>270.277716859922</v>
      </c>
    </row>
    <row r="1040">
      <c r="A1040" s="1">
        <v>7.8052043E7</v>
      </c>
      <c r="B1040" s="1">
        <v>4.25283045E8</v>
      </c>
      <c r="C1040" s="1" t="s">
        <v>596</v>
      </c>
      <c r="D1040" s="1">
        <v>1218.0</v>
      </c>
      <c r="E1040" s="1">
        <v>1299.0</v>
      </c>
      <c r="F1040" s="1">
        <v>1240.0</v>
      </c>
      <c r="G1040" s="1">
        <v>1516.0</v>
      </c>
      <c r="H1040" s="1">
        <v>1879.0</v>
      </c>
      <c r="I1040" s="1">
        <v>180.0</v>
      </c>
      <c r="J1040" s="1">
        <v>2404.0</v>
      </c>
      <c r="K1040" s="1">
        <v>174.0</v>
      </c>
      <c r="L1040" s="1" t="s">
        <v>503</v>
      </c>
      <c r="M1040" s="1" t="s">
        <v>229</v>
      </c>
      <c r="N1040" s="4">
        <v>44748.62732638889</v>
      </c>
      <c r="O1040" s="4">
        <v>44748.628287037034</v>
      </c>
      <c r="R1040" s="1">
        <v>1.3</v>
      </c>
      <c r="S1040" s="1">
        <v>207.712489228583</v>
      </c>
    </row>
    <row r="1041">
      <c r="A1041" s="1">
        <v>7.8052243E7</v>
      </c>
      <c r="B1041" s="1">
        <v>4.25283452E8</v>
      </c>
      <c r="C1041" s="1" t="s">
        <v>645</v>
      </c>
      <c r="D1041" s="1">
        <v>1017.0</v>
      </c>
      <c r="E1041" s="1">
        <v>1350.0</v>
      </c>
      <c r="F1041" s="1">
        <v>1011.0</v>
      </c>
      <c r="G1041" s="1">
        <v>1102.0</v>
      </c>
      <c r="H1041" s="1">
        <v>11.0</v>
      </c>
      <c r="I1041" s="1">
        <v>180.0</v>
      </c>
      <c r="J1041" s="1">
        <v>417.0</v>
      </c>
      <c r="K1041" s="1">
        <v>182.0</v>
      </c>
      <c r="L1041" s="1" t="s">
        <v>503</v>
      </c>
      <c r="M1041" s="1" t="s">
        <v>426</v>
      </c>
      <c r="N1041" s="4">
        <v>44748.628217592595</v>
      </c>
      <c r="O1041" s="4">
        <v>44748.62960648148</v>
      </c>
      <c r="R1041" s="1">
        <v>1.3</v>
      </c>
      <c r="S1041" s="1">
        <v>305.504384421487</v>
      </c>
    </row>
    <row r="1042">
      <c r="A1042" s="1">
        <v>7.8052005E7</v>
      </c>
      <c r="B1042" s="1">
        <v>4.25283647E8</v>
      </c>
      <c r="C1042" s="1" t="s">
        <v>639</v>
      </c>
      <c r="D1042" s="1">
        <v>1254.0</v>
      </c>
      <c r="E1042" s="1">
        <v>1573.0</v>
      </c>
      <c r="F1042" s="1">
        <v>1253.0</v>
      </c>
      <c r="G1042" s="1">
        <v>1410.0</v>
      </c>
      <c r="H1042" s="1">
        <v>1928.0</v>
      </c>
      <c r="I1042" s="1">
        <v>237.0</v>
      </c>
      <c r="J1042" s="1">
        <v>2456.0</v>
      </c>
      <c r="K1042" s="1">
        <v>237.0</v>
      </c>
      <c r="L1042" s="1" t="s">
        <v>503</v>
      </c>
      <c r="M1042" s="1" t="s">
        <v>190</v>
      </c>
      <c r="N1042" s="4">
        <v>44748.62746527778</v>
      </c>
      <c r="O1042" s="4">
        <v>44748.63034722222</v>
      </c>
      <c r="R1042" s="1">
        <v>1.3</v>
      </c>
      <c r="S1042" s="1">
        <v>154.358965393749</v>
      </c>
    </row>
    <row r="1043">
      <c r="A1043" s="1">
        <v>7.8052189E7</v>
      </c>
      <c r="B1043" s="1">
        <v>4.25284082E8</v>
      </c>
      <c r="C1043" s="1" t="s">
        <v>645</v>
      </c>
      <c r="D1043" s="1">
        <v>1838.0</v>
      </c>
      <c r="E1043" s="1">
        <v>2499.0</v>
      </c>
      <c r="F1043" s="1">
        <v>1861.0</v>
      </c>
      <c r="G1043" s="1">
        <v>2216.0</v>
      </c>
      <c r="H1043" s="1">
        <v>417.0</v>
      </c>
      <c r="I1043" s="1">
        <v>303.0</v>
      </c>
      <c r="J1043" s="1">
        <v>1063.0</v>
      </c>
      <c r="K1043" s="1">
        <v>302.0</v>
      </c>
      <c r="M1043" s="1" t="s">
        <v>372</v>
      </c>
      <c r="N1043" s="4">
        <v>44748.62960648148</v>
      </c>
      <c r="O1043" s="4">
        <v>44748.63207175926</v>
      </c>
      <c r="R1043" s="1">
        <v>1.3</v>
      </c>
      <c r="S1043" s="1">
        <v>219.762190805587</v>
      </c>
    </row>
    <row r="1044">
      <c r="A1044" s="1">
        <v>7.8051891E7</v>
      </c>
      <c r="B1044" s="1">
        <v>4.25284263E8</v>
      </c>
      <c r="C1044" s="1" t="s">
        <v>645</v>
      </c>
      <c r="D1044" s="1">
        <v>612.0</v>
      </c>
      <c r="E1044" s="1">
        <v>1545.0</v>
      </c>
      <c r="F1044" s="1">
        <v>618.0</v>
      </c>
      <c r="G1044" s="1">
        <v>1287.0</v>
      </c>
      <c r="H1044" s="1">
        <v>10.0</v>
      </c>
      <c r="I1044" s="1">
        <v>220.0</v>
      </c>
      <c r="J1044" s="1">
        <v>321.0</v>
      </c>
      <c r="K1044" s="1">
        <v>221.0</v>
      </c>
      <c r="L1044" s="1" t="s">
        <v>503</v>
      </c>
      <c r="M1044" s="1" t="s">
        <v>67</v>
      </c>
      <c r="N1044" s="4">
        <v>44748.63207175926</v>
      </c>
      <c r="O1044" s="4">
        <v>44748.63284722222</v>
      </c>
      <c r="R1044" s="1">
        <v>1.3</v>
      </c>
      <c r="S1044" s="1">
        <v>414.901003099518</v>
      </c>
    </row>
    <row r="1045">
      <c r="A1045" s="1">
        <v>7.8052132E7</v>
      </c>
      <c r="B1045" s="1">
        <v>4.25284401E8</v>
      </c>
      <c r="C1045" s="1" t="s">
        <v>645</v>
      </c>
      <c r="D1045" s="1">
        <v>1838.0</v>
      </c>
      <c r="E1045" s="1">
        <v>2539.0</v>
      </c>
      <c r="F1045" s="1">
        <v>1883.0</v>
      </c>
      <c r="G1045" s="1">
        <v>2189.0</v>
      </c>
      <c r="H1045" s="1">
        <v>414.0</v>
      </c>
      <c r="I1045" s="1">
        <v>292.0</v>
      </c>
      <c r="J1045" s="1">
        <v>1090.0</v>
      </c>
      <c r="K1045" s="1">
        <v>282.0</v>
      </c>
      <c r="L1045" s="1" t="s">
        <v>503</v>
      </c>
      <c r="M1045" s="1" t="s">
        <v>315</v>
      </c>
      <c r="N1045" s="4">
        <v>44748.63284722222</v>
      </c>
      <c r="O1045" s="4">
        <v>44748.633425925924</v>
      </c>
      <c r="R1045" s="1">
        <v>1.3</v>
      </c>
      <c r="S1045" s="1">
        <v>260.978103295412</v>
      </c>
    </row>
    <row r="1046">
      <c r="A1046" s="1">
        <v>7.8051962E7</v>
      </c>
      <c r="B1046" s="1">
        <v>4.25284535E8</v>
      </c>
      <c r="C1046" s="1" t="s">
        <v>645</v>
      </c>
      <c r="D1046" s="1">
        <v>1231.0</v>
      </c>
      <c r="E1046" s="1">
        <v>1851.0</v>
      </c>
      <c r="F1046" s="1">
        <v>1231.0</v>
      </c>
      <c r="G1046" s="1">
        <v>1657.0</v>
      </c>
      <c r="H1046" s="1">
        <v>16.0</v>
      </c>
      <c r="I1046" s="1">
        <v>362.0</v>
      </c>
      <c r="J1046" s="1">
        <v>328.0</v>
      </c>
      <c r="K1046" s="1">
        <v>357.0</v>
      </c>
      <c r="L1046" s="1" t="s">
        <v>503</v>
      </c>
      <c r="M1046" s="1" t="s">
        <v>147</v>
      </c>
      <c r="N1046" s="4">
        <v>44748.633425925924</v>
      </c>
      <c r="O1046" s="4">
        <v>44748.63395833333</v>
      </c>
      <c r="R1046" s="1">
        <v>1.3</v>
      </c>
      <c r="S1046" s="1">
        <v>310.857521063839</v>
      </c>
    </row>
    <row r="1047">
      <c r="A1047" s="1">
        <v>7.8052325E7</v>
      </c>
      <c r="B1047" s="1">
        <v>4.25284658E8</v>
      </c>
      <c r="C1047" s="1" t="s">
        <v>645</v>
      </c>
      <c r="D1047" s="1">
        <v>1459.0</v>
      </c>
      <c r="E1047" s="1">
        <v>2019.0</v>
      </c>
      <c r="F1047" s="1">
        <v>1456.0</v>
      </c>
      <c r="G1047" s="1">
        <v>1729.0</v>
      </c>
      <c r="H1047" s="1">
        <v>69.0</v>
      </c>
      <c r="I1047" s="1">
        <v>248.0</v>
      </c>
      <c r="J1047" s="1">
        <v>619.0</v>
      </c>
      <c r="K1047" s="1">
        <v>251.0</v>
      </c>
      <c r="L1047" s="1" t="s">
        <v>503</v>
      </c>
      <c r="M1047" s="1" t="s">
        <v>90</v>
      </c>
      <c r="N1047" s="4">
        <v>44748.63395833333</v>
      </c>
      <c r="O1047" s="4">
        <v>44748.63434027778</v>
      </c>
      <c r="R1047" s="1">
        <v>1.3</v>
      </c>
      <c r="S1047" s="1">
        <v>263.64654785646</v>
      </c>
    </row>
    <row r="1048">
      <c r="A1048" s="1">
        <v>7.8052023E7</v>
      </c>
      <c r="B1048" s="1">
        <v>4.25284745E8</v>
      </c>
      <c r="C1048" s="1" t="s">
        <v>648</v>
      </c>
      <c r="D1048" s="1">
        <v>1158.0</v>
      </c>
      <c r="E1048" s="1">
        <v>1728.0</v>
      </c>
      <c r="F1048" s="1">
        <v>1397.0</v>
      </c>
      <c r="G1048" s="1">
        <v>1720.0</v>
      </c>
      <c r="H1048" s="1">
        <v>1411.0</v>
      </c>
      <c r="I1048" s="1">
        <v>49.0</v>
      </c>
      <c r="J1048" s="1">
        <v>2046.0</v>
      </c>
      <c r="K1048" s="1">
        <v>48.0</v>
      </c>
      <c r="L1048" s="1" t="s">
        <v>503</v>
      </c>
      <c r="M1048" s="1" t="s">
        <v>209</v>
      </c>
      <c r="N1048" s="4">
        <v>44748.62913194444</v>
      </c>
      <c r="O1048" s="4">
        <v>44748.634664351855</v>
      </c>
      <c r="R1048" s="1">
        <v>1.3</v>
      </c>
      <c r="S1048" s="1">
        <v>188.294139531086</v>
      </c>
    </row>
    <row r="1049">
      <c r="A1049" s="1">
        <v>7.8051883E7</v>
      </c>
      <c r="B1049" s="1">
        <v>4.25284782E8</v>
      </c>
      <c r="C1049" s="1" t="s">
        <v>645</v>
      </c>
      <c r="D1049" s="1">
        <v>1572.0</v>
      </c>
      <c r="E1049" s="1">
        <v>2212.0</v>
      </c>
      <c r="F1049" s="1">
        <v>1489.0</v>
      </c>
      <c r="G1049" s="1">
        <v>1946.0</v>
      </c>
      <c r="H1049" s="1">
        <v>61.0</v>
      </c>
      <c r="I1049" s="1">
        <v>309.0</v>
      </c>
      <c r="J1049" s="1">
        <v>653.0</v>
      </c>
      <c r="K1049" s="1">
        <v>303.0</v>
      </c>
      <c r="L1049" s="1" t="s">
        <v>503</v>
      </c>
      <c r="M1049" s="1" t="s">
        <v>59</v>
      </c>
      <c r="N1049" s="4">
        <v>44748.63434027778</v>
      </c>
      <c r="O1049" s="4">
        <v>44748.63482638889</v>
      </c>
      <c r="R1049" s="1">
        <v>1.3</v>
      </c>
      <c r="S1049" s="1">
        <v>235.332950768791</v>
      </c>
    </row>
    <row r="1050">
      <c r="A1050" s="1">
        <v>7.8052265E7</v>
      </c>
      <c r="B1050" s="1">
        <v>4.25284945E8</v>
      </c>
      <c r="C1050" s="1" t="s">
        <v>648</v>
      </c>
      <c r="D1050" s="1">
        <v>1449.0</v>
      </c>
      <c r="E1050" s="1">
        <v>2119.0</v>
      </c>
      <c r="F1050" s="1">
        <v>1445.0</v>
      </c>
      <c r="G1050" s="1">
        <v>2402.0</v>
      </c>
      <c r="H1050" s="1">
        <v>1515.0</v>
      </c>
      <c r="I1050" s="1">
        <v>116.0</v>
      </c>
      <c r="J1050" s="1">
        <v>2146.0</v>
      </c>
      <c r="K1050" s="1">
        <v>117.0</v>
      </c>
      <c r="L1050" s="1" t="s">
        <v>503</v>
      </c>
      <c r="M1050" s="1" t="s">
        <v>448</v>
      </c>
      <c r="N1050" s="4">
        <v>44748.634664351855</v>
      </c>
      <c r="O1050" s="4">
        <v>44748.635567129626</v>
      </c>
      <c r="R1050" s="1">
        <v>1.3</v>
      </c>
      <c r="S1050" s="1">
        <v>224.26934367735</v>
      </c>
    </row>
    <row r="1051">
      <c r="A1051" s="1">
        <v>7.805199E7</v>
      </c>
      <c r="B1051" s="1">
        <v>4.2528503E8</v>
      </c>
      <c r="C1051" s="1" t="s">
        <v>639</v>
      </c>
      <c r="D1051" s="1">
        <v>546.0</v>
      </c>
      <c r="E1051" s="1">
        <v>1912.0</v>
      </c>
      <c r="F1051" s="1">
        <v>529.0</v>
      </c>
      <c r="G1051" s="1">
        <v>1704.0</v>
      </c>
      <c r="H1051" s="1">
        <v>1672.0</v>
      </c>
      <c r="I1051" s="1">
        <v>182.0</v>
      </c>
      <c r="J1051" s="1">
        <v>2188.0</v>
      </c>
      <c r="K1051" s="1">
        <v>175.0</v>
      </c>
      <c r="L1051" s="1" t="s">
        <v>503</v>
      </c>
      <c r="M1051" s="1" t="s">
        <v>175</v>
      </c>
      <c r="N1051" s="4">
        <v>44748.63034722222</v>
      </c>
      <c r="O1051" s="4">
        <v>44748.63594907407</v>
      </c>
      <c r="R1051" s="1">
        <v>1.3</v>
      </c>
      <c r="S1051" s="1">
        <v>202.203831976509</v>
      </c>
    </row>
    <row r="1052">
      <c r="A1052" s="1">
        <v>7.8052088E7</v>
      </c>
      <c r="B1052" s="1">
        <v>4.25285052E8</v>
      </c>
      <c r="C1052" s="1" t="s">
        <v>645</v>
      </c>
      <c r="D1052" s="1">
        <v>1595.0</v>
      </c>
      <c r="E1052" s="1">
        <v>2275.0</v>
      </c>
      <c r="F1052" s="1">
        <v>1622.0</v>
      </c>
      <c r="G1052" s="1">
        <v>1961.0</v>
      </c>
      <c r="H1052" s="1">
        <v>254.0</v>
      </c>
      <c r="I1052" s="1">
        <v>227.0</v>
      </c>
      <c r="J1052" s="1">
        <v>870.0</v>
      </c>
      <c r="K1052" s="1">
        <v>220.0</v>
      </c>
      <c r="L1052" s="1" t="s">
        <v>503</v>
      </c>
      <c r="M1052" s="1" t="s">
        <v>274</v>
      </c>
      <c r="N1052" s="4">
        <v>44748.63482638889</v>
      </c>
      <c r="O1052" s="4">
        <v>44748.636030092595</v>
      </c>
      <c r="R1052" s="1">
        <v>1.3</v>
      </c>
      <c r="S1052" s="1">
        <v>255.794110052324</v>
      </c>
    </row>
    <row r="1053">
      <c r="A1053" s="1">
        <v>7.8052106E7</v>
      </c>
      <c r="B1053" s="1">
        <v>4.25285593E8</v>
      </c>
      <c r="C1053" s="1" t="s">
        <v>645</v>
      </c>
      <c r="D1053" s="1">
        <v>1317.0</v>
      </c>
      <c r="E1053" s="1">
        <v>1871.0</v>
      </c>
      <c r="F1053" s="1">
        <v>1350.0</v>
      </c>
      <c r="G1053" s="1">
        <v>1590.0</v>
      </c>
      <c r="H1053" s="1">
        <v>1061.0</v>
      </c>
      <c r="I1053" s="1">
        <v>142.0</v>
      </c>
      <c r="J1053" s="1">
        <v>1627.0</v>
      </c>
      <c r="K1053" s="1">
        <v>143.0</v>
      </c>
      <c r="L1053" s="1" t="s">
        <v>503</v>
      </c>
      <c r="M1053" s="1" t="s">
        <v>292</v>
      </c>
      <c r="N1053" s="4">
        <v>44748.636041666665</v>
      </c>
      <c r="O1053" s="4">
        <v>44748.63783564815</v>
      </c>
      <c r="R1053" s="1">
        <v>1.3</v>
      </c>
      <c r="S1053" s="1">
        <v>249.938732710582</v>
      </c>
    </row>
    <row r="1054">
      <c r="A1054" s="1">
        <v>7.8052166E7</v>
      </c>
      <c r="B1054" s="1">
        <v>4.25286171E8</v>
      </c>
      <c r="C1054" s="1" t="s">
        <v>645</v>
      </c>
      <c r="D1054" s="1">
        <v>1665.0</v>
      </c>
      <c r="E1054" s="1">
        <v>2729.0</v>
      </c>
      <c r="F1054" s="1">
        <v>1656.0</v>
      </c>
      <c r="G1054" s="1">
        <v>2405.0</v>
      </c>
      <c r="H1054" s="1">
        <v>322.0</v>
      </c>
      <c r="I1054" s="1">
        <v>364.0</v>
      </c>
      <c r="J1054" s="1">
        <v>969.0</v>
      </c>
      <c r="K1054" s="1">
        <v>361.0</v>
      </c>
      <c r="L1054" s="1" t="s">
        <v>503</v>
      </c>
      <c r="M1054" s="1" t="s">
        <v>349</v>
      </c>
      <c r="N1054" s="4">
        <v>44748.63783564815</v>
      </c>
      <c r="O1054" s="4">
        <v>44748.63958333333</v>
      </c>
      <c r="R1054" s="1">
        <v>1.3</v>
      </c>
      <c r="S1054" s="1">
        <v>250.480287206749</v>
      </c>
    </row>
    <row r="1055">
      <c r="A1055" s="1">
        <v>7.8052269E7</v>
      </c>
      <c r="B1055" s="1">
        <v>4.25286288E8</v>
      </c>
      <c r="C1055" s="1" t="s">
        <v>648</v>
      </c>
      <c r="D1055" s="1">
        <v>1408.0</v>
      </c>
      <c r="E1055" s="1">
        <v>2387.0</v>
      </c>
      <c r="F1055" s="1">
        <v>1410.0</v>
      </c>
      <c r="G1055" s="1">
        <v>2661.0</v>
      </c>
      <c r="H1055" s="1">
        <v>991.0</v>
      </c>
      <c r="I1055" s="1">
        <v>116.0</v>
      </c>
      <c r="J1055" s="1">
        <v>1626.0</v>
      </c>
      <c r="K1055" s="1">
        <v>117.0</v>
      </c>
      <c r="L1055" s="1" t="s">
        <v>503</v>
      </c>
      <c r="M1055" s="1" t="s">
        <v>452</v>
      </c>
      <c r="N1055" s="4">
        <v>44748.635567129626</v>
      </c>
      <c r="O1055" s="4">
        <v>44748.64</v>
      </c>
      <c r="R1055" s="1">
        <v>1.3</v>
      </c>
      <c r="S1055" s="1">
        <v>215.753511341536</v>
      </c>
    </row>
    <row r="1056">
      <c r="A1056" s="1">
        <v>7.8052159E7</v>
      </c>
      <c r="B1056" s="1">
        <v>4.25286293E8</v>
      </c>
      <c r="C1056" s="1" t="s">
        <v>639</v>
      </c>
      <c r="D1056" s="1">
        <v>2121.0</v>
      </c>
      <c r="E1056" s="1">
        <v>3227.0</v>
      </c>
      <c r="F1056" s="1">
        <v>2113.0</v>
      </c>
      <c r="G1056" s="1">
        <v>2929.0</v>
      </c>
      <c r="H1056" s="1">
        <v>555.0</v>
      </c>
      <c r="I1056" s="1">
        <v>345.0</v>
      </c>
      <c r="J1056" s="1">
        <v>1246.0</v>
      </c>
      <c r="K1056" s="1">
        <v>341.0</v>
      </c>
      <c r="L1056" s="1" t="s">
        <v>503</v>
      </c>
      <c r="M1056" s="1" t="s">
        <v>342</v>
      </c>
      <c r="N1056" s="4">
        <v>44748.63594907407</v>
      </c>
      <c r="O1056" s="4">
        <v>44748.63998842592</v>
      </c>
      <c r="R1056" s="1">
        <v>1.3</v>
      </c>
      <c r="S1056" s="1">
        <v>215.703595273398</v>
      </c>
    </row>
    <row r="1057">
      <c r="A1057" s="1">
        <v>7.8052044E7</v>
      </c>
      <c r="B1057" s="1">
        <v>4.25286403E8</v>
      </c>
      <c r="C1057" s="1" t="s">
        <v>645</v>
      </c>
      <c r="D1057" s="1">
        <v>1178.0</v>
      </c>
      <c r="E1057" s="1">
        <v>1476.0</v>
      </c>
      <c r="F1057" s="1">
        <v>1520.0</v>
      </c>
      <c r="G1057" s="1">
        <v>1474.0</v>
      </c>
      <c r="H1057" s="1">
        <v>164.0</v>
      </c>
      <c r="I1057" s="1">
        <v>214.0</v>
      </c>
      <c r="J1057" s="1">
        <v>774.0</v>
      </c>
      <c r="K1057" s="1">
        <v>217.0</v>
      </c>
      <c r="L1057" s="1" t="s">
        <v>503</v>
      </c>
      <c r="M1057" s="1" t="s">
        <v>230</v>
      </c>
      <c r="N1057" s="4">
        <v>44748.63958333333</v>
      </c>
      <c r="O1057" s="4">
        <v>44748.64027777778</v>
      </c>
      <c r="R1057" s="1">
        <v>1.3</v>
      </c>
      <c r="S1057" s="1">
        <v>280.329272067684</v>
      </c>
    </row>
    <row r="1058">
      <c r="A1058" s="1">
        <v>7.8051918E7</v>
      </c>
      <c r="B1058" s="1">
        <v>4.25286647E8</v>
      </c>
      <c r="C1058" s="1" t="s">
        <v>645</v>
      </c>
      <c r="D1058" s="1">
        <v>831.0</v>
      </c>
      <c r="E1058" s="1">
        <v>1265.0</v>
      </c>
      <c r="F1058" s="1">
        <v>1188.0</v>
      </c>
      <c r="G1058" s="1">
        <v>1246.0</v>
      </c>
      <c r="H1058" s="1">
        <v>1536.0</v>
      </c>
      <c r="I1058" s="1">
        <v>192.0</v>
      </c>
      <c r="J1058" s="1">
        <v>2116.0</v>
      </c>
      <c r="K1058" s="1">
        <v>182.0</v>
      </c>
      <c r="L1058" s="1" t="s">
        <v>503</v>
      </c>
      <c r="M1058" s="1" t="s">
        <v>102</v>
      </c>
      <c r="N1058" s="4">
        <v>44748.64027777778</v>
      </c>
      <c r="O1058" s="4">
        <v>44748.64104166667</v>
      </c>
      <c r="R1058" s="1">
        <v>1.3</v>
      </c>
      <c r="S1058" s="1">
        <v>308.148378994549</v>
      </c>
    </row>
    <row r="1059">
      <c r="A1059" s="1">
        <v>7.8051936E7</v>
      </c>
      <c r="B1059" s="1">
        <v>4.25286841E8</v>
      </c>
      <c r="C1059" s="1" t="s">
        <v>645</v>
      </c>
      <c r="D1059" s="1">
        <v>992.0</v>
      </c>
      <c r="E1059" s="1">
        <v>1804.0</v>
      </c>
      <c r="F1059" s="1">
        <v>970.0</v>
      </c>
      <c r="G1059" s="1">
        <v>1606.0</v>
      </c>
      <c r="H1059" s="1">
        <v>1372.0</v>
      </c>
      <c r="I1059" s="1">
        <v>364.0</v>
      </c>
      <c r="J1059" s="1">
        <v>1870.0</v>
      </c>
      <c r="K1059" s="1">
        <v>364.0</v>
      </c>
      <c r="L1059" s="1" t="s">
        <v>503</v>
      </c>
      <c r="M1059" s="1" t="s">
        <v>120</v>
      </c>
      <c r="N1059" s="4">
        <v>44748.64104166667</v>
      </c>
      <c r="O1059" s="4">
        <v>44748.64146990741</v>
      </c>
      <c r="R1059" s="1">
        <v>1.3</v>
      </c>
      <c r="S1059" s="1">
        <v>200.018547227934</v>
      </c>
    </row>
    <row r="1060">
      <c r="A1060" s="1">
        <v>7.8051979E7</v>
      </c>
      <c r="B1060" s="1">
        <v>4.25286997E8</v>
      </c>
      <c r="C1060" s="1" t="s">
        <v>645</v>
      </c>
      <c r="D1060" s="1">
        <v>1139.0</v>
      </c>
      <c r="E1060" s="1">
        <v>1661.0</v>
      </c>
      <c r="F1060" s="1">
        <v>1121.0</v>
      </c>
      <c r="G1060" s="1">
        <v>1362.0</v>
      </c>
      <c r="H1060" s="1">
        <v>1380.0</v>
      </c>
      <c r="I1060" s="1">
        <v>211.0</v>
      </c>
      <c r="J1060" s="1">
        <v>1882.0</v>
      </c>
      <c r="K1060" s="1">
        <v>206.0</v>
      </c>
      <c r="L1060" s="1" t="s">
        <v>503</v>
      </c>
      <c r="M1060" s="1" t="s">
        <v>164</v>
      </c>
      <c r="N1060" s="4">
        <v>44748.64146990741</v>
      </c>
      <c r="O1060" s="4">
        <v>44748.64188657407</v>
      </c>
      <c r="R1060" s="1">
        <v>1.3</v>
      </c>
      <c r="S1060" s="1">
        <v>298.333126649441</v>
      </c>
    </row>
    <row r="1061">
      <c r="A1061" s="1">
        <v>7.8052048E7</v>
      </c>
      <c r="B1061" s="1">
        <v>4.25287144E8</v>
      </c>
      <c r="C1061" s="1" t="s">
        <v>645</v>
      </c>
      <c r="D1061" s="1">
        <v>1060.0</v>
      </c>
      <c r="E1061" s="1">
        <v>1529.0</v>
      </c>
      <c r="F1061" s="1">
        <v>1421.0</v>
      </c>
      <c r="G1061" s="1">
        <v>1563.0</v>
      </c>
      <c r="H1061" s="1">
        <v>163.0</v>
      </c>
      <c r="I1061" s="1">
        <v>229.0</v>
      </c>
      <c r="J1061" s="1">
        <v>786.0</v>
      </c>
      <c r="K1061" s="1">
        <v>224.0</v>
      </c>
      <c r="L1061" s="1" t="s">
        <v>503</v>
      </c>
      <c r="M1061" s="1" t="s">
        <v>234</v>
      </c>
      <c r="N1061" s="4">
        <v>44748.64188657407</v>
      </c>
      <c r="O1061" s="4">
        <v>44748.64226851852</v>
      </c>
      <c r="R1061" s="1">
        <v>1.3</v>
      </c>
      <c r="S1061" s="1">
        <v>290.999916451826</v>
      </c>
    </row>
    <row r="1062">
      <c r="A1062" s="1">
        <v>7.805232E7</v>
      </c>
      <c r="B1062" s="1">
        <v>4.25287624E8</v>
      </c>
      <c r="C1062" s="1" t="s">
        <v>645</v>
      </c>
      <c r="D1062" s="1">
        <v>1318.0</v>
      </c>
      <c r="E1062" s="1">
        <v>2067.0</v>
      </c>
      <c r="F1062" s="1">
        <v>1321.0</v>
      </c>
      <c r="G1062" s="1">
        <v>1801.0</v>
      </c>
      <c r="H1062" s="1">
        <v>253.0</v>
      </c>
      <c r="I1062" s="1">
        <v>224.0</v>
      </c>
      <c r="J1062" s="1">
        <v>798.0</v>
      </c>
      <c r="K1062" s="1">
        <v>218.0</v>
      </c>
      <c r="L1062" s="1" t="s">
        <v>505</v>
      </c>
      <c r="M1062" s="1" t="s">
        <v>45</v>
      </c>
      <c r="N1062" s="4">
        <v>44748.64226851852</v>
      </c>
      <c r="O1062" s="4">
        <v>44748.64357638889</v>
      </c>
      <c r="R1062" s="1">
        <v>1.3</v>
      </c>
      <c r="S1062" s="1">
        <v>244.037428752447</v>
      </c>
    </row>
    <row r="1063">
      <c r="A1063" s="1">
        <v>7.8052018E7</v>
      </c>
      <c r="B1063" s="1">
        <v>4.25287913E8</v>
      </c>
      <c r="C1063" s="1" t="s">
        <v>645</v>
      </c>
      <c r="D1063" s="1">
        <v>1341.0</v>
      </c>
      <c r="E1063" s="1">
        <v>1527.0</v>
      </c>
      <c r="F1063" s="1">
        <v>1703.0</v>
      </c>
      <c r="G1063" s="1">
        <v>1513.0</v>
      </c>
      <c r="H1063" s="1">
        <v>172.0</v>
      </c>
      <c r="I1063" s="1">
        <v>223.0</v>
      </c>
      <c r="J1063" s="1">
        <v>781.0</v>
      </c>
      <c r="K1063" s="1">
        <v>240.0</v>
      </c>
      <c r="L1063" s="1" t="s">
        <v>503</v>
      </c>
      <c r="M1063" s="1" t="s">
        <v>203</v>
      </c>
      <c r="N1063" s="4">
        <v>44748.64357638889</v>
      </c>
      <c r="O1063" s="4">
        <v>44748.644328703704</v>
      </c>
      <c r="R1063" s="1">
        <v>1.3</v>
      </c>
      <c r="S1063" s="1">
        <v>297.314904951479</v>
      </c>
    </row>
    <row r="1064">
      <c r="A1064" s="1">
        <v>7.8051993E7</v>
      </c>
      <c r="B1064" s="1">
        <v>4.2528792E8</v>
      </c>
      <c r="C1064" s="1" t="s">
        <v>639</v>
      </c>
      <c r="D1064" s="1">
        <v>518.0</v>
      </c>
      <c r="E1064" s="1">
        <v>1208.0</v>
      </c>
      <c r="F1064" s="1">
        <v>733.0</v>
      </c>
      <c r="G1064" s="1">
        <v>1211.0</v>
      </c>
      <c r="H1064" s="1">
        <v>2075.0</v>
      </c>
      <c r="I1064" s="1">
        <v>192.0</v>
      </c>
      <c r="J1064" s="1">
        <v>2669.0</v>
      </c>
      <c r="K1064" s="1">
        <v>195.0</v>
      </c>
      <c r="L1064" s="1" t="s">
        <v>503</v>
      </c>
      <c r="M1064" s="1" t="s">
        <v>178</v>
      </c>
      <c r="N1064" s="4">
        <v>44748.63998842592</v>
      </c>
      <c r="O1064" s="4">
        <v>44748.64435185185</v>
      </c>
      <c r="R1064" s="1">
        <v>1.3</v>
      </c>
      <c r="S1064" s="1">
        <v>180.991739841984</v>
      </c>
    </row>
    <row r="1065">
      <c r="A1065" s="1">
        <v>7.8052199E7</v>
      </c>
      <c r="B1065" s="1">
        <v>4.25288448E8</v>
      </c>
      <c r="C1065" s="1" t="s">
        <v>645</v>
      </c>
      <c r="D1065" s="1">
        <v>1895.0</v>
      </c>
      <c r="E1065" s="1">
        <v>2505.0</v>
      </c>
      <c r="F1065" s="1">
        <v>1892.0</v>
      </c>
      <c r="G1065" s="1">
        <v>2224.0</v>
      </c>
      <c r="H1065" s="1">
        <v>493.0</v>
      </c>
      <c r="I1065" s="1">
        <v>343.0</v>
      </c>
      <c r="J1065" s="1">
        <v>1125.0</v>
      </c>
      <c r="K1065" s="1">
        <v>341.0</v>
      </c>
      <c r="L1065" s="1" t="s">
        <v>503</v>
      </c>
      <c r="M1065" s="1" t="s">
        <v>382</v>
      </c>
      <c r="N1065" s="4">
        <v>44748.644328703704</v>
      </c>
      <c r="O1065" s="4">
        <v>44748.64555555556</v>
      </c>
      <c r="R1065" s="1">
        <v>1.3</v>
      </c>
      <c r="S1065" s="1">
        <v>222.321682502247</v>
      </c>
    </row>
    <row r="1066">
      <c r="A1066" s="1">
        <v>7.8052069E7</v>
      </c>
      <c r="B1066" s="1">
        <v>4.25288842E8</v>
      </c>
      <c r="C1066" s="1" t="s">
        <v>645</v>
      </c>
      <c r="D1066" s="1">
        <v>1310.0</v>
      </c>
      <c r="E1066" s="1">
        <v>2904.0</v>
      </c>
      <c r="F1066" s="1">
        <v>1337.0</v>
      </c>
      <c r="G1066" s="1">
        <v>2522.0</v>
      </c>
      <c r="H1066" s="1">
        <v>29.0</v>
      </c>
      <c r="I1066" s="1">
        <v>278.0</v>
      </c>
      <c r="J1066" s="1">
        <v>697.0</v>
      </c>
      <c r="K1066" s="1">
        <v>272.0</v>
      </c>
      <c r="L1066" s="1" t="s">
        <v>503</v>
      </c>
      <c r="M1066" s="1" t="s">
        <v>255</v>
      </c>
      <c r="N1066" s="4">
        <v>44748.64556712963</v>
      </c>
      <c r="O1066" s="4">
        <v>44748.64642361111</v>
      </c>
      <c r="R1066" s="1">
        <v>1.3</v>
      </c>
      <c r="S1066" s="1">
        <v>286.629904878774</v>
      </c>
    </row>
    <row r="1067">
      <c r="A1067" s="1">
        <v>7.8052307E7</v>
      </c>
      <c r="B1067" s="1">
        <v>4.25289127E8</v>
      </c>
      <c r="C1067" s="1" t="s">
        <v>645</v>
      </c>
      <c r="D1067" s="1">
        <v>1384.0</v>
      </c>
      <c r="E1067" s="1">
        <v>2355.0</v>
      </c>
      <c r="F1067" s="1">
        <v>1381.0</v>
      </c>
      <c r="G1067" s="1">
        <v>2059.0</v>
      </c>
      <c r="H1067" s="1">
        <v>190.0</v>
      </c>
      <c r="I1067" s="1">
        <v>285.0</v>
      </c>
      <c r="J1067" s="1">
        <v>816.0</v>
      </c>
      <c r="K1067" s="1">
        <v>286.0</v>
      </c>
      <c r="L1067" s="1" t="s">
        <v>503</v>
      </c>
      <c r="M1067" s="1" t="s">
        <v>488</v>
      </c>
      <c r="N1067" s="4">
        <v>44748.64642361111</v>
      </c>
      <c r="O1067" s="4">
        <v>44748.64706018518</v>
      </c>
      <c r="R1067" s="1">
        <v>1.3</v>
      </c>
      <c r="S1067" s="1">
        <v>236.433565992933</v>
      </c>
    </row>
    <row r="1068">
      <c r="A1068" s="1">
        <v>7.805221E7</v>
      </c>
      <c r="B1068" s="1">
        <v>4.25289531E8</v>
      </c>
      <c r="C1068" s="1" t="s">
        <v>645</v>
      </c>
      <c r="D1068" s="1">
        <v>1600.0</v>
      </c>
      <c r="E1068" s="1">
        <v>2705.0</v>
      </c>
      <c r="F1068" s="1">
        <v>1613.0</v>
      </c>
      <c r="G1068" s="1">
        <v>2396.0</v>
      </c>
      <c r="H1068" s="1">
        <v>232.0</v>
      </c>
      <c r="I1068" s="1">
        <v>367.0</v>
      </c>
      <c r="J1068" s="1">
        <v>891.0</v>
      </c>
      <c r="K1068" s="1">
        <v>354.0</v>
      </c>
      <c r="L1068" s="1" t="s">
        <v>503</v>
      </c>
      <c r="M1068" s="1" t="s">
        <v>393</v>
      </c>
      <c r="N1068" s="4">
        <v>44748.64706018518</v>
      </c>
      <c r="O1068" s="4">
        <v>44748.64796296296</v>
      </c>
      <c r="R1068" s="1">
        <v>1.3</v>
      </c>
      <c r="S1068" s="1">
        <v>234.607877649142</v>
      </c>
    </row>
    <row r="1069">
      <c r="A1069" s="1">
        <v>7.8052075E7</v>
      </c>
      <c r="B1069" s="1">
        <v>4.2528979E8</v>
      </c>
      <c r="C1069" s="1" t="s">
        <v>645</v>
      </c>
      <c r="D1069" s="1">
        <v>1803.0</v>
      </c>
      <c r="E1069" s="1">
        <v>2486.0</v>
      </c>
      <c r="F1069" s="1">
        <v>1823.0</v>
      </c>
      <c r="G1069" s="1">
        <v>2181.0</v>
      </c>
      <c r="H1069" s="1">
        <v>307.0</v>
      </c>
      <c r="I1069" s="1">
        <v>340.0</v>
      </c>
      <c r="J1069" s="1">
        <v>954.0</v>
      </c>
      <c r="K1069" s="1">
        <v>336.0</v>
      </c>
      <c r="L1069" s="1" t="s">
        <v>503</v>
      </c>
      <c r="M1069" s="1" t="s">
        <v>261</v>
      </c>
      <c r="N1069" s="4">
        <v>44748.64796296296</v>
      </c>
      <c r="O1069" s="4">
        <v>44748.6484837963</v>
      </c>
      <c r="R1069" s="1">
        <v>1.3</v>
      </c>
      <c r="S1069" s="1">
        <v>236.204940596882</v>
      </c>
    </row>
    <row r="1070">
      <c r="A1070" s="1">
        <v>7.8051906E7</v>
      </c>
      <c r="B1070" s="1">
        <v>4.25289958E8</v>
      </c>
      <c r="C1070" s="1" t="s">
        <v>645</v>
      </c>
      <c r="D1070" s="1">
        <v>2113.0</v>
      </c>
      <c r="E1070" s="1">
        <v>1336.0</v>
      </c>
      <c r="F1070" s="1">
        <v>2020.0</v>
      </c>
      <c r="G1070" s="1">
        <v>1141.0</v>
      </c>
      <c r="H1070" s="1">
        <v>462.0</v>
      </c>
      <c r="I1070" s="1">
        <v>409.0</v>
      </c>
      <c r="J1070" s="1">
        <v>1088.0</v>
      </c>
      <c r="K1070" s="1">
        <v>399.0</v>
      </c>
      <c r="L1070" s="1" t="s">
        <v>505</v>
      </c>
      <c r="M1070" s="1" t="s">
        <v>86</v>
      </c>
      <c r="N1070" s="4">
        <v>44748.6484837963</v>
      </c>
      <c r="O1070" s="4">
        <v>44748.64892361111</v>
      </c>
      <c r="R1070" s="1">
        <v>1.3</v>
      </c>
      <c r="S1070" s="1">
        <v>172.535225933753</v>
      </c>
    </row>
    <row r="1071">
      <c r="A1071" s="1">
        <v>7.805216E7</v>
      </c>
      <c r="B1071" s="1">
        <v>4.25290193E8</v>
      </c>
      <c r="C1071" s="1" t="s">
        <v>639</v>
      </c>
      <c r="D1071" s="1">
        <v>1783.0</v>
      </c>
      <c r="E1071" s="1">
        <v>2678.0</v>
      </c>
      <c r="F1071" s="1">
        <v>1761.0</v>
      </c>
      <c r="G1071" s="1">
        <v>2446.0</v>
      </c>
      <c r="H1071" s="1">
        <v>543.0</v>
      </c>
      <c r="I1071" s="1">
        <v>357.0</v>
      </c>
      <c r="J1071" s="1">
        <v>1231.0</v>
      </c>
      <c r="K1071" s="1">
        <v>347.0</v>
      </c>
      <c r="L1071" s="1" t="s">
        <v>503</v>
      </c>
      <c r="M1071" s="1" t="s">
        <v>343</v>
      </c>
      <c r="N1071" s="4">
        <v>44748.64436342593</v>
      </c>
      <c r="O1071" s="4">
        <v>44748.64949074074</v>
      </c>
      <c r="R1071" s="1">
        <v>1.3</v>
      </c>
      <c r="S1071" s="1">
        <v>169.343136945674</v>
      </c>
    </row>
    <row r="1072">
      <c r="A1072" s="1">
        <v>7.8051926E7</v>
      </c>
      <c r="B1072" s="1">
        <v>4.25290346E8</v>
      </c>
      <c r="C1072" s="1" t="s">
        <v>645</v>
      </c>
      <c r="D1072" s="1">
        <v>853.0</v>
      </c>
      <c r="E1072" s="1">
        <v>1434.0</v>
      </c>
      <c r="F1072" s="1">
        <v>831.0</v>
      </c>
      <c r="G1072" s="1">
        <v>1312.0</v>
      </c>
      <c r="H1072" s="1">
        <v>1050.0</v>
      </c>
      <c r="I1072" s="1">
        <v>195.0</v>
      </c>
      <c r="J1072" s="1">
        <v>1504.0</v>
      </c>
      <c r="K1072" s="1">
        <v>181.0</v>
      </c>
      <c r="L1072" s="1" t="s">
        <v>503</v>
      </c>
      <c r="M1072" s="1" t="s">
        <v>110</v>
      </c>
      <c r="N1072" s="4">
        <v>44748.64892361111</v>
      </c>
      <c r="O1072" s="4">
        <v>44748.64988425926</v>
      </c>
      <c r="R1072" s="1">
        <v>1.3</v>
      </c>
      <c r="S1072" s="1">
        <v>136.463477961697</v>
      </c>
    </row>
    <row r="1073">
      <c r="A1073" s="1">
        <v>7.8052033E7</v>
      </c>
      <c r="B1073" s="1">
        <v>4.25290538E8</v>
      </c>
      <c r="C1073" s="1" t="s">
        <v>645</v>
      </c>
      <c r="D1073" s="1">
        <v>1418.0</v>
      </c>
      <c r="E1073" s="1">
        <v>2151.0</v>
      </c>
      <c r="F1073" s="1">
        <v>1407.0</v>
      </c>
      <c r="G1073" s="1">
        <v>1884.0</v>
      </c>
      <c r="H1073" s="1">
        <v>4.0</v>
      </c>
      <c r="I1073" s="1">
        <v>443.0</v>
      </c>
      <c r="J1073" s="1">
        <v>615.0</v>
      </c>
      <c r="K1073" s="1">
        <v>456.0</v>
      </c>
      <c r="L1073" s="1" t="s">
        <v>505</v>
      </c>
      <c r="M1073" s="1" t="s">
        <v>219</v>
      </c>
      <c r="N1073" s="4">
        <v>44748.64988425926</v>
      </c>
      <c r="O1073" s="4">
        <v>44748.650289351855</v>
      </c>
      <c r="R1073" s="1">
        <v>1.3</v>
      </c>
      <c r="S1073" s="1">
        <v>218.63013941767</v>
      </c>
    </row>
    <row r="1074">
      <c r="A1074" s="1">
        <v>7.8051963E7</v>
      </c>
      <c r="B1074" s="1">
        <v>4.25290715E8</v>
      </c>
      <c r="C1074" s="1" t="s">
        <v>645</v>
      </c>
      <c r="D1074" s="1">
        <v>1383.0</v>
      </c>
      <c r="E1074" s="1">
        <v>1749.0</v>
      </c>
      <c r="F1074" s="1">
        <v>1370.0</v>
      </c>
      <c r="G1074" s="1">
        <v>1522.0</v>
      </c>
      <c r="H1074" s="1">
        <v>1822.0</v>
      </c>
      <c r="I1074" s="1">
        <v>294.0</v>
      </c>
      <c r="J1074" s="1">
        <v>2474.0</v>
      </c>
      <c r="K1074" s="1">
        <v>285.0</v>
      </c>
      <c r="L1074" s="1" t="s">
        <v>503</v>
      </c>
      <c r="M1074" s="1" t="s">
        <v>148</v>
      </c>
      <c r="N1074" s="4">
        <v>44748.650289351855</v>
      </c>
      <c r="O1074" s="4">
        <v>44748.650717592594</v>
      </c>
      <c r="R1074" s="1">
        <v>1.3</v>
      </c>
      <c r="S1074" s="1">
        <v>174.348376662479</v>
      </c>
    </row>
    <row r="1075">
      <c r="A1075" s="1">
        <v>7.8052302E7</v>
      </c>
      <c r="B1075" s="1">
        <v>4.25290862E8</v>
      </c>
      <c r="C1075" s="1" t="s">
        <v>645</v>
      </c>
      <c r="D1075" s="1">
        <v>1354.0</v>
      </c>
      <c r="E1075" s="1">
        <v>2463.0</v>
      </c>
      <c r="F1075" s="1">
        <v>1338.0</v>
      </c>
      <c r="G1075" s="1">
        <v>2076.0</v>
      </c>
      <c r="H1075" s="1">
        <v>175.0</v>
      </c>
      <c r="I1075" s="1">
        <v>267.0</v>
      </c>
      <c r="J1075" s="1">
        <v>802.0</v>
      </c>
      <c r="K1075" s="1">
        <v>261.0</v>
      </c>
      <c r="L1075" s="1" t="s">
        <v>503</v>
      </c>
      <c r="M1075" s="1" t="s">
        <v>485</v>
      </c>
      <c r="N1075" s="4">
        <v>44748.650717592594</v>
      </c>
      <c r="O1075" s="4">
        <v>44748.65109953703</v>
      </c>
      <c r="R1075" s="1">
        <v>1.3</v>
      </c>
      <c r="S1075" s="1">
        <v>308.861941661283</v>
      </c>
    </row>
    <row r="1076">
      <c r="A1076" s="1">
        <v>7.8051933E7</v>
      </c>
      <c r="B1076" s="1">
        <v>4.25291076E8</v>
      </c>
      <c r="C1076" s="1" t="s">
        <v>645</v>
      </c>
      <c r="D1076" s="1">
        <v>1645.0</v>
      </c>
      <c r="E1076" s="1">
        <v>1983.0</v>
      </c>
      <c r="F1076" s="1">
        <v>1634.0</v>
      </c>
      <c r="G1076" s="1">
        <v>1767.0</v>
      </c>
      <c r="H1076" s="1">
        <v>2054.0</v>
      </c>
      <c r="I1076" s="1">
        <v>298.0</v>
      </c>
      <c r="J1076" s="1">
        <v>2647.0</v>
      </c>
      <c r="K1076" s="1">
        <v>304.0</v>
      </c>
      <c r="L1076" s="1" t="s">
        <v>505</v>
      </c>
      <c r="M1076" s="1" t="s">
        <v>117</v>
      </c>
      <c r="N1076" s="4">
        <v>44748.65109953703</v>
      </c>
      <c r="O1076" s="4">
        <v>44748.6515625</v>
      </c>
      <c r="R1076" s="1">
        <v>1.3</v>
      </c>
      <c r="S1076" s="1">
        <v>182.351468185988</v>
      </c>
    </row>
    <row r="1077">
      <c r="A1077" s="1">
        <v>7.8051848E7</v>
      </c>
      <c r="B1077" s="1">
        <v>4.25291131E8</v>
      </c>
      <c r="C1077" s="1" t="s">
        <v>639</v>
      </c>
      <c r="D1077" s="1">
        <v>1094.0</v>
      </c>
      <c r="E1077" s="1">
        <v>1531.0</v>
      </c>
      <c r="F1077" s="1">
        <v>1109.0</v>
      </c>
      <c r="G1077" s="1">
        <v>1531.0</v>
      </c>
      <c r="H1077" s="1">
        <v>2341.0</v>
      </c>
      <c r="I1077" s="1">
        <v>164.0</v>
      </c>
      <c r="J1077" s="1">
        <v>2938.0</v>
      </c>
      <c r="K1077" s="1">
        <v>163.0</v>
      </c>
      <c r="L1077" s="1" t="s">
        <v>505</v>
      </c>
      <c r="M1077" s="1" t="s">
        <v>23</v>
      </c>
      <c r="N1077" s="4">
        <v>44748.64949074074</v>
      </c>
      <c r="O1077" s="4">
        <v>44748.651666666665</v>
      </c>
      <c r="R1077" s="1">
        <v>1.3</v>
      </c>
      <c r="S1077" s="1">
        <v>12.562796446235</v>
      </c>
    </row>
    <row r="1078">
      <c r="A1078" s="1">
        <v>7.8052094E7</v>
      </c>
      <c r="B1078" s="1">
        <v>4.2529134E8</v>
      </c>
      <c r="C1078" s="1" t="s">
        <v>645</v>
      </c>
      <c r="D1078" s="1">
        <v>1162.0</v>
      </c>
      <c r="E1078" s="1">
        <v>1754.0</v>
      </c>
      <c r="F1078" s="1">
        <v>1144.0</v>
      </c>
      <c r="G1078" s="1">
        <v>1546.0</v>
      </c>
      <c r="H1078" s="1">
        <v>1489.0</v>
      </c>
      <c r="I1078" s="1">
        <v>215.0</v>
      </c>
      <c r="J1078" s="1">
        <v>1976.0</v>
      </c>
      <c r="K1078" s="1">
        <v>199.0</v>
      </c>
      <c r="L1078" s="1" t="s">
        <v>503</v>
      </c>
      <c r="M1078" s="1" t="s">
        <v>280</v>
      </c>
      <c r="N1078" s="4">
        <v>44748.65157407407</v>
      </c>
      <c r="O1078" s="4">
        <v>44748.65211805556</v>
      </c>
      <c r="R1078" s="1">
        <v>1.3</v>
      </c>
      <c r="S1078" s="1">
        <v>214.234915282212</v>
      </c>
    </row>
    <row r="1079">
      <c r="A1079" s="1">
        <v>7.8052099E7</v>
      </c>
      <c r="B1079" s="1">
        <v>4.25291582E8</v>
      </c>
      <c r="C1079" s="1" t="s">
        <v>645</v>
      </c>
      <c r="D1079" s="1">
        <v>946.0</v>
      </c>
      <c r="E1079" s="1">
        <v>1289.0</v>
      </c>
      <c r="F1079" s="1">
        <v>892.0</v>
      </c>
      <c r="G1079" s="1">
        <v>1123.0</v>
      </c>
      <c r="H1079" s="1">
        <v>1400.0</v>
      </c>
      <c r="I1079" s="1">
        <v>210.0</v>
      </c>
      <c r="J1079" s="1">
        <v>1875.0</v>
      </c>
      <c r="K1079" s="1">
        <v>211.0</v>
      </c>
      <c r="L1079" s="1" t="s">
        <v>505</v>
      </c>
      <c r="M1079" s="1" t="s">
        <v>285</v>
      </c>
      <c r="N1079" s="4">
        <v>44748.65211805556</v>
      </c>
      <c r="O1079" s="4">
        <v>44748.65268518519</v>
      </c>
      <c r="R1079" s="1">
        <v>1.3</v>
      </c>
      <c r="S1079" s="1">
        <v>183.74939258088</v>
      </c>
    </row>
    <row r="1080">
      <c r="A1080" s="1">
        <v>7.8052177E7</v>
      </c>
      <c r="B1080" s="1">
        <v>4.25292043E8</v>
      </c>
      <c r="C1080" s="1" t="s">
        <v>645</v>
      </c>
      <c r="D1080" s="1">
        <v>1969.0</v>
      </c>
      <c r="E1080" s="1">
        <v>2679.0</v>
      </c>
      <c r="F1080" s="1">
        <v>1871.0</v>
      </c>
      <c r="G1080" s="1">
        <v>2466.0</v>
      </c>
      <c r="H1080" s="1">
        <v>294.0</v>
      </c>
      <c r="I1080" s="1">
        <v>366.0</v>
      </c>
      <c r="J1080" s="1">
        <v>937.0</v>
      </c>
      <c r="K1080" s="1">
        <v>379.0</v>
      </c>
      <c r="L1080" s="1" t="s">
        <v>503</v>
      </c>
      <c r="M1080" s="1" t="s">
        <v>360</v>
      </c>
      <c r="N1080" s="4">
        <v>44748.65268518519</v>
      </c>
      <c r="O1080" s="4">
        <v>44748.65388888889</v>
      </c>
      <c r="R1080" s="1">
        <v>1.3</v>
      </c>
      <c r="S1080" s="1">
        <v>182.282513394454</v>
      </c>
    </row>
    <row r="1081">
      <c r="A1081" s="1">
        <v>7.8051937E7</v>
      </c>
      <c r="B1081" s="1">
        <v>4.25292239E8</v>
      </c>
      <c r="C1081" s="1" t="s">
        <v>645</v>
      </c>
      <c r="D1081" s="1">
        <v>1098.0</v>
      </c>
      <c r="E1081" s="1">
        <v>1605.0</v>
      </c>
      <c r="F1081" s="1">
        <v>1095.0</v>
      </c>
      <c r="G1081" s="1">
        <v>1434.0</v>
      </c>
      <c r="H1081" s="1">
        <v>265.0</v>
      </c>
      <c r="I1081" s="1">
        <v>211.0</v>
      </c>
      <c r="J1081" s="1">
        <v>753.0</v>
      </c>
      <c r="K1081" s="1">
        <v>213.0</v>
      </c>
      <c r="L1081" s="1" t="s">
        <v>503</v>
      </c>
      <c r="M1081" s="1" t="s">
        <v>121</v>
      </c>
      <c r="N1081" s="4">
        <v>44748.65388888889</v>
      </c>
      <c r="O1081" s="4">
        <v>44748.654386574075</v>
      </c>
      <c r="R1081" s="1">
        <v>1.3</v>
      </c>
      <c r="S1081" s="1">
        <v>175.230407229598</v>
      </c>
    </row>
    <row r="1082">
      <c r="A1082" s="1">
        <v>7.8052156E7</v>
      </c>
      <c r="B1082" s="1">
        <v>4.25292428E8</v>
      </c>
      <c r="C1082" s="1" t="s">
        <v>645</v>
      </c>
      <c r="D1082" s="1">
        <v>1876.0</v>
      </c>
      <c r="E1082" s="1">
        <v>2722.0</v>
      </c>
      <c r="F1082" s="1">
        <v>1878.0</v>
      </c>
      <c r="G1082" s="1">
        <v>2382.0</v>
      </c>
      <c r="H1082" s="1">
        <v>537.0</v>
      </c>
      <c r="I1082" s="1">
        <v>419.0</v>
      </c>
      <c r="J1082" s="1">
        <v>1197.0</v>
      </c>
      <c r="K1082" s="1">
        <v>418.0</v>
      </c>
      <c r="L1082" s="1" t="s">
        <v>503</v>
      </c>
      <c r="M1082" s="1" t="s">
        <v>339</v>
      </c>
      <c r="N1082" s="4">
        <v>44748.654386574075</v>
      </c>
      <c r="O1082" s="4">
        <v>44748.65493055555</v>
      </c>
      <c r="R1082" s="1">
        <v>1.3</v>
      </c>
      <c r="S1082" s="1">
        <v>257.579918204301</v>
      </c>
    </row>
    <row r="1083">
      <c r="A1083" s="1">
        <v>7.8051923E7</v>
      </c>
      <c r="B1083" s="1">
        <v>4.25292552E8</v>
      </c>
      <c r="C1083" s="1" t="s">
        <v>645</v>
      </c>
      <c r="D1083" s="1">
        <v>1542.0</v>
      </c>
      <c r="E1083" s="1">
        <v>1775.0</v>
      </c>
      <c r="F1083" s="1">
        <v>1567.0</v>
      </c>
      <c r="G1083" s="1">
        <v>1539.0</v>
      </c>
      <c r="H1083" s="1">
        <v>1692.0</v>
      </c>
      <c r="I1083" s="1">
        <v>259.0</v>
      </c>
      <c r="J1083" s="1">
        <v>2234.0</v>
      </c>
      <c r="K1083" s="1">
        <v>267.0</v>
      </c>
      <c r="L1083" s="1" t="s">
        <v>505</v>
      </c>
      <c r="M1083" s="1" t="s">
        <v>107</v>
      </c>
      <c r="N1083" s="4">
        <v>44748.65493055555</v>
      </c>
      <c r="O1083" s="4">
        <v>44748.655277777776</v>
      </c>
      <c r="R1083" s="1">
        <v>1.3</v>
      </c>
      <c r="S1083" s="1">
        <v>218.906467828211</v>
      </c>
    </row>
    <row r="1084">
      <c r="A1084" s="1">
        <v>7.8052107E7</v>
      </c>
      <c r="B1084" s="1">
        <v>4.25292566E8</v>
      </c>
      <c r="C1084" s="1" t="s">
        <v>639</v>
      </c>
      <c r="D1084" s="1">
        <v>2104.0</v>
      </c>
      <c r="E1084" s="1">
        <v>1856.0</v>
      </c>
      <c r="F1084" s="1">
        <v>2415.0</v>
      </c>
      <c r="G1084" s="1">
        <v>1810.0</v>
      </c>
      <c r="H1084" s="1">
        <v>692.0</v>
      </c>
      <c r="I1084" s="1">
        <v>224.0</v>
      </c>
      <c r="J1084" s="1">
        <v>1513.0</v>
      </c>
      <c r="K1084" s="1">
        <v>217.0</v>
      </c>
      <c r="L1084" s="1" t="s">
        <v>503</v>
      </c>
      <c r="M1084" s="1" t="s">
        <v>293</v>
      </c>
      <c r="N1084" s="4">
        <v>44748.65167824074</v>
      </c>
      <c r="O1084" s="4">
        <v>44748.65528935185</v>
      </c>
      <c r="R1084" s="1">
        <v>1.3</v>
      </c>
      <c r="S1084" s="1">
        <v>191.456819227584</v>
      </c>
    </row>
    <row r="1085">
      <c r="A1085" s="1">
        <v>7.805192E7</v>
      </c>
      <c r="B1085" s="1">
        <v>4.25292808E8</v>
      </c>
      <c r="C1085" s="1" t="s">
        <v>645</v>
      </c>
      <c r="D1085" s="1">
        <v>954.0</v>
      </c>
      <c r="E1085" s="1">
        <v>1801.0</v>
      </c>
      <c r="F1085" s="1">
        <v>915.0</v>
      </c>
      <c r="G1085" s="1">
        <v>1547.0</v>
      </c>
      <c r="H1085" s="1">
        <v>1276.0</v>
      </c>
      <c r="I1085" s="1">
        <v>204.0</v>
      </c>
      <c r="J1085" s="1">
        <v>1766.0</v>
      </c>
      <c r="K1085" s="1">
        <v>198.0</v>
      </c>
      <c r="L1085" s="1" t="s">
        <v>503</v>
      </c>
      <c r="M1085" s="1" t="s">
        <v>104</v>
      </c>
      <c r="N1085" s="4">
        <v>44748.655277777776</v>
      </c>
      <c r="O1085" s="4">
        <v>44748.655856481484</v>
      </c>
      <c r="R1085" s="1">
        <v>1.3</v>
      </c>
      <c r="S1085" s="1">
        <v>262.201417939168</v>
      </c>
    </row>
    <row r="1086">
      <c r="A1086" s="1">
        <v>7.8052274E7</v>
      </c>
      <c r="B1086" s="1">
        <v>4.25292937E8</v>
      </c>
      <c r="C1086" s="1" t="s">
        <v>639</v>
      </c>
      <c r="D1086" s="1">
        <v>1620.0</v>
      </c>
      <c r="E1086" s="1">
        <v>1987.0</v>
      </c>
      <c r="F1086" s="1">
        <v>1603.0</v>
      </c>
      <c r="G1086" s="1">
        <v>1757.0</v>
      </c>
      <c r="H1086" s="1">
        <v>2858.0</v>
      </c>
      <c r="I1086" s="1">
        <v>323.0</v>
      </c>
      <c r="J1086" s="1">
        <v>3508.0</v>
      </c>
      <c r="K1086" s="1">
        <v>322.0</v>
      </c>
      <c r="L1086" s="1" t="s">
        <v>503</v>
      </c>
      <c r="M1086" s="1" t="s">
        <v>457</v>
      </c>
      <c r="N1086" s="4">
        <v>44748.65528935185</v>
      </c>
      <c r="O1086" s="4">
        <v>44748.65619212963</v>
      </c>
      <c r="R1086" s="1">
        <v>1.3</v>
      </c>
      <c r="S1086" s="1">
        <v>177.405486311657</v>
      </c>
    </row>
    <row r="1087">
      <c r="A1087" s="1">
        <v>7.805205E7</v>
      </c>
      <c r="B1087" s="1">
        <v>4.25292964E8</v>
      </c>
      <c r="C1087" s="1" t="s">
        <v>645</v>
      </c>
      <c r="D1087" s="1">
        <v>1222.0</v>
      </c>
      <c r="E1087" s="1">
        <v>1533.0</v>
      </c>
      <c r="F1087" s="1">
        <v>1528.0</v>
      </c>
      <c r="G1087" s="1">
        <v>1514.0</v>
      </c>
      <c r="H1087" s="1">
        <v>168.0</v>
      </c>
      <c r="I1087" s="1">
        <v>235.0</v>
      </c>
      <c r="J1087" s="1">
        <v>782.0</v>
      </c>
      <c r="K1087" s="1">
        <v>231.0</v>
      </c>
      <c r="L1087" s="1" t="s">
        <v>503</v>
      </c>
      <c r="M1087" s="1" t="s">
        <v>236</v>
      </c>
      <c r="N1087" s="4">
        <v>44748.655856481484</v>
      </c>
      <c r="O1087" s="4">
        <v>44748.65626157408</v>
      </c>
      <c r="R1087" s="1">
        <v>1.3</v>
      </c>
      <c r="S1087" s="1">
        <v>249.660257410266</v>
      </c>
    </row>
    <row r="1088">
      <c r="A1088" s="1">
        <v>7.8051886E7</v>
      </c>
      <c r="B1088" s="1">
        <v>4.25293042E8</v>
      </c>
      <c r="C1088" s="1" t="s">
        <v>649</v>
      </c>
      <c r="D1088" s="1">
        <v>640.0</v>
      </c>
      <c r="E1088" s="1">
        <v>1488.0</v>
      </c>
      <c r="F1088" s="1">
        <v>637.0</v>
      </c>
      <c r="G1088" s="1">
        <v>1691.0</v>
      </c>
      <c r="H1088" s="1">
        <v>1243.0</v>
      </c>
      <c r="I1088" s="1">
        <v>169.0</v>
      </c>
      <c r="J1088" s="1">
        <v>1767.0</v>
      </c>
      <c r="K1088" s="1">
        <v>163.0</v>
      </c>
      <c r="L1088" s="1" t="s">
        <v>503</v>
      </c>
      <c r="M1088" s="1" t="s">
        <v>62</v>
      </c>
      <c r="N1088" s="4">
        <v>44748.652233796296</v>
      </c>
      <c r="O1088" s="4">
        <v>44748.65645833333</v>
      </c>
      <c r="R1088" s="1">
        <v>1.3</v>
      </c>
      <c r="S1088" s="1">
        <v>193.71074269278</v>
      </c>
    </row>
    <row r="1089">
      <c r="A1089" s="1">
        <v>7.8051979E7</v>
      </c>
      <c r="B1089" s="1">
        <v>4.25293056E8</v>
      </c>
      <c r="C1089" s="1" t="s">
        <v>650</v>
      </c>
      <c r="D1089" s="1">
        <v>1114.0</v>
      </c>
      <c r="E1089" s="1">
        <v>1383.0</v>
      </c>
      <c r="F1089" s="1">
        <v>1123.0</v>
      </c>
      <c r="G1089" s="1">
        <v>1611.0</v>
      </c>
      <c r="H1089" s="1">
        <v>1892.0</v>
      </c>
      <c r="I1089" s="1">
        <v>194.0</v>
      </c>
      <c r="J1089" s="1">
        <v>2420.0</v>
      </c>
      <c r="K1089" s="1">
        <v>192.0</v>
      </c>
      <c r="L1089" s="1" t="s">
        <v>503</v>
      </c>
      <c r="M1089" s="1" t="s">
        <v>164</v>
      </c>
      <c r="N1089" s="4">
        <v>44747.69421296296</v>
      </c>
      <c r="O1089" s="4">
        <v>44748.656493055554</v>
      </c>
      <c r="R1089" s="1">
        <v>1.3</v>
      </c>
      <c r="S1089" s="1">
        <v>216.075687032694</v>
      </c>
    </row>
    <row r="1090">
      <c r="A1090" s="1">
        <v>7.8052219E7</v>
      </c>
      <c r="B1090" s="1">
        <v>4.25293104E8</v>
      </c>
      <c r="C1090" s="1" t="s">
        <v>645</v>
      </c>
      <c r="D1090" s="1">
        <v>1777.0</v>
      </c>
      <c r="E1090" s="1">
        <v>2781.0</v>
      </c>
      <c r="F1090" s="1">
        <v>1773.0</v>
      </c>
      <c r="G1090" s="1">
        <v>2446.0</v>
      </c>
      <c r="H1090" s="1">
        <v>523.0</v>
      </c>
      <c r="I1090" s="1">
        <v>369.0</v>
      </c>
      <c r="J1090" s="1">
        <v>1164.0</v>
      </c>
      <c r="K1090" s="1">
        <v>375.0</v>
      </c>
      <c r="L1090" s="1" t="s">
        <v>503</v>
      </c>
      <c r="M1090" s="1" t="s">
        <v>402</v>
      </c>
      <c r="N1090" s="4">
        <v>44748.65626157408</v>
      </c>
      <c r="O1090" s="4">
        <v>44748.65660879629</v>
      </c>
      <c r="R1090" s="1">
        <v>1.3</v>
      </c>
      <c r="S1090" s="1">
        <v>261.31763173332</v>
      </c>
    </row>
    <row r="1091">
      <c r="A1091" s="1">
        <v>7.8052061E7</v>
      </c>
      <c r="B1091" s="1">
        <v>4.25293313E8</v>
      </c>
      <c r="C1091" s="1" t="s">
        <v>645</v>
      </c>
      <c r="D1091" s="1">
        <v>1824.0</v>
      </c>
      <c r="E1091" s="1">
        <v>2420.0</v>
      </c>
      <c r="F1091" s="1">
        <v>1828.0</v>
      </c>
      <c r="G1091" s="1">
        <v>2037.0</v>
      </c>
      <c r="H1091" s="1">
        <v>465.0</v>
      </c>
      <c r="I1091" s="1">
        <v>338.0</v>
      </c>
      <c r="J1091" s="1">
        <v>1119.0</v>
      </c>
      <c r="K1091" s="1">
        <v>330.0</v>
      </c>
      <c r="L1091" s="1" t="s">
        <v>503</v>
      </c>
      <c r="M1091" s="1" t="s">
        <v>247</v>
      </c>
      <c r="N1091" s="4">
        <v>44748.65660879629</v>
      </c>
      <c r="O1091" s="4">
        <v>44748.6571412037</v>
      </c>
      <c r="R1091" s="1">
        <v>1.3</v>
      </c>
      <c r="S1091" s="1">
        <v>292.807518565709</v>
      </c>
    </row>
    <row r="1092">
      <c r="A1092" s="1">
        <v>7.8052295E7</v>
      </c>
      <c r="B1092" s="1">
        <v>4.25293315E8</v>
      </c>
      <c r="C1092" s="1" t="s">
        <v>650</v>
      </c>
      <c r="D1092" s="1">
        <v>1563.0</v>
      </c>
      <c r="E1092" s="1">
        <v>2445.0</v>
      </c>
      <c r="F1092" s="1">
        <v>1563.0</v>
      </c>
      <c r="G1092" s="1">
        <v>2215.0</v>
      </c>
      <c r="H1092" s="1">
        <v>2749.0</v>
      </c>
      <c r="I1092" s="1">
        <v>221.0</v>
      </c>
      <c r="J1092" s="1">
        <v>3377.0</v>
      </c>
      <c r="K1092" s="1">
        <v>219.0</v>
      </c>
      <c r="L1092" s="1" t="s">
        <v>503</v>
      </c>
      <c r="M1092" s="1" t="s">
        <v>478</v>
      </c>
      <c r="N1092" s="4">
        <v>44748.656493055554</v>
      </c>
      <c r="O1092" s="4">
        <v>44748.65715277778</v>
      </c>
      <c r="R1092" s="1">
        <v>1.3</v>
      </c>
      <c r="S1092" s="1">
        <v>183.120090472097</v>
      </c>
    </row>
    <row r="1093">
      <c r="A1093" s="1">
        <v>7.8051949E7</v>
      </c>
      <c r="B1093" s="1">
        <v>4.25293438E8</v>
      </c>
      <c r="C1093" s="1" t="s">
        <v>649</v>
      </c>
      <c r="D1093" s="1">
        <v>290.0</v>
      </c>
      <c r="E1093" s="1">
        <v>981.0</v>
      </c>
      <c r="F1093" s="1">
        <v>287.0</v>
      </c>
      <c r="G1093" s="1">
        <v>1105.0</v>
      </c>
      <c r="H1093" s="1">
        <v>496.0</v>
      </c>
      <c r="I1093" s="1">
        <v>151.0</v>
      </c>
      <c r="J1093" s="1">
        <v>855.0</v>
      </c>
      <c r="K1093" s="1">
        <v>151.0</v>
      </c>
      <c r="L1093" s="1" t="s">
        <v>503</v>
      </c>
      <c r="M1093" s="1" t="s">
        <v>134</v>
      </c>
      <c r="N1093" s="4">
        <v>44748.65645833333</v>
      </c>
      <c r="O1093" s="4">
        <v>44748.6575</v>
      </c>
      <c r="R1093" s="1">
        <v>1.3</v>
      </c>
      <c r="S1093" s="1">
        <v>172.752486091505</v>
      </c>
    </row>
    <row r="1094">
      <c r="A1094" s="1">
        <v>7.8051879E7</v>
      </c>
      <c r="B1094" s="1">
        <v>4.252935E8</v>
      </c>
      <c r="C1094" s="1" t="s">
        <v>645</v>
      </c>
      <c r="D1094" s="1">
        <v>1466.0</v>
      </c>
      <c r="E1094" s="1">
        <v>2103.0</v>
      </c>
      <c r="F1094" s="1">
        <v>1497.0</v>
      </c>
      <c r="G1094" s="1">
        <v>1849.0</v>
      </c>
      <c r="H1094" s="1">
        <v>1782.0</v>
      </c>
      <c r="I1094" s="1">
        <v>191.0</v>
      </c>
      <c r="J1094" s="1">
        <v>2318.0</v>
      </c>
      <c r="K1094" s="1">
        <v>169.0</v>
      </c>
      <c r="L1094" s="1" t="s">
        <v>503</v>
      </c>
      <c r="M1094" s="1" t="s">
        <v>55</v>
      </c>
      <c r="N1094" s="4">
        <v>44748.65715277778</v>
      </c>
      <c r="O1094" s="4">
        <v>44748.65760416666</v>
      </c>
      <c r="R1094" s="1">
        <v>1.3</v>
      </c>
      <c r="S1094" s="1">
        <v>238.49764038682</v>
      </c>
    </row>
    <row r="1095">
      <c r="A1095" s="1">
        <v>7.8052298E7</v>
      </c>
      <c r="B1095" s="1">
        <v>4.25293626E8</v>
      </c>
      <c r="C1095" s="1" t="s">
        <v>645</v>
      </c>
      <c r="D1095" s="1">
        <v>1315.0</v>
      </c>
      <c r="E1095" s="1">
        <v>2275.0</v>
      </c>
      <c r="F1095" s="1">
        <v>1310.0</v>
      </c>
      <c r="G1095" s="1">
        <v>1972.0</v>
      </c>
      <c r="H1095" s="1">
        <v>350.0</v>
      </c>
      <c r="I1095" s="1">
        <v>303.0</v>
      </c>
      <c r="J1095" s="1">
        <v>977.0</v>
      </c>
      <c r="K1095" s="1">
        <v>312.0</v>
      </c>
      <c r="L1095" s="1" t="s">
        <v>503</v>
      </c>
      <c r="M1095" s="1" t="s">
        <v>481</v>
      </c>
      <c r="N1095" s="4">
        <v>44748.65760416666</v>
      </c>
      <c r="O1095" s="4">
        <v>44748.65789351852</v>
      </c>
      <c r="R1095" s="1">
        <v>1.3</v>
      </c>
      <c r="S1095" s="1">
        <v>241.634798202888</v>
      </c>
    </row>
    <row r="1096">
      <c r="A1096" s="1">
        <v>7.8052182E7</v>
      </c>
      <c r="B1096" s="1">
        <v>4.2529363E8</v>
      </c>
      <c r="C1096" s="1" t="s">
        <v>649</v>
      </c>
      <c r="D1096" s="1">
        <v>2097.0</v>
      </c>
      <c r="E1096" s="1">
        <v>2256.0</v>
      </c>
      <c r="F1096" s="1">
        <v>2103.0</v>
      </c>
      <c r="G1096" s="1">
        <v>2559.0</v>
      </c>
      <c r="H1096" s="1">
        <v>1082.0</v>
      </c>
      <c r="I1096" s="1">
        <v>298.0</v>
      </c>
      <c r="J1096" s="1">
        <v>1732.0</v>
      </c>
      <c r="K1096" s="1">
        <v>290.0</v>
      </c>
      <c r="L1096" s="1" t="s">
        <v>503</v>
      </c>
      <c r="M1096" s="1" t="s">
        <v>365</v>
      </c>
      <c r="N1096" s="4">
        <v>44748.6575</v>
      </c>
      <c r="O1096" s="4">
        <v>44748.657905092594</v>
      </c>
      <c r="R1096" s="1">
        <v>1.3</v>
      </c>
      <c r="S1096" s="1">
        <v>233.10496085711</v>
      </c>
    </row>
    <row r="1097">
      <c r="A1097" s="1">
        <v>7.8052073E7</v>
      </c>
      <c r="B1097" s="1">
        <v>4.25293779E8</v>
      </c>
      <c r="C1097" s="1" t="s">
        <v>649</v>
      </c>
      <c r="D1097" s="1">
        <v>1611.0</v>
      </c>
      <c r="E1097" s="1">
        <v>1988.0</v>
      </c>
      <c r="F1097" s="1">
        <v>1626.0</v>
      </c>
      <c r="G1097" s="1">
        <v>2230.0</v>
      </c>
      <c r="H1097" s="1">
        <v>1146.0</v>
      </c>
      <c r="I1097" s="1">
        <v>245.0</v>
      </c>
      <c r="J1097" s="1">
        <v>1791.0</v>
      </c>
      <c r="K1097" s="1">
        <v>243.0</v>
      </c>
      <c r="L1097" s="1" t="s">
        <v>503</v>
      </c>
      <c r="M1097" s="1" t="s">
        <v>259</v>
      </c>
      <c r="N1097" s="4">
        <v>44748.65791666666</v>
      </c>
      <c r="O1097" s="4">
        <v>44748.65824074074</v>
      </c>
      <c r="R1097" s="1">
        <v>1.3</v>
      </c>
      <c r="S1097" s="1">
        <v>187.956019197762</v>
      </c>
    </row>
    <row r="1098">
      <c r="A1098" s="1">
        <v>7.805212E7</v>
      </c>
      <c r="B1098" s="1">
        <v>4.25293782E8</v>
      </c>
      <c r="C1098" s="1" t="s">
        <v>651</v>
      </c>
      <c r="D1098" s="1">
        <v>1539.0</v>
      </c>
      <c r="E1098" s="1">
        <v>2308.0</v>
      </c>
      <c r="F1098" s="1">
        <v>1542.0</v>
      </c>
      <c r="G1098" s="1">
        <v>2574.0</v>
      </c>
      <c r="H1098" s="1">
        <v>221.0</v>
      </c>
      <c r="I1098" s="1">
        <v>208.0</v>
      </c>
      <c r="J1098" s="1">
        <v>896.0</v>
      </c>
      <c r="K1098" s="1">
        <v>197.0</v>
      </c>
      <c r="L1098" s="1" t="s">
        <v>503</v>
      </c>
      <c r="M1098" s="1" t="s">
        <v>303</v>
      </c>
      <c r="N1098" s="4">
        <v>44748.656331018516</v>
      </c>
      <c r="O1098" s="4">
        <v>44748.65824074074</v>
      </c>
      <c r="R1098" s="1">
        <v>1.3</v>
      </c>
      <c r="S1098" s="1">
        <v>197.023408021984</v>
      </c>
    </row>
    <row r="1099">
      <c r="A1099" s="1">
        <v>7.8052267E7</v>
      </c>
      <c r="B1099" s="1">
        <v>4.25293821E8</v>
      </c>
      <c r="C1099" s="1" t="s">
        <v>645</v>
      </c>
      <c r="D1099" s="1">
        <v>1719.0</v>
      </c>
      <c r="E1099" s="1">
        <v>2734.0</v>
      </c>
      <c r="F1099" s="1">
        <v>1725.0</v>
      </c>
      <c r="G1099" s="1">
        <v>2417.0</v>
      </c>
      <c r="H1099" s="1">
        <v>431.0</v>
      </c>
      <c r="I1099" s="1">
        <v>496.0</v>
      </c>
      <c r="J1099" s="1">
        <v>1080.0</v>
      </c>
      <c r="K1099" s="1">
        <v>491.0</v>
      </c>
      <c r="L1099" s="1" t="s">
        <v>503</v>
      </c>
      <c r="M1099" s="1" t="s">
        <v>450</v>
      </c>
      <c r="N1099" s="4">
        <v>44748.65789351852</v>
      </c>
      <c r="O1099" s="4">
        <v>44748.65831018519</v>
      </c>
      <c r="R1099" s="1">
        <v>1.3</v>
      </c>
      <c r="S1099" s="1">
        <v>244.258373159571</v>
      </c>
    </row>
    <row r="1100">
      <c r="A1100" s="1">
        <v>7.8052115E7</v>
      </c>
      <c r="B1100" s="1">
        <v>4.25293944E8</v>
      </c>
      <c r="C1100" s="1" t="s">
        <v>649</v>
      </c>
      <c r="D1100" s="1">
        <v>1349.0</v>
      </c>
      <c r="E1100" s="1">
        <v>2336.0</v>
      </c>
      <c r="F1100" s="1">
        <v>1349.0</v>
      </c>
      <c r="G1100" s="1">
        <v>2606.0</v>
      </c>
      <c r="H1100" s="1">
        <v>914.0</v>
      </c>
      <c r="I1100" s="1">
        <v>287.0</v>
      </c>
      <c r="J1100" s="1">
        <v>1573.0</v>
      </c>
      <c r="K1100" s="1">
        <v>284.0</v>
      </c>
      <c r="L1100" s="1" t="s">
        <v>503</v>
      </c>
      <c r="M1100" s="1" t="s">
        <v>298</v>
      </c>
      <c r="N1100" s="4">
        <v>44748.65824074074</v>
      </c>
      <c r="O1100" s="4">
        <v>44748.658634259256</v>
      </c>
      <c r="R1100" s="1">
        <v>1.3</v>
      </c>
      <c r="S1100" s="1">
        <v>204.853719511187</v>
      </c>
    </row>
    <row r="1101">
      <c r="A1101" s="1">
        <v>7.8052183E7</v>
      </c>
      <c r="B1101" s="1">
        <v>4.25294072E8</v>
      </c>
      <c r="C1101" s="1" t="s">
        <v>645</v>
      </c>
      <c r="D1101" s="1">
        <v>1664.0</v>
      </c>
      <c r="E1101" s="1">
        <v>2674.0</v>
      </c>
      <c r="F1101" s="1">
        <v>1653.0</v>
      </c>
      <c r="G1101" s="1">
        <v>2359.0</v>
      </c>
      <c r="H1101" s="1">
        <v>320.0</v>
      </c>
      <c r="I1101" s="1">
        <v>372.0</v>
      </c>
      <c r="J1101" s="1">
        <v>978.0</v>
      </c>
      <c r="K1101" s="1">
        <v>365.0</v>
      </c>
      <c r="L1101" s="1" t="s">
        <v>503</v>
      </c>
      <c r="M1101" s="1" t="s">
        <v>366</v>
      </c>
      <c r="N1101" s="4">
        <v>44748.65831018519</v>
      </c>
      <c r="O1101" s="4">
        <v>44748.658900462964</v>
      </c>
      <c r="R1101" s="1">
        <v>1.3</v>
      </c>
      <c r="S1101" s="1">
        <v>239.494050772009</v>
      </c>
    </row>
    <row r="1102">
      <c r="A1102" s="1">
        <v>7.8052105E7</v>
      </c>
      <c r="B1102" s="1">
        <v>4.25294112E8</v>
      </c>
      <c r="C1102" s="1" t="s">
        <v>649</v>
      </c>
      <c r="D1102" s="1">
        <v>1732.0</v>
      </c>
      <c r="E1102" s="1">
        <v>2306.0</v>
      </c>
      <c r="F1102" s="1">
        <v>1726.0</v>
      </c>
      <c r="G1102" s="1">
        <v>2559.0</v>
      </c>
      <c r="H1102" s="1">
        <v>1208.0</v>
      </c>
      <c r="I1102" s="1">
        <v>251.0</v>
      </c>
      <c r="J1102" s="1">
        <v>1873.0</v>
      </c>
      <c r="K1102" s="1">
        <v>260.0</v>
      </c>
      <c r="L1102" s="1" t="s">
        <v>503</v>
      </c>
      <c r="M1102" s="1" t="s">
        <v>291</v>
      </c>
      <c r="N1102" s="4">
        <v>44748.658634259256</v>
      </c>
      <c r="O1102" s="4">
        <v>44748.659004629626</v>
      </c>
      <c r="R1102" s="1">
        <v>1.3</v>
      </c>
      <c r="S1102" s="1">
        <v>190.261626000802</v>
      </c>
    </row>
    <row r="1103">
      <c r="A1103" s="1">
        <v>7.8051949E7</v>
      </c>
      <c r="B1103" s="1">
        <v>4.25294205E8</v>
      </c>
      <c r="C1103" s="1" t="s">
        <v>652</v>
      </c>
      <c r="D1103" s="1">
        <v>296.0</v>
      </c>
      <c r="E1103" s="1">
        <v>984.0</v>
      </c>
      <c r="F1103" s="1">
        <v>269.0</v>
      </c>
      <c r="G1103" s="1">
        <v>1100.0</v>
      </c>
      <c r="H1103" s="1">
        <v>129.0</v>
      </c>
      <c r="I1103" s="1">
        <v>107.0</v>
      </c>
      <c r="J1103" s="1">
        <v>496.0</v>
      </c>
      <c r="K1103" s="1">
        <v>107.0</v>
      </c>
      <c r="L1103" s="1" t="s">
        <v>503</v>
      </c>
      <c r="M1103" s="1" t="s">
        <v>134</v>
      </c>
      <c r="N1103" s="4">
        <v>44748.658680555556</v>
      </c>
      <c r="O1103" s="4">
        <v>44748.65924768519</v>
      </c>
      <c r="R1103" s="1">
        <v>1.3</v>
      </c>
      <c r="S1103" s="1">
        <v>162.262667093138</v>
      </c>
    </row>
    <row r="1104">
      <c r="A1104" s="1">
        <v>7.8052164E7</v>
      </c>
      <c r="B1104" s="1">
        <v>4.2529425E8</v>
      </c>
      <c r="C1104" s="1" t="s">
        <v>649</v>
      </c>
      <c r="D1104" s="1">
        <v>1579.0</v>
      </c>
      <c r="E1104" s="1">
        <v>2645.0</v>
      </c>
      <c r="F1104" s="1">
        <v>1588.0</v>
      </c>
      <c r="G1104" s="1">
        <v>2889.0</v>
      </c>
      <c r="H1104" s="1">
        <v>981.0</v>
      </c>
      <c r="I1104" s="1">
        <v>251.0</v>
      </c>
      <c r="J1104" s="1">
        <v>1653.0</v>
      </c>
      <c r="K1104" s="1">
        <v>243.0</v>
      </c>
      <c r="L1104" s="1" t="s">
        <v>503</v>
      </c>
      <c r="M1104" s="1" t="s">
        <v>347</v>
      </c>
      <c r="N1104" s="4">
        <v>44748.659004629626</v>
      </c>
      <c r="O1104" s="4">
        <v>44748.6593287037</v>
      </c>
      <c r="R1104" s="1">
        <v>1.3</v>
      </c>
      <c r="S1104" s="1">
        <v>181.658204628283</v>
      </c>
    </row>
    <row r="1105">
      <c r="A1105" s="1">
        <v>7.8052291E7</v>
      </c>
      <c r="B1105" s="1">
        <v>4.25294312E8</v>
      </c>
      <c r="C1105" s="1" t="s">
        <v>652</v>
      </c>
      <c r="D1105" s="1">
        <v>1710.0</v>
      </c>
      <c r="E1105" s="1">
        <v>1943.0</v>
      </c>
      <c r="F1105" s="1">
        <v>1684.0</v>
      </c>
      <c r="G1105" s="1">
        <v>2207.0</v>
      </c>
      <c r="H1105" s="1">
        <v>334.0</v>
      </c>
      <c r="I1105" s="1">
        <v>197.0</v>
      </c>
      <c r="J1105" s="1">
        <v>989.0</v>
      </c>
      <c r="K1105" s="1">
        <v>197.0</v>
      </c>
      <c r="L1105" s="1" t="s">
        <v>503</v>
      </c>
      <c r="M1105" s="1" t="s">
        <v>474</v>
      </c>
      <c r="N1105" s="4">
        <v>44748.65924768519</v>
      </c>
      <c r="O1105" s="4">
        <v>44748.65943287037</v>
      </c>
      <c r="R1105" s="1">
        <v>1.3</v>
      </c>
      <c r="S1105" s="1">
        <v>202.501689691311</v>
      </c>
    </row>
    <row r="1106">
      <c r="A1106" s="1">
        <v>7.805217E7</v>
      </c>
      <c r="B1106" s="1">
        <v>4.25294369E8</v>
      </c>
      <c r="C1106" s="1" t="s">
        <v>649</v>
      </c>
      <c r="D1106" s="1">
        <v>1835.0</v>
      </c>
      <c r="E1106" s="1">
        <v>2571.0</v>
      </c>
      <c r="F1106" s="1">
        <v>1838.0</v>
      </c>
      <c r="G1106" s="1">
        <v>2827.0</v>
      </c>
      <c r="H1106" s="1">
        <v>1232.0</v>
      </c>
      <c r="I1106" s="1">
        <v>263.0</v>
      </c>
      <c r="J1106" s="1">
        <v>1906.0</v>
      </c>
      <c r="K1106" s="1">
        <v>260.0</v>
      </c>
      <c r="M1106" s="1" t="s">
        <v>353</v>
      </c>
      <c r="N1106" s="4">
        <v>44748.6593287037</v>
      </c>
      <c r="O1106" s="4">
        <v>44748.65956018519</v>
      </c>
      <c r="R1106" s="1">
        <v>1.3</v>
      </c>
      <c r="S1106" s="1">
        <v>189.922137597791</v>
      </c>
    </row>
    <row r="1107">
      <c r="A1107" s="1">
        <v>7.8051878E7</v>
      </c>
      <c r="B1107" s="1">
        <v>4.25294397E8</v>
      </c>
      <c r="C1107" s="1" t="s">
        <v>652</v>
      </c>
      <c r="D1107" s="1">
        <v>2046.0</v>
      </c>
      <c r="E1107" s="1">
        <v>1932.0</v>
      </c>
      <c r="F1107" s="1">
        <v>2034.0</v>
      </c>
      <c r="G1107" s="1">
        <v>2253.0</v>
      </c>
      <c r="H1107" s="1">
        <v>285.0</v>
      </c>
      <c r="I1107" s="1">
        <v>261.0</v>
      </c>
      <c r="J1107" s="1">
        <v>1023.0</v>
      </c>
      <c r="K1107" s="1">
        <v>261.0</v>
      </c>
      <c r="L1107" s="1" t="s">
        <v>503</v>
      </c>
      <c r="M1107" s="1" t="s">
        <v>54</v>
      </c>
      <c r="N1107" s="4">
        <v>44748.65944444444</v>
      </c>
      <c r="O1107" s="4">
        <v>44748.65965277778</v>
      </c>
      <c r="R1107" s="1">
        <v>1.3</v>
      </c>
      <c r="S1107" s="1">
        <v>217.631585877733</v>
      </c>
    </row>
    <row r="1108">
      <c r="A1108" s="1">
        <v>7.8052049E7</v>
      </c>
      <c r="B1108" s="1">
        <v>4.25294537E8</v>
      </c>
      <c r="C1108" s="1" t="s">
        <v>649</v>
      </c>
      <c r="D1108" s="1">
        <v>1647.0</v>
      </c>
      <c r="E1108" s="1">
        <v>1614.0</v>
      </c>
      <c r="F1108" s="1">
        <v>1868.0</v>
      </c>
      <c r="G1108" s="1">
        <v>1611.0</v>
      </c>
      <c r="H1108" s="1">
        <v>1762.0</v>
      </c>
      <c r="I1108" s="1">
        <v>140.0</v>
      </c>
      <c r="J1108" s="1">
        <v>2347.0</v>
      </c>
      <c r="K1108" s="1">
        <v>140.0</v>
      </c>
      <c r="L1108" s="1" t="s">
        <v>505</v>
      </c>
      <c r="M1108" s="1" t="s">
        <v>235</v>
      </c>
      <c r="N1108" s="4">
        <v>44748.65956018519</v>
      </c>
      <c r="O1108" s="4">
        <v>44748.65996527778</v>
      </c>
      <c r="R1108" s="1">
        <v>1.3</v>
      </c>
      <c r="S1108" s="1">
        <v>188.906291498293</v>
      </c>
    </row>
    <row r="1109">
      <c r="A1109" s="1">
        <v>7.8051944E7</v>
      </c>
      <c r="B1109" s="1">
        <v>4.25294553E8</v>
      </c>
      <c r="C1109" s="1" t="s">
        <v>652</v>
      </c>
      <c r="D1109" s="1">
        <v>760.0</v>
      </c>
      <c r="E1109" s="1">
        <v>1469.0</v>
      </c>
      <c r="F1109" s="1">
        <v>753.0</v>
      </c>
      <c r="G1109" s="1">
        <v>1657.0</v>
      </c>
      <c r="H1109" s="1">
        <v>705.0</v>
      </c>
      <c r="I1109" s="1">
        <v>246.0</v>
      </c>
      <c r="J1109" s="1">
        <v>1183.0</v>
      </c>
      <c r="K1109" s="1">
        <v>246.0</v>
      </c>
      <c r="L1109" s="1" t="s">
        <v>503</v>
      </c>
      <c r="M1109" s="1" t="s">
        <v>129</v>
      </c>
      <c r="N1109" s="4">
        <v>44748.65965277778</v>
      </c>
      <c r="O1109" s="4">
        <v>44748.66001157407</v>
      </c>
      <c r="R1109" s="1">
        <v>1.3</v>
      </c>
      <c r="S1109" s="1">
        <v>196.788989552773</v>
      </c>
    </row>
    <row r="1110">
      <c r="A1110" s="1">
        <v>7.8052003E7</v>
      </c>
      <c r="B1110" s="1">
        <v>4.25294594E8</v>
      </c>
      <c r="C1110" s="1" t="s">
        <v>645</v>
      </c>
      <c r="D1110" s="1">
        <v>1278.0</v>
      </c>
      <c r="E1110" s="1">
        <v>1484.0</v>
      </c>
      <c r="F1110" s="1">
        <v>1235.0</v>
      </c>
      <c r="G1110" s="1">
        <v>1349.0</v>
      </c>
      <c r="H1110" s="1">
        <v>1431.0</v>
      </c>
      <c r="I1110" s="1">
        <v>243.0</v>
      </c>
      <c r="J1110" s="1">
        <v>1911.0</v>
      </c>
      <c r="K1110" s="1">
        <v>245.0</v>
      </c>
      <c r="L1110" s="1" t="s">
        <v>503</v>
      </c>
      <c r="M1110" s="1" t="s">
        <v>188</v>
      </c>
      <c r="N1110" s="4">
        <v>44748.658900462964</v>
      </c>
      <c r="O1110" s="4">
        <v>44748.66012731481</v>
      </c>
      <c r="R1110" s="1">
        <v>1.3</v>
      </c>
      <c r="S1110" s="1">
        <v>147.584910746682</v>
      </c>
    </row>
    <row r="1111">
      <c r="A1111" s="1">
        <v>7.8052275E7</v>
      </c>
      <c r="B1111" s="1">
        <v>4.25294736E8</v>
      </c>
      <c r="C1111" s="1" t="s">
        <v>645</v>
      </c>
      <c r="D1111" s="1">
        <v>1576.0</v>
      </c>
      <c r="E1111" s="1">
        <v>2775.0</v>
      </c>
      <c r="F1111" s="1">
        <v>1580.0</v>
      </c>
      <c r="G1111" s="1">
        <v>2488.0</v>
      </c>
      <c r="H1111" s="1">
        <v>286.0</v>
      </c>
      <c r="I1111" s="1">
        <v>358.0</v>
      </c>
      <c r="J1111" s="1">
        <v>904.0</v>
      </c>
      <c r="K1111" s="1">
        <v>354.0</v>
      </c>
      <c r="L1111" s="1" t="s">
        <v>503</v>
      </c>
      <c r="M1111" s="1" t="s">
        <v>458</v>
      </c>
      <c r="N1111" s="4">
        <v>44748.66012731481</v>
      </c>
      <c r="O1111" s="4">
        <v>44748.660474537035</v>
      </c>
      <c r="R1111" s="1">
        <v>1.3</v>
      </c>
      <c r="S1111" s="1">
        <v>232.218334262746</v>
      </c>
    </row>
    <row r="1112">
      <c r="A1112" s="1">
        <v>7.8052324E7</v>
      </c>
      <c r="B1112" s="1">
        <v>4.25294876E8</v>
      </c>
      <c r="C1112" s="1" t="s">
        <v>652</v>
      </c>
      <c r="D1112" s="1">
        <v>1474.0</v>
      </c>
      <c r="E1112" s="1">
        <v>2172.0</v>
      </c>
      <c r="F1112" s="1">
        <v>1468.0</v>
      </c>
      <c r="G1112" s="1">
        <v>2404.0</v>
      </c>
      <c r="H1112" s="1">
        <v>68.0</v>
      </c>
      <c r="I1112" s="1">
        <v>165.0</v>
      </c>
      <c r="J1112" s="1">
        <v>635.0</v>
      </c>
      <c r="K1112" s="1">
        <v>162.0</v>
      </c>
      <c r="L1112" s="1" t="s">
        <v>503</v>
      </c>
      <c r="M1112" s="1" t="s">
        <v>84</v>
      </c>
      <c r="N1112" s="4">
        <v>44748.66001157407</v>
      </c>
      <c r="O1112" s="4">
        <v>44748.66074074074</v>
      </c>
      <c r="R1112" s="1">
        <v>1.3</v>
      </c>
      <c r="S1112" s="1">
        <v>204.651080097713</v>
      </c>
    </row>
    <row r="1113">
      <c r="A1113" s="1">
        <v>7.8052121E7</v>
      </c>
      <c r="B1113" s="1">
        <v>4.25295013E8</v>
      </c>
      <c r="C1113" s="1" t="s">
        <v>652</v>
      </c>
      <c r="D1113" s="1">
        <v>1755.0</v>
      </c>
      <c r="E1113" s="1">
        <v>2504.0</v>
      </c>
      <c r="F1113" s="1">
        <v>1804.0</v>
      </c>
      <c r="G1113" s="1">
        <v>2792.0</v>
      </c>
      <c r="H1113" s="1">
        <v>398.0</v>
      </c>
      <c r="I1113" s="1">
        <v>391.0</v>
      </c>
      <c r="J1113" s="1">
        <v>1064.0</v>
      </c>
      <c r="K1113" s="1">
        <v>373.0</v>
      </c>
      <c r="L1113" s="1" t="s">
        <v>503</v>
      </c>
      <c r="M1113" s="1" t="s">
        <v>304</v>
      </c>
      <c r="N1113" s="4">
        <v>44748.66074074074</v>
      </c>
      <c r="O1113" s="4">
        <v>44748.66106481481</v>
      </c>
      <c r="R1113" s="1">
        <v>1.3</v>
      </c>
      <c r="S1113" s="1">
        <v>219.243262981147</v>
      </c>
    </row>
    <row r="1114">
      <c r="A1114" s="1">
        <v>7.805196E7</v>
      </c>
      <c r="B1114" s="1">
        <v>4.25295104E8</v>
      </c>
      <c r="C1114" s="1" t="s">
        <v>645</v>
      </c>
      <c r="D1114" s="1">
        <v>136.0</v>
      </c>
      <c r="E1114" s="1">
        <v>940.0</v>
      </c>
      <c r="F1114" s="1">
        <v>136.0</v>
      </c>
      <c r="G1114" s="1">
        <v>1059.0</v>
      </c>
      <c r="H1114" s="1">
        <v>724.0</v>
      </c>
      <c r="I1114" s="1">
        <v>136.0</v>
      </c>
      <c r="J1114" s="1">
        <v>1076.0</v>
      </c>
      <c r="K1114" s="1">
        <v>132.0</v>
      </c>
      <c r="L1114" s="1" t="s">
        <v>503</v>
      </c>
      <c r="M1114" s="1" t="s">
        <v>145</v>
      </c>
      <c r="N1114" s="4">
        <v>44748.660474537035</v>
      </c>
      <c r="O1114" s="4">
        <v>44748.66127314815</v>
      </c>
      <c r="R1114" s="1">
        <v>1.3</v>
      </c>
      <c r="S1114" s="1">
        <v>169.023178091305</v>
      </c>
    </row>
    <row r="1115">
      <c r="A1115" s="1">
        <v>7.805213E7</v>
      </c>
      <c r="B1115" s="1">
        <v>4.25295124E8</v>
      </c>
      <c r="C1115" s="1" t="s">
        <v>652</v>
      </c>
      <c r="D1115" s="1">
        <v>1714.0</v>
      </c>
      <c r="E1115" s="1">
        <v>2538.0</v>
      </c>
      <c r="F1115" s="1">
        <v>1716.0</v>
      </c>
      <c r="G1115" s="1">
        <v>2817.0</v>
      </c>
      <c r="H1115" s="1">
        <v>485.0</v>
      </c>
      <c r="I1115" s="1">
        <v>330.0</v>
      </c>
      <c r="J1115" s="1">
        <v>1151.0</v>
      </c>
      <c r="K1115" s="1">
        <v>321.0</v>
      </c>
      <c r="L1115" s="1" t="s">
        <v>503</v>
      </c>
      <c r="M1115" s="1" t="s">
        <v>313</v>
      </c>
      <c r="N1115" s="4">
        <v>44748.66106481481</v>
      </c>
      <c r="O1115" s="4">
        <v>44748.66131944444</v>
      </c>
      <c r="R1115" s="1">
        <v>1.3</v>
      </c>
      <c r="S1115" s="1">
        <v>209.445718019266</v>
      </c>
    </row>
    <row r="1116">
      <c r="A1116" s="1">
        <v>7.8052148E7</v>
      </c>
      <c r="B1116" s="1">
        <v>4.25295286E8</v>
      </c>
      <c r="C1116" s="1" t="s">
        <v>645</v>
      </c>
      <c r="D1116" s="1">
        <v>1720.0</v>
      </c>
      <c r="E1116" s="1">
        <v>2666.0</v>
      </c>
      <c r="F1116" s="1">
        <v>1748.0</v>
      </c>
      <c r="G1116" s="1">
        <v>3017.0</v>
      </c>
      <c r="H1116" s="1">
        <v>566.0</v>
      </c>
      <c r="I1116" s="1">
        <v>369.0</v>
      </c>
      <c r="J1116" s="1">
        <v>1221.0</v>
      </c>
      <c r="K1116" s="1">
        <v>372.0</v>
      </c>
      <c r="L1116" s="1" t="s">
        <v>503</v>
      </c>
      <c r="M1116" s="1" t="s">
        <v>331</v>
      </c>
      <c r="N1116" s="4">
        <v>44748.66127314815</v>
      </c>
      <c r="O1116" s="4">
        <v>44748.66174768518</v>
      </c>
      <c r="R1116" s="1">
        <v>1.3</v>
      </c>
      <c r="S1116" s="1">
        <v>268.787286090989</v>
      </c>
    </row>
    <row r="1117">
      <c r="A1117" s="1">
        <v>7.8052175E7</v>
      </c>
      <c r="B1117" s="1">
        <v>4.25295373E8</v>
      </c>
      <c r="C1117" s="1" t="s">
        <v>639</v>
      </c>
      <c r="D1117" s="1">
        <v>2128.0</v>
      </c>
      <c r="E1117" s="1">
        <v>2689.0</v>
      </c>
      <c r="F1117" s="1">
        <v>2137.0</v>
      </c>
      <c r="G1117" s="1">
        <v>2412.0</v>
      </c>
      <c r="H1117" s="1">
        <v>493.0</v>
      </c>
      <c r="I1117" s="1">
        <v>319.0</v>
      </c>
      <c r="J1117" s="1">
        <v>1165.0</v>
      </c>
      <c r="K1117" s="1">
        <v>318.0</v>
      </c>
      <c r="L1117" s="1" t="s">
        <v>503</v>
      </c>
      <c r="M1117" s="1" t="s">
        <v>358</v>
      </c>
      <c r="N1117" s="4">
        <v>44748.65619212963</v>
      </c>
      <c r="O1117" s="4">
        <v>44748.661990740744</v>
      </c>
      <c r="R1117" s="1">
        <v>1.3</v>
      </c>
      <c r="S1117" s="1">
        <v>206.209720208427</v>
      </c>
    </row>
    <row r="1118">
      <c r="A1118" s="1">
        <v>7.8052173E7</v>
      </c>
      <c r="B1118" s="1">
        <v>4.25295497E8</v>
      </c>
      <c r="C1118" s="1" t="s">
        <v>645</v>
      </c>
      <c r="D1118" s="1">
        <v>2089.0</v>
      </c>
      <c r="E1118" s="1">
        <v>2507.0</v>
      </c>
      <c r="F1118" s="1">
        <v>2127.0</v>
      </c>
      <c r="G1118" s="1">
        <v>2876.0</v>
      </c>
      <c r="H1118" s="1">
        <v>506.0</v>
      </c>
      <c r="I1118" s="1">
        <v>347.0</v>
      </c>
      <c r="J1118" s="1">
        <v>1169.0</v>
      </c>
      <c r="K1118" s="1">
        <v>350.0</v>
      </c>
      <c r="L1118" s="1" t="s">
        <v>503</v>
      </c>
      <c r="M1118" s="1" t="s">
        <v>356</v>
      </c>
      <c r="N1118" s="4">
        <v>44748.66174768518</v>
      </c>
      <c r="O1118" s="4">
        <v>44748.66222222222</v>
      </c>
      <c r="R1118" s="1">
        <v>1.3</v>
      </c>
      <c r="S1118" s="1">
        <v>279.74938297393</v>
      </c>
    </row>
    <row r="1119">
      <c r="A1119" s="1">
        <v>7.8051842E7</v>
      </c>
      <c r="B1119" s="1">
        <v>4.25295752E8</v>
      </c>
      <c r="C1119" s="1" t="s">
        <v>645</v>
      </c>
      <c r="D1119" s="1">
        <v>1092.0</v>
      </c>
      <c r="E1119" s="1">
        <v>2187.0</v>
      </c>
      <c r="F1119" s="1">
        <v>1112.0</v>
      </c>
      <c r="G1119" s="1">
        <v>1903.0</v>
      </c>
      <c r="H1119" s="1">
        <v>1480.0</v>
      </c>
      <c r="I1119" s="1">
        <v>188.0</v>
      </c>
      <c r="J1119" s="1">
        <v>1959.0</v>
      </c>
      <c r="K1119" s="1">
        <v>181.0</v>
      </c>
      <c r="L1119" s="1" t="s">
        <v>503</v>
      </c>
      <c r="M1119" s="1" t="s">
        <v>17</v>
      </c>
      <c r="N1119" s="4">
        <v>44748.66222222222</v>
      </c>
      <c r="O1119" s="4">
        <v>44748.66291666667</v>
      </c>
      <c r="R1119" s="1">
        <v>1.3</v>
      </c>
      <c r="S1119" s="1">
        <v>297.153401119885</v>
      </c>
    </row>
    <row r="1120">
      <c r="A1120" s="1">
        <v>7.8051887E7</v>
      </c>
      <c r="B1120" s="1">
        <v>4.25295978E8</v>
      </c>
      <c r="C1120" s="1" t="s">
        <v>645</v>
      </c>
      <c r="D1120" s="1">
        <v>1104.0</v>
      </c>
      <c r="E1120" s="1">
        <v>1660.0</v>
      </c>
      <c r="F1120" s="1">
        <v>1116.0</v>
      </c>
      <c r="G1120" s="1">
        <v>1452.0</v>
      </c>
      <c r="H1120" s="1">
        <v>830.0</v>
      </c>
      <c r="I1120" s="1">
        <v>142.0</v>
      </c>
      <c r="J1120" s="1">
        <v>1243.0</v>
      </c>
      <c r="K1120" s="1">
        <v>161.0</v>
      </c>
      <c r="L1120" s="1" t="s">
        <v>503</v>
      </c>
      <c r="M1120" s="1" t="s">
        <v>63</v>
      </c>
      <c r="N1120" s="4">
        <v>44748.662939814814</v>
      </c>
      <c r="O1120" s="4">
        <v>44748.663518518515</v>
      </c>
      <c r="R1120" s="1">
        <v>1.3</v>
      </c>
      <c r="S1120" s="1">
        <v>251.968207388676</v>
      </c>
    </row>
    <row r="1121">
      <c r="A1121" s="1">
        <v>7.8052134E7</v>
      </c>
      <c r="B1121" s="1">
        <v>4.25296198E8</v>
      </c>
      <c r="C1121" s="1" t="s">
        <v>645</v>
      </c>
      <c r="D1121" s="1">
        <v>1597.0</v>
      </c>
      <c r="E1121" s="1">
        <v>3050.0</v>
      </c>
      <c r="F1121" s="1">
        <v>1572.0</v>
      </c>
      <c r="G1121" s="1">
        <v>2719.0</v>
      </c>
      <c r="H1121" s="1">
        <v>262.0</v>
      </c>
      <c r="I1121" s="1">
        <v>359.0</v>
      </c>
      <c r="J1121" s="1">
        <v>923.0</v>
      </c>
      <c r="K1121" s="1">
        <v>351.0</v>
      </c>
      <c r="L1121" s="1" t="s">
        <v>503</v>
      </c>
      <c r="M1121" s="1" t="s">
        <v>317</v>
      </c>
      <c r="N1121" s="4">
        <v>44748.663518518515</v>
      </c>
      <c r="O1121" s="4">
        <v>44748.66409722222</v>
      </c>
      <c r="R1121" s="1">
        <v>1.3</v>
      </c>
      <c r="S1121" s="1">
        <v>251.072963241153</v>
      </c>
    </row>
    <row r="1122">
      <c r="A1122" s="1">
        <v>7.805223E7</v>
      </c>
      <c r="B1122" s="1">
        <v>4.25296428E8</v>
      </c>
      <c r="C1122" s="1" t="s">
        <v>645</v>
      </c>
      <c r="D1122" s="1">
        <v>1306.0</v>
      </c>
      <c r="E1122" s="1">
        <v>2278.0</v>
      </c>
      <c r="F1122" s="1">
        <v>1250.0</v>
      </c>
      <c r="G1122" s="1">
        <v>2022.0</v>
      </c>
      <c r="H1122" s="1">
        <v>1626.0</v>
      </c>
      <c r="I1122" s="1">
        <v>261.0</v>
      </c>
      <c r="J1122" s="1">
        <v>2156.0</v>
      </c>
      <c r="K1122" s="1">
        <v>251.0</v>
      </c>
      <c r="L1122" s="1" t="s">
        <v>503</v>
      </c>
      <c r="M1122" s="1" t="s">
        <v>413</v>
      </c>
      <c r="N1122" s="4">
        <v>44748.66409722222</v>
      </c>
      <c r="O1122" s="4">
        <v>44748.66469907408</v>
      </c>
      <c r="R1122" s="1">
        <v>1.3</v>
      </c>
      <c r="S1122" s="1">
        <v>247.176223389816</v>
      </c>
    </row>
    <row r="1123">
      <c r="A1123" s="1">
        <v>7.8052316E7</v>
      </c>
      <c r="B1123" s="1">
        <v>4.25296637E8</v>
      </c>
      <c r="C1123" s="1" t="s">
        <v>639</v>
      </c>
      <c r="D1123" s="1">
        <v>1428.0</v>
      </c>
      <c r="E1123" s="1">
        <v>3177.0</v>
      </c>
      <c r="F1123" s="1">
        <v>1431.0</v>
      </c>
      <c r="G1123" s="1">
        <v>2958.0</v>
      </c>
      <c r="H1123" s="1">
        <v>2346.0</v>
      </c>
      <c r="I1123" s="1">
        <v>205.0</v>
      </c>
      <c r="J1123" s="1">
        <v>2912.0</v>
      </c>
      <c r="K1123" s="1">
        <v>209.0</v>
      </c>
      <c r="L1123" s="1" t="s">
        <v>503</v>
      </c>
      <c r="M1123" s="1" t="s">
        <v>93</v>
      </c>
      <c r="N1123" s="4">
        <v>44748.661990740744</v>
      </c>
      <c r="O1123" s="4">
        <v>44748.66525462963</v>
      </c>
      <c r="R1123" s="1">
        <v>1.3</v>
      </c>
      <c r="S1123" s="1">
        <v>193.476217100053</v>
      </c>
    </row>
    <row r="1124">
      <c r="A1124" s="1">
        <v>7.8051956E7</v>
      </c>
      <c r="B1124" s="1">
        <v>4.25296881E8</v>
      </c>
      <c r="C1124" s="1" t="s">
        <v>645</v>
      </c>
      <c r="D1124" s="1">
        <v>502.0</v>
      </c>
      <c r="E1124" s="1">
        <v>1008.0</v>
      </c>
      <c r="F1124" s="1">
        <v>480.0</v>
      </c>
      <c r="G1124" s="1">
        <v>1074.0</v>
      </c>
      <c r="H1124" s="1">
        <v>722.0</v>
      </c>
      <c r="I1124" s="1">
        <v>253.0</v>
      </c>
      <c r="J1124" s="1">
        <v>1087.0</v>
      </c>
      <c r="K1124" s="1">
        <v>247.0</v>
      </c>
      <c r="L1124" s="1" t="s">
        <v>503</v>
      </c>
      <c r="M1124" s="1" t="s">
        <v>141</v>
      </c>
      <c r="N1124" s="4">
        <v>44748.66469907408</v>
      </c>
      <c r="O1124" s="4">
        <v>44748.66584490741</v>
      </c>
      <c r="R1124" s="1">
        <v>1.3</v>
      </c>
      <c r="S1124" s="1">
        <v>95.2886449676924</v>
      </c>
    </row>
    <row r="1125">
      <c r="A1125" s="1">
        <v>7.8052119E7</v>
      </c>
      <c r="B1125" s="1">
        <v>4.2529712E8</v>
      </c>
      <c r="C1125" s="1" t="s">
        <v>645</v>
      </c>
      <c r="D1125" s="1">
        <v>1703.0</v>
      </c>
      <c r="E1125" s="1">
        <v>2744.0</v>
      </c>
      <c r="F1125" s="1">
        <v>1753.0</v>
      </c>
      <c r="G1125" s="1">
        <v>2420.0</v>
      </c>
      <c r="H1125" s="1">
        <v>512.0</v>
      </c>
      <c r="I1125" s="1">
        <v>419.0</v>
      </c>
      <c r="J1125" s="1">
        <v>1127.0</v>
      </c>
      <c r="K1125" s="1">
        <v>410.0</v>
      </c>
      <c r="L1125" s="1" t="s">
        <v>503</v>
      </c>
      <c r="M1125" s="1" t="s">
        <v>302</v>
      </c>
      <c r="N1125" s="4">
        <v>44748.66584490741</v>
      </c>
      <c r="O1125" s="4">
        <v>44748.6665162037</v>
      </c>
      <c r="R1125" s="1">
        <v>1.3</v>
      </c>
      <c r="S1125" s="1">
        <v>266.504248646105</v>
      </c>
    </row>
    <row r="1126">
      <c r="A1126" s="1">
        <v>7.805191E7</v>
      </c>
      <c r="B1126" s="1">
        <v>4.25297339E8</v>
      </c>
      <c r="C1126" s="1" t="s">
        <v>653</v>
      </c>
      <c r="D1126" s="1">
        <v>2020.0</v>
      </c>
      <c r="E1126" s="1">
        <v>1916.0</v>
      </c>
      <c r="F1126" s="1">
        <v>2022.0</v>
      </c>
      <c r="G1126" s="1">
        <v>2094.0</v>
      </c>
      <c r="H1126" s="1">
        <v>426.0</v>
      </c>
      <c r="I1126" s="1">
        <v>405.0</v>
      </c>
      <c r="J1126" s="1">
        <v>1064.0</v>
      </c>
      <c r="K1126" s="1">
        <v>398.0</v>
      </c>
      <c r="L1126" s="1" t="s">
        <v>503</v>
      </c>
      <c r="M1126" s="1" t="s">
        <v>91</v>
      </c>
      <c r="N1126" s="4">
        <v>44748.653275462966</v>
      </c>
      <c r="O1126" s="4">
        <v>44748.66704861111</v>
      </c>
      <c r="R1126" s="1">
        <v>1.3</v>
      </c>
      <c r="S1126" s="1">
        <v>139.498841741364</v>
      </c>
    </row>
    <row r="1127">
      <c r="A1127" s="1">
        <v>7.805228E7</v>
      </c>
      <c r="B1127" s="1">
        <v>4.25297494E8</v>
      </c>
      <c r="C1127" s="1" t="s">
        <v>645</v>
      </c>
      <c r="D1127" s="1">
        <v>1611.0</v>
      </c>
      <c r="E1127" s="1">
        <v>2218.0</v>
      </c>
      <c r="F1127" s="1">
        <v>1627.0</v>
      </c>
      <c r="G1127" s="1">
        <v>2355.0</v>
      </c>
      <c r="H1127" s="1">
        <v>319.0</v>
      </c>
      <c r="I1127" s="1">
        <v>290.0</v>
      </c>
      <c r="J1127" s="1">
        <v>921.0</v>
      </c>
      <c r="K1127" s="1">
        <v>292.0</v>
      </c>
      <c r="L1127" s="1" t="s">
        <v>505</v>
      </c>
      <c r="M1127" s="1" t="s">
        <v>463</v>
      </c>
      <c r="N1127" s="4">
        <v>44748.6665162037</v>
      </c>
      <c r="O1127" s="4">
        <v>44748.66746527778</v>
      </c>
      <c r="R1127" s="1">
        <v>1.3</v>
      </c>
      <c r="S1127" s="1">
        <v>114.560117148377</v>
      </c>
    </row>
    <row r="1128">
      <c r="A1128" s="1">
        <v>7.8052047E7</v>
      </c>
      <c r="B1128" s="1">
        <v>4.252977E8</v>
      </c>
      <c r="C1128" s="1" t="s">
        <v>645</v>
      </c>
      <c r="D1128" s="1">
        <v>1070.0</v>
      </c>
      <c r="E1128" s="1">
        <v>1350.0</v>
      </c>
      <c r="F1128" s="1">
        <v>1077.0</v>
      </c>
      <c r="G1128" s="1">
        <v>1443.0</v>
      </c>
      <c r="H1128" s="1">
        <v>1306.0</v>
      </c>
      <c r="I1128" s="1">
        <v>249.0</v>
      </c>
      <c r="J1128" s="1">
        <v>1787.0</v>
      </c>
      <c r="K1128" s="1">
        <v>246.0</v>
      </c>
      <c r="L1128" s="1" t="s">
        <v>505</v>
      </c>
      <c r="M1128" s="1" t="s">
        <v>233</v>
      </c>
      <c r="N1128" s="4">
        <v>44748.66746527778</v>
      </c>
      <c r="O1128" s="4">
        <v>44748.66809027778</v>
      </c>
      <c r="R1128" s="1">
        <v>1.3</v>
      </c>
      <c r="S1128" s="1">
        <v>96.9451713763379</v>
      </c>
    </row>
    <row r="1129">
      <c r="A1129" s="1">
        <v>7.8051841E7</v>
      </c>
      <c r="B1129" s="1">
        <v>4.2529779E8</v>
      </c>
      <c r="C1129" s="1" t="s">
        <v>645</v>
      </c>
      <c r="D1129" s="1">
        <v>994.0</v>
      </c>
      <c r="E1129" s="1">
        <v>1600.0</v>
      </c>
      <c r="F1129" s="1">
        <v>940.0</v>
      </c>
      <c r="G1129" s="1">
        <v>1715.0</v>
      </c>
      <c r="H1129" s="1">
        <v>1377.0</v>
      </c>
      <c r="I1129" s="1">
        <v>368.0</v>
      </c>
      <c r="J1129" s="1">
        <v>1880.0</v>
      </c>
      <c r="K1129" s="1">
        <v>364.0</v>
      </c>
      <c r="L1129" s="1" t="s">
        <v>505</v>
      </c>
      <c r="M1129" s="1" t="s">
        <v>16</v>
      </c>
      <c r="N1129" s="4">
        <v>44748.66809027778</v>
      </c>
      <c r="O1129" s="4">
        <v>44748.66842592593</v>
      </c>
      <c r="R1129" s="1">
        <v>1.3</v>
      </c>
      <c r="S1129" s="1">
        <v>126.285505308028</v>
      </c>
    </row>
    <row r="1130">
      <c r="A1130" s="1">
        <v>7.8052024E7</v>
      </c>
      <c r="B1130" s="1">
        <v>4.25297912E8</v>
      </c>
      <c r="C1130" s="1" t="s">
        <v>645</v>
      </c>
      <c r="D1130" s="1">
        <v>1354.0</v>
      </c>
      <c r="E1130" s="1">
        <v>1519.0</v>
      </c>
      <c r="F1130" s="1">
        <v>1708.0</v>
      </c>
      <c r="G1130" s="1">
        <v>1481.0</v>
      </c>
      <c r="H1130" s="1">
        <v>176.0</v>
      </c>
      <c r="I1130" s="1">
        <v>229.0</v>
      </c>
      <c r="J1130" s="1">
        <v>768.0</v>
      </c>
      <c r="K1130" s="1">
        <v>233.0</v>
      </c>
      <c r="L1130" s="1" t="s">
        <v>503</v>
      </c>
      <c r="M1130" s="1" t="s">
        <v>210</v>
      </c>
      <c r="N1130" s="4">
        <v>44748.66842592593</v>
      </c>
      <c r="O1130" s="4">
        <v>44748.66886574074</v>
      </c>
      <c r="R1130" s="1">
        <v>1.3</v>
      </c>
      <c r="S1130" s="1">
        <v>300.697279906037</v>
      </c>
    </row>
    <row r="1131">
      <c r="A1131" s="1">
        <v>7.8051941E7</v>
      </c>
      <c r="B1131" s="1">
        <v>4.25297917E8</v>
      </c>
      <c r="C1131" s="1" t="s">
        <v>654</v>
      </c>
      <c r="D1131" s="1">
        <v>1750.0</v>
      </c>
      <c r="E1131" s="1">
        <v>2412.0</v>
      </c>
      <c r="F1131" s="1">
        <v>1762.0</v>
      </c>
      <c r="G1131" s="1">
        <v>2694.0</v>
      </c>
      <c r="H1131" s="1">
        <v>385.0</v>
      </c>
      <c r="I1131" s="1">
        <v>279.0</v>
      </c>
      <c r="J1131" s="1">
        <v>1076.0</v>
      </c>
      <c r="K1131" s="1">
        <v>277.0</v>
      </c>
      <c r="L1131" s="1" t="s">
        <v>503</v>
      </c>
      <c r="M1131" s="1" t="s">
        <v>126</v>
      </c>
      <c r="N1131" s="4">
        <v>44748.66704861111</v>
      </c>
      <c r="O1131" s="4">
        <v>44748.66888888889</v>
      </c>
      <c r="R1131" s="1">
        <v>1.3</v>
      </c>
      <c r="S1131" s="1">
        <v>204.235905507796</v>
      </c>
    </row>
    <row r="1132">
      <c r="A1132" s="1">
        <v>7.8052165E7</v>
      </c>
      <c r="B1132" s="1">
        <v>4.2529802E8</v>
      </c>
      <c r="C1132" s="1" t="s">
        <v>645</v>
      </c>
      <c r="D1132" s="1">
        <v>1618.0</v>
      </c>
      <c r="E1132" s="1">
        <v>2568.0</v>
      </c>
      <c r="F1132" s="1">
        <v>1627.0</v>
      </c>
      <c r="G1132" s="1">
        <v>2884.0</v>
      </c>
      <c r="H1132" s="1">
        <v>306.0</v>
      </c>
      <c r="I1132" s="1">
        <v>358.0</v>
      </c>
      <c r="J1132" s="1">
        <v>962.0</v>
      </c>
      <c r="K1132" s="1">
        <v>350.0</v>
      </c>
      <c r="L1132" s="1" t="s">
        <v>503</v>
      </c>
      <c r="M1132" s="1" t="s">
        <v>348</v>
      </c>
      <c r="N1132" s="4">
        <v>44748.66886574074</v>
      </c>
      <c r="O1132" s="4">
        <v>44748.66920138889</v>
      </c>
      <c r="R1132" s="1">
        <v>1.3</v>
      </c>
      <c r="S1132" s="1">
        <v>240.933409872033</v>
      </c>
    </row>
    <row r="1133">
      <c r="A1133" s="1">
        <v>7.8052079E7</v>
      </c>
      <c r="B1133" s="1">
        <v>4.25298149E8</v>
      </c>
      <c r="C1133" s="1" t="s">
        <v>645</v>
      </c>
      <c r="D1133" s="1">
        <v>1368.0</v>
      </c>
      <c r="E1133" s="1">
        <v>2130.0</v>
      </c>
      <c r="F1133" s="1">
        <v>1407.0</v>
      </c>
      <c r="G1133" s="1">
        <v>2423.0</v>
      </c>
      <c r="H1133" s="1">
        <v>258.0</v>
      </c>
      <c r="I1133" s="1">
        <v>240.0</v>
      </c>
      <c r="J1133" s="1">
        <v>847.0</v>
      </c>
      <c r="K1133" s="1">
        <v>225.0</v>
      </c>
      <c r="L1133" s="1" t="s">
        <v>503</v>
      </c>
      <c r="M1133" s="1" t="s">
        <v>265</v>
      </c>
      <c r="N1133" s="4">
        <v>44748.66921296297</v>
      </c>
      <c r="O1133" s="4">
        <v>44748.66960648148</v>
      </c>
      <c r="R1133" s="1">
        <v>1.3</v>
      </c>
      <c r="S1133" s="1">
        <v>250.839016592299</v>
      </c>
    </row>
    <row r="1134">
      <c r="A1134" s="1">
        <v>7.8052175E7</v>
      </c>
      <c r="B1134" s="1">
        <v>4.25298242E8</v>
      </c>
      <c r="C1134" s="1" t="s">
        <v>645</v>
      </c>
      <c r="D1134" s="1">
        <v>2134.0</v>
      </c>
      <c r="E1134" s="1">
        <v>2425.0</v>
      </c>
      <c r="F1134" s="1">
        <v>2126.0</v>
      </c>
      <c r="G1134" s="1">
        <v>2756.0</v>
      </c>
      <c r="H1134" s="1">
        <v>502.0</v>
      </c>
      <c r="I1134" s="1">
        <v>339.0</v>
      </c>
      <c r="J1134" s="1">
        <v>1159.0</v>
      </c>
      <c r="K1134" s="1">
        <v>341.0</v>
      </c>
      <c r="L1134" s="1" t="s">
        <v>503</v>
      </c>
      <c r="M1134" s="1" t="s">
        <v>358</v>
      </c>
      <c r="N1134" s="4">
        <v>44748.66960648148</v>
      </c>
      <c r="O1134" s="4">
        <v>44748.67</v>
      </c>
      <c r="R1134" s="1">
        <v>1.3</v>
      </c>
      <c r="S1134" s="1">
        <v>251.974983662215</v>
      </c>
    </row>
    <row r="1135">
      <c r="A1135" s="1">
        <v>7.8052128E7</v>
      </c>
      <c r="B1135" s="1">
        <v>4.25298437E8</v>
      </c>
      <c r="C1135" s="1" t="s">
        <v>645</v>
      </c>
      <c r="D1135" s="1">
        <v>1819.0</v>
      </c>
      <c r="E1135" s="1">
        <v>2422.0</v>
      </c>
      <c r="F1135" s="1">
        <v>1781.0</v>
      </c>
      <c r="G1135" s="1">
        <v>2729.0</v>
      </c>
      <c r="H1135" s="1">
        <v>457.0</v>
      </c>
      <c r="I1135" s="1">
        <v>462.0</v>
      </c>
      <c r="J1135" s="1">
        <v>1111.0</v>
      </c>
      <c r="K1135" s="1">
        <v>449.0</v>
      </c>
      <c r="L1135" s="1" t="s">
        <v>503</v>
      </c>
      <c r="M1135" s="1" t="s">
        <v>311</v>
      </c>
      <c r="N1135" s="4">
        <v>44748.670011574075</v>
      </c>
      <c r="O1135" s="4">
        <v>44748.67068287037</v>
      </c>
      <c r="R1135" s="1">
        <v>1.3</v>
      </c>
      <c r="S1135" s="1">
        <v>236.453941809675</v>
      </c>
    </row>
    <row r="1136">
      <c r="A1136" s="1">
        <v>7.8052071E7</v>
      </c>
      <c r="B1136" s="1">
        <v>4.25298451E8</v>
      </c>
      <c r="C1136" s="1" t="s">
        <v>542</v>
      </c>
      <c r="D1136" s="1">
        <v>1722.0</v>
      </c>
      <c r="E1136" s="1">
        <v>2797.0</v>
      </c>
      <c r="F1136" s="1">
        <v>1734.0</v>
      </c>
      <c r="G1136" s="1">
        <v>2532.0</v>
      </c>
      <c r="H1136" s="1">
        <v>3179.0</v>
      </c>
      <c r="I1136" s="1">
        <v>366.0</v>
      </c>
      <c r="J1136" s="1">
        <v>3830.0</v>
      </c>
      <c r="K1136" s="1">
        <v>366.0</v>
      </c>
      <c r="L1136" s="1" t="s">
        <v>503</v>
      </c>
      <c r="M1136" s="1" t="s">
        <v>257</v>
      </c>
      <c r="N1136" s="4">
        <v>44748.670219907406</v>
      </c>
      <c r="O1136" s="4">
        <v>44748.670752314814</v>
      </c>
      <c r="R1136" s="1">
        <v>1.3</v>
      </c>
      <c r="S1136" s="1">
        <v>203.741596753505</v>
      </c>
    </row>
    <row r="1137">
      <c r="A1137" s="1">
        <v>7.8052027E7</v>
      </c>
      <c r="B1137" s="1">
        <v>4.25298589E8</v>
      </c>
      <c r="C1137" s="1" t="s">
        <v>645</v>
      </c>
      <c r="D1137" s="1">
        <v>979.0</v>
      </c>
      <c r="E1137" s="1">
        <v>1377.0</v>
      </c>
      <c r="F1137" s="1">
        <v>1255.0</v>
      </c>
      <c r="G1137" s="1">
        <v>1317.0</v>
      </c>
      <c r="H1137" s="1">
        <v>1759.0</v>
      </c>
      <c r="I1137" s="1">
        <v>192.0</v>
      </c>
      <c r="J1137" s="1">
        <v>2337.0</v>
      </c>
      <c r="K1137" s="1">
        <v>188.0</v>
      </c>
      <c r="L1137" s="1" t="s">
        <v>503</v>
      </c>
      <c r="M1137" s="1" t="s">
        <v>213</v>
      </c>
      <c r="N1137" s="4">
        <v>44748.67068287037</v>
      </c>
      <c r="O1137" s="4">
        <v>44748.671273148146</v>
      </c>
      <c r="R1137" s="1">
        <v>1.3</v>
      </c>
      <c r="S1137" s="1">
        <v>244.324992960144</v>
      </c>
    </row>
    <row r="1138">
      <c r="A1138" s="1">
        <v>7.8051853E7</v>
      </c>
      <c r="B1138" s="1">
        <v>4.25298639E8</v>
      </c>
      <c r="C1138" s="1" t="s">
        <v>655</v>
      </c>
      <c r="D1138" s="1">
        <v>1417.0</v>
      </c>
      <c r="E1138" s="1">
        <v>2291.0</v>
      </c>
      <c r="F1138" s="1">
        <v>2397.0</v>
      </c>
      <c r="G1138" s="1">
        <v>2310.0</v>
      </c>
      <c r="H1138" s="1">
        <v>1607.0</v>
      </c>
      <c r="I1138" s="1">
        <v>1759.0</v>
      </c>
      <c r="J1138" s="1">
        <v>2118.0</v>
      </c>
      <c r="K1138" s="1">
        <v>1759.0</v>
      </c>
      <c r="L1138" s="1" t="s">
        <v>503</v>
      </c>
      <c r="M1138" s="1" t="s">
        <v>28</v>
      </c>
      <c r="N1138" s="4">
        <v>44748.67045138889</v>
      </c>
      <c r="O1138" s="4">
        <v>44748.67144675926</v>
      </c>
      <c r="R1138" s="1">
        <v>1.3</v>
      </c>
      <c r="S1138" s="1">
        <v>959.08431151541</v>
      </c>
    </row>
    <row r="1139">
      <c r="A1139" s="1">
        <v>7.8051866E7</v>
      </c>
      <c r="B1139" s="1">
        <v>4.25298687E8</v>
      </c>
      <c r="C1139" s="1" t="s">
        <v>542</v>
      </c>
      <c r="D1139" s="1">
        <v>501.0</v>
      </c>
      <c r="E1139" s="1">
        <v>1639.0</v>
      </c>
      <c r="F1139" s="1">
        <v>524.0</v>
      </c>
      <c r="G1139" s="1">
        <v>1397.0</v>
      </c>
      <c r="H1139" s="1">
        <v>1365.0</v>
      </c>
      <c r="I1139" s="1">
        <v>199.0</v>
      </c>
      <c r="J1139" s="1">
        <v>1820.0</v>
      </c>
      <c r="K1139" s="1">
        <v>199.0</v>
      </c>
      <c r="L1139" s="1" t="s">
        <v>503</v>
      </c>
      <c r="M1139" s="1" t="s">
        <v>41</v>
      </c>
      <c r="N1139" s="4">
        <v>44748.670752314814</v>
      </c>
      <c r="O1139" s="4">
        <v>44748.67167824074</v>
      </c>
      <c r="R1139" s="1">
        <v>1.3</v>
      </c>
      <c r="S1139" s="1">
        <v>267.132437494844</v>
      </c>
    </row>
    <row r="1140">
      <c r="A1140" s="1">
        <v>7.8052296E7</v>
      </c>
      <c r="B1140" s="1">
        <v>4.25298694E8</v>
      </c>
      <c r="C1140" s="1" t="s">
        <v>645</v>
      </c>
      <c r="D1140" s="1">
        <v>1639.0</v>
      </c>
      <c r="E1140" s="1">
        <v>2922.0</v>
      </c>
      <c r="F1140" s="1">
        <v>1650.0</v>
      </c>
      <c r="G1140" s="1">
        <v>2662.0</v>
      </c>
      <c r="H1140" s="1">
        <v>287.0</v>
      </c>
      <c r="I1140" s="1">
        <v>351.0</v>
      </c>
      <c r="J1140" s="1">
        <v>908.0</v>
      </c>
      <c r="K1140" s="1">
        <v>354.0</v>
      </c>
      <c r="L1140" s="1" t="s">
        <v>503</v>
      </c>
      <c r="M1140" s="1" t="s">
        <v>479</v>
      </c>
      <c r="N1140" s="4">
        <v>44748.671273148146</v>
      </c>
      <c r="O1140" s="4">
        <v>44748.67171296296</v>
      </c>
      <c r="R1140" s="1">
        <v>1.3</v>
      </c>
      <c r="S1140" s="1">
        <v>209.524598795282</v>
      </c>
    </row>
    <row r="1141">
      <c r="A1141" s="1">
        <v>7.8052276E7</v>
      </c>
      <c r="B1141" s="1">
        <v>4.25298817E8</v>
      </c>
      <c r="C1141" s="1" t="s">
        <v>542</v>
      </c>
      <c r="D1141" s="1">
        <v>1647.0</v>
      </c>
      <c r="E1141" s="1">
        <v>2711.0</v>
      </c>
      <c r="F1141" s="1">
        <v>1578.0</v>
      </c>
      <c r="G1141" s="1">
        <v>2428.0</v>
      </c>
      <c r="H1141" s="1">
        <v>2868.0</v>
      </c>
      <c r="I1141" s="1">
        <v>349.0</v>
      </c>
      <c r="J1141" s="1">
        <v>3508.0</v>
      </c>
      <c r="K1141" s="1">
        <v>349.0</v>
      </c>
      <c r="L1141" s="1" t="s">
        <v>505</v>
      </c>
      <c r="M1141" s="1" t="s">
        <v>459</v>
      </c>
      <c r="N1141" s="4">
        <v>44748.67167824074</v>
      </c>
      <c r="O1141" s="4">
        <v>44748.67222222222</v>
      </c>
      <c r="R1141" s="1">
        <v>1.3</v>
      </c>
      <c r="S1141" s="1">
        <v>227.570494744211</v>
      </c>
    </row>
    <row r="1142">
      <c r="A1142" s="1">
        <v>7.8052141E7</v>
      </c>
      <c r="B1142" s="1">
        <v>4.25298832E8</v>
      </c>
      <c r="C1142" s="1" t="s">
        <v>645</v>
      </c>
      <c r="D1142" s="1">
        <v>1465.0</v>
      </c>
      <c r="E1142" s="1">
        <v>2319.0</v>
      </c>
      <c r="F1142" s="1">
        <v>1469.0</v>
      </c>
      <c r="G1142" s="1">
        <v>2007.0</v>
      </c>
      <c r="H1142" s="1">
        <v>267.0</v>
      </c>
      <c r="I1142" s="1">
        <v>237.0</v>
      </c>
      <c r="J1142" s="1">
        <v>870.0</v>
      </c>
      <c r="K1142" s="1">
        <v>228.0</v>
      </c>
      <c r="L1142" s="1" t="s">
        <v>503</v>
      </c>
      <c r="M1142" s="1" t="s">
        <v>324</v>
      </c>
      <c r="N1142" s="4">
        <v>44748.67171296296</v>
      </c>
      <c r="O1142" s="4">
        <v>44748.672268518516</v>
      </c>
      <c r="R1142" s="1">
        <v>1.3</v>
      </c>
      <c r="S1142" s="1">
        <v>258.698914848013</v>
      </c>
    </row>
    <row r="1143">
      <c r="A1143" s="1">
        <v>7.80522E7</v>
      </c>
      <c r="B1143" s="1">
        <v>4.2529892E8</v>
      </c>
      <c r="C1143" s="1" t="s">
        <v>542</v>
      </c>
      <c r="D1143" s="1">
        <v>1647.0</v>
      </c>
      <c r="E1143" s="1">
        <v>2359.0</v>
      </c>
      <c r="F1143" s="1">
        <v>1601.0</v>
      </c>
      <c r="G1143" s="1">
        <v>2008.0</v>
      </c>
      <c r="H1143" s="1">
        <v>3012.0</v>
      </c>
      <c r="I1143" s="1">
        <v>361.0</v>
      </c>
      <c r="J1143" s="1">
        <v>3675.0</v>
      </c>
      <c r="K1143" s="1">
        <v>355.0</v>
      </c>
      <c r="L1143" s="1" t="s">
        <v>503</v>
      </c>
      <c r="M1143" s="1" t="s">
        <v>383</v>
      </c>
      <c r="N1143" s="4">
        <v>44748.67222222222</v>
      </c>
      <c r="O1143" s="4">
        <v>44748.672534722224</v>
      </c>
      <c r="R1143" s="1">
        <v>1.3</v>
      </c>
      <c r="S1143" s="1">
        <v>266.958459458051</v>
      </c>
    </row>
    <row r="1144">
      <c r="A1144" s="1">
        <v>7.8051913E7</v>
      </c>
      <c r="B1144" s="1">
        <v>4.25298978E8</v>
      </c>
      <c r="C1144" s="1" t="s">
        <v>645</v>
      </c>
      <c r="D1144" s="1">
        <v>2040.0</v>
      </c>
      <c r="E1144" s="1">
        <v>1794.0</v>
      </c>
      <c r="F1144" s="1">
        <v>2057.0</v>
      </c>
      <c r="G1144" s="1">
        <v>1515.0</v>
      </c>
      <c r="H1144" s="1">
        <v>397.0</v>
      </c>
      <c r="I1144" s="1">
        <v>426.0</v>
      </c>
      <c r="J1144" s="1">
        <v>996.0</v>
      </c>
      <c r="K1144" s="1">
        <v>415.0</v>
      </c>
      <c r="L1144" s="1" t="s">
        <v>503</v>
      </c>
      <c r="M1144" s="1" t="s">
        <v>96</v>
      </c>
      <c r="N1144" s="4">
        <v>44748.672268518516</v>
      </c>
      <c r="O1144" s="4">
        <v>44748.67269675926</v>
      </c>
      <c r="R1144" s="1">
        <v>1.3</v>
      </c>
      <c r="S1144" s="1">
        <v>233.280736060884</v>
      </c>
    </row>
    <row r="1145">
      <c r="A1145" s="1">
        <v>7.8051908E7</v>
      </c>
      <c r="B1145" s="1">
        <v>4.25299036E8</v>
      </c>
      <c r="C1145" s="1" t="s">
        <v>656</v>
      </c>
      <c r="D1145" s="1">
        <v>953.0</v>
      </c>
      <c r="E1145" s="1">
        <v>2114.0</v>
      </c>
      <c r="F1145" s="1">
        <v>959.0</v>
      </c>
      <c r="G1145" s="1">
        <v>1943.0</v>
      </c>
      <c r="H1145" s="1">
        <v>2035.0</v>
      </c>
      <c r="I1145" s="1">
        <v>455.0</v>
      </c>
      <c r="J1145" s="1">
        <v>2544.0</v>
      </c>
      <c r="K1145" s="1">
        <v>461.0</v>
      </c>
      <c r="L1145" s="1" t="s">
        <v>503</v>
      </c>
      <c r="M1145" s="1" t="s">
        <v>88</v>
      </c>
      <c r="N1145" s="4">
        <v>44748.670069444444</v>
      </c>
      <c r="O1145" s="4">
        <v>44748.67287037037</v>
      </c>
      <c r="R1145" s="1">
        <v>1.3</v>
      </c>
      <c r="S1145" s="1">
        <v>168.068118126227</v>
      </c>
    </row>
    <row r="1146">
      <c r="A1146" s="1">
        <v>7.8052003E7</v>
      </c>
      <c r="B1146" s="1">
        <v>4.25299095E8</v>
      </c>
      <c r="C1146" s="1" t="s">
        <v>542</v>
      </c>
      <c r="D1146" s="1">
        <v>1215.0</v>
      </c>
      <c r="E1146" s="1">
        <v>1616.0</v>
      </c>
      <c r="F1146" s="1">
        <v>1233.0</v>
      </c>
      <c r="G1146" s="1">
        <v>1363.0</v>
      </c>
      <c r="H1146" s="1">
        <v>1935.0</v>
      </c>
      <c r="I1146" s="1">
        <v>245.0</v>
      </c>
      <c r="J1146" s="1">
        <v>2454.0</v>
      </c>
      <c r="K1146" s="1">
        <v>251.0</v>
      </c>
      <c r="L1146" s="1" t="s">
        <v>503</v>
      </c>
      <c r="M1146" s="1" t="s">
        <v>188</v>
      </c>
      <c r="N1146" s="4">
        <v>44748.672534722224</v>
      </c>
      <c r="O1146" s="4">
        <v>44748.67309027778</v>
      </c>
      <c r="R1146" s="1">
        <v>1.3</v>
      </c>
      <c r="S1146" s="1">
        <v>244.337726636026</v>
      </c>
    </row>
    <row r="1147">
      <c r="A1147" s="1">
        <v>7.8052051E7</v>
      </c>
      <c r="B1147" s="1">
        <v>4.25299222E8</v>
      </c>
      <c r="C1147" s="1" t="s">
        <v>542</v>
      </c>
      <c r="D1147" s="1">
        <v>1158.0</v>
      </c>
      <c r="E1147" s="1">
        <v>1743.0</v>
      </c>
      <c r="F1147" s="1">
        <v>1152.0</v>
      </c>
      <c r="G1147" s="1">
        <v>1530.0</v>
      </c>
      <c r="H1147" s="1">
        <v>2137.0</v>
      </c>
      <c r="I1147" s="1">
        <v>222.0</v>
      </c>
      <c r="J1147" s="1">
        <v>2638.0</v>
      </c>
      <c r="K1147" s="1">
        <v>228.0</v>
      </c>
      <c r="L1147" s="1" t="s">
        <v>503</v>
      </c>
      <c r="M1147" s="1" t="s">
        <v>237</v>
      </c>
      <c r="N1147" s="4">
        <v>44748.67309027778</v>
      </c>
      <c r="O1147" s="4">
        <v>44748.673425925925</v>
      </c>
      <c r="R1147" s="1">
        <v>1.3</v>
      </c>
      <c r="S1147" s="1">
        <v>212.643923183566</v>
      </c>
    </row>
    <row r="1148">
      <c r="A1148" s="1">
        <v>7.8051996E7</v>
      </c>
      <c r="B1148" s="1">
        <v>4.25299296E8</v>
      </c>
      <c r="C1148" s="1" t="s">
        <v>645</v>
      </c>
      <c r="D1148" s="1">
        <v>769.0</v>
      </c>
      <c r="E1148" s="1">
        <v>1720.0</v>
      </c>
      <c r="F1148" s="1">
        <v>773.0</v>
      </c>
      <c r="G1148" s="1">
        <v>1857.0</v>
      </c>
      <c r="H1148" s="1">
        <v>998.0</v>
      </c>
      <c r="I1148" s="1">
        <v>202.0</v>
      </c>
      <c r="J1148" s="1">
        <v>1424.0</v>
      </c>
      <c r="K1148" s="1">
        <v>190.0</v>
      </c>
      <c r="L1148" s="1" t="s">
        <v>503</v>
      </c>
      <c r="M1148" s="1" t="s">
        <v>181</v>
      </c>
      <c r="N1148" s="4">
        <v>44748.67269675926</v>
      </c>
      <c r="O1148" s="4">
        <v>44748.67359953704</v>
      </c>
      <c r="R1148" s="1">
        <v>1.3</v>
      </c>
      <c r="S1148" s="1">
        <v>160.802859862991</v>
      </c>
    </row>
    <row r="1149">
      <c r="A1149" s="1">
        <v>7.8051962E7</v>
      </c>
      <c r="B1149" s="1">
        <v>4.25299388E8</v>
      </c>
      <c r="C1149" s="1" t="s">
        <v>542</v>
      </c>
      <c r="D1149" s="1">
        <v>1233.0</v>
      </c>
      <c r="E1149" s="1">
        <v>1835.0</v>
      </c>
      <c r="F1149" s="1">
        <v>1244.0</v>
      </c>
      <c r="G1149" s="1">
        <v>1668.0</v>
      </c>
      <c r="H1149" s="1">
        <v>1895.0</v>
      </c>
      <c r="I1149" s="1">
        <v>361.0</v>
      </c>
      <c r="J1149" s="1">
        <v>2402.0</v>
      </c>
      <c r="K1149" s="1">
        <v>366.0</v>
      </c>
      <c r="L1149" s="1" t="s">
        <v>503</v>
      </c>
      <c r="M1149" s="1" t="s">
        <v>147</v>
      </c>
      <c r="N1149" s="4">
        <v>44748.673425925925</v>
      </c>
      <c r="O1149" s="4">
        <v>44748.67387731482</v>
      </c>
      <c r="R1149" s="1">
        <v>1.3</v>
      </c>
      <c r="S1149" s="1">
        <v>165.043141351588</v>
      </c>
    </row>
    <row r="1150">
      <c r="A1150" s="1">
        <v>7.8052292E7</v>
      </c>
      <c r="B1150" s="1">
        <v>4.25299432E8</v>
      </c>
      <c r="C1150" s="1" t="s">
        <v>645</v>
      </c>
      <c r="D1150" s="1">
        <v>1423.0</v>
      </c>
      <c r="E1150" s="1">
        <v>2035.0</v>
      </c>
      <c r="F1150" s="1">
        <v>1427.0</v>
      </c>
      <c r="G1150" s="1">
        <v>2318.0</v>
      </c>
      <c r="H1150" s="1">
        <v>64.0</v>
      </c>
      <c r="I1150" s="1">
        <v>291.0</v>
      </c>
      <c r="J1150" s="1">
        <v>654.0</v>
      </c>
      <c r="K1150" s="1">
        <v>294.0</v>
      </c>
      <c r="L1150" s="1" t="s">
        <v>503</v>
      </c>
      <c r="M1150" s="1" t="s">
        <v>475</v>
      </c>
      <c r="N1150" s="4">
        <v>44748.67359953704</v>
      </c>
      <c r="O1150" s="4">
        <v>44748.67398148148</v>
      </c>
      <c r="R1150" s="1">
        <v>1.3</v>
      </c>
      <c r="S1150" s="1">
        <v>239.851363062341</v>
      </c>
    </row>
    <row r="1151">
      <c r="A1151" s="1">
        <v>7.8051905E7</v>
      </c>
      <c r="B1151" s="1">
        <v>4.25299597E8</v>
      </c>
      <c r="C1151" s="1" t="s">
        <v>645</v>
      </c>
      <c r="D1151" s="1">
        <v>1139.0</v>
      </c>
      <c r="E1151" s="1">
        <v>2222.0</v>
      </c>
      <c r="F1151" s="1">
        <v>1159.0</v>
      </c>
      <c r="G1151" s="1">
        <v>2508.0</v>
      </c>
      <c r="H1151" s="1">
        <v>18.0</v>
      </c>
      <c r="I1151" s="1">
        <v>233.0</v>
      </c>
      <c r="J1151" s="1">
        <v>566.0</v>
      </c>
      <c r="K1151" s="1">
        <v>230.0</v>
      </c>
      <c r="M1151" s="1" t="s">
        <v>85</v>
      </c>
      <c r="N1151" s="4">
        <v>44748.67398148148</v>
      </c>
      <c r="O1151" s="4">
        <v>44748.67444444444</v>
      </c>
      <c r="R1151" s="1">
        <v>1.3</v>
      </c>
      <c r="S1151" s="1">
        <v>261.582255313821</v>
      </c>
    </row>
    <row r="1152">
      <c r="A1152" s="1">
        <v>7.805197E7</v>
      </c>
      <c r="B1152" s="1">
        <v>4.25299607E8</v>
      </c>
      <c r="C1152" s="1" t="s">
        <v>542</v>
      </c>
      <c r="D1152" s="1">
        <v>1071.0</v>
      </c>
      <c r="E1152" s="1">
        <v>1173.0</v>
      </c>
      <c r="F1152" s="1">
        <v>1377.0</v>
      </c>
      <c r="G1152" s="1">
        <v>1167.0</v>
      </c>
      <c r="H1152" s="1">
        <v>2350.0</v>
      </c>
      <c r="I1152" s="1">
        <v>188.0</v>
      </c>
      <c r="J1152" s="1">
        <v>2932.0</v>
      </c>
      <c r="K1152" s="1">
        <v>194.0</v>
      </c>
      <c r="L1152" s="1" t="s">
        <v>503</v>
      </c>
      <c r="M1152" s="1" t="s">
        <v>155</v>
      </c>
      <c r="N1152" s="4">
        <v>44748.67387731482</v>
      </c>
      <c r="O1152" s="4">
        <v>44748.674479166664</v>
      </c>
      <c r="R1152" s="1">
        <v>1.3</v>
      </c>
      <c r="S1152" s="1">
        <v>262.92315723418</v>
      </c>
    </row>
    <row r="1153">
      <c r="A1153" s="1">
        <v>7.8051862E7</v>
      </c>
      <c r="B1153" s="1">
        <v>4.2529973E8</v>
      </c>
      <c r="C1153" s="1" t="s">
        <v>542</v>
      </c>
      <c r="D1153" s="1">
        <v>1261.0</v>
      </c>
      <c r="E1153" s="1">
        <v>2607.0</v>
      </c>
      <c r="F1153" s="1">
        <v>1290.0</v>
      </c>
      <c r="G1153" s="1">
        <v>2411.0</v>
      </c>
      <c r="H1153" s="1">
        <v>2770.0</v>
      </c>
      <c r="I1153" s="1">
        <v>355.0</v>
      </c>
      <c r="J1153" s="1">
        <v>3404.0</v>
      </c>
      <c r="K1153" s="1">
        <v>355.0</v>
      </c>
      <c r="L1153" s="1" t="s">
        <v>503</v>
      </c>
      <c r="M1153" s="1" t="s">
        <v>37</v>
      </c>
      <c r="N1153" s="4">
        <v>44748.674479166664</v>
      </c>
      <c r="O1153" s="4">
        <v>44748.67487268519</v>
      </c>
      <c r="R1153" s="1">
        <v>1.3</v>
      </c>
      <c r="S1153" s="1">
        <v>156.256934684751</v>
      </c>
    </row>
    <row r="1154">
      <c r="A1154" s="1">
        <v>7.805202E7</v>
      </c>
      <c r="B1154" s="1">
        <v>4.25299786E8</v>
      </c>
      <c r="C1154" s="1" t="s">
        <v>645</v>
      </c>
      <c r="D1154" s="1">
        <v>930.0</v>
      </c>
      <c r="E1154" s="1">
        <v>1200.0</v>
      </c>
      <c r="F1154" s="1">
        <v>1111.0</v>
      </c>
      <c r="G1154" s="1">
        <v>1218.0</v>
      </c>
      <c r="H1154" s="1">
        <v>1767.0</v>
      </c>
      <c r="I1154" s="1">
        <v>181.0</v>
      </c>
      <c r="J1154" s="1">
        <v>2335.0</v>
      </c>
      <c r="K1154" s="1">
        <v>177.0</v>
      </c>
      <c r="L1154" s="1" t="s">
        <v>503</v>
      </c>
      <c r="M1154" s="1" t="s">
        <v>205</v>
      </c>
      <c r="N1154" s="4">
        <v>44748.67445601852</v>
      </c>
      <c r="O1154" s="4">
        <v>44748.67502314815</v>
      </c>
      <c r="R1154" s="1">
        <v>1.3</v>
      </c>
      <c r="S1154" s="1">
        <v>160.112953713738</v>
      </c>
    </row>
    <row r="1155">
      <c r="A1155" s="1">
        <v>7.8051982E7</v>
      </c>
      <c r="B1155" s="1">
        <v>4.25299862E8</v>
      </c>
      <c r="C1155" s="1" t="s">
        <v>542</v>
      </c>
      <c r="D1155" s="1">
        <v>1060.0</v>
      </c>
      <c r="E1155" s="1">
        <v>1357.0</v>
      </c>
      <c r="F1155" s="1">
        <v>1331.0</v>
      </c>
      <c r="G1155" s="1">
        <v>1328.0</v>
      </c>
      <c r="H1155" s="1">
        <v>2344.0</v>
      </c>
      <c r="I1155" s="1">
        <v>188.0</v>
      </c>
      <c r="J1155" s="1">
        <v>2932.0</v>
      </c>
      <c r="K1155" s="1">
        <v>194.0</v>
      </c>
      <c r="L1155" s="1" t="s">
        <v>503</v>
      </c>
      <c r="M1155" s="1" t="s">
        <v>167</v>
      </c>
      <c r="N1155" s="4">
        <v>44748.67488425926</v>
      </c>
      <c r="O1155" s="4">
        <v>44748.6753125</v>
      </c>
      <c r="R1155" s="1">
        <v>1.3</v>
      </c>
      <c r="S1155" s="1">
        <v>231.745795461152</v>
      </c>
    </row>
    <row r="1156">
      <c r="A1156" s="1">
        <v>7.8052046E7</v>
      </c>
      <c r="B1156" s="1">
        <v>4.25299927E8</v>
      </c>
      <c r="C1156" s="1" t="s">
        <v>645</v>
      </c>
      <c r="D1156" s="1">
        <v>1146.0</v>
      </c>
      <c r="E1156" s="1">
        <v>1166.0</v>
      </c>
      <c r="F1156" s="1">
        <v>1453.0</v>
      </c>
      <c r="G1156" s="1">
        <v>1176.0</v>
      </c>
      <c r="H1156" s="1">
        <v>1776.0</v>
      </c>
      <c r="I1156" s="1">
        <v>177.0</v>
      </c>
      <c r="J1156" s="1">
        <v>2320.0</v>
      </c>
      <c r="K1156" s="1">
        <v>170.0</v>
      </c>
      <c r="L1156" s="1" t="s">
        <v>503</v>
      </c>
      <c r="M1156" s="1" t="s">
        <v>232</v>
      </c>
      <c r="N1156" s="4">
        <v>44748.67502314815</v>
      </c>
      <c r="O1156" s="4">
        <v>44748.675578703704</v>
      </c>
      <c r="R1156" s="1">
        <v>1.3</v>
      </c>
      <c r="S1156" s="1">
        <v>282.29540163658</v>
      </c>
    </row>
    <row r="1157">
      <c r="A1157" s="1">
        <v>7.8052323E7</v>
      </c>
      <c r="B1157" s="1">
        <v>4.25299981E8</v>
      </c>
      <c r="C1157" s="1" t="s">
        <v>542</v>
      </c>
      <c r="D1157" s="1">
        <v>853.0</v>
      </c>
      <c r="E1157" s="1">
        <v>1960.0</v>
      </c>
      <c r="F1157" s="1">
        <v>853.0</v>
      </c>
      <c r="G1157" s="1">
        <v>1737.0</v>
      </c>
      <c r="H1157" s="1">
        <v>1729.0</v>
      </c>
      <c r="I1157" s="1">
        <v>229.0</v>
      </c>
      <c r="J1157" s="1">
        <v>2237.0</v>
      </c>
      <c r="K1157" s="1">
        <v>229.0</v>
      </c>
      <c r="L1157" s="1" t="s">
        <v>503</v>
      </c>
      <c r="M1157" s="1" t="s">
        <v>83</v>
      </c>
      <c r="N1157" s="4">
        <v>44748.67532407407</v>
      </c>
      <c r="O1157" s="4">
        <v>44748.675787037035</v>
      </c>
      <c r="R1157" s="1">
        <v>1.3</v>
      </c>
      <c r="S1157" s="1">
        <v>219.488188976377</v>
      </c>
    </row>
    <row r="1158">
      <c r="A1158" s="1">
        <v>7.8051955E7</v>
      </c>
      <c r="B1158" s="1">
        <v>4.25300052E8</v>
      </c>
      <c r="C1158" s="1" t="s">
        <v>656</v>
      </c>
      <c r="D1158" s="1">
        <v>412.0</v>
      </c>
      <c r="E1158" s="1">
        <v>1114.0</v>
      </c>
      <c r="F1158" s="1">
        <v>413.0</v>
      </c>
      <c r="G1158" s="1">
        <v>1230.0</v>
      </c>
      <c r="H1158" s="1">
        <v>986.0</v>
      </c>
      <c r="I1158" s="1">
        <v>148.0</v>
      </c>
      <c r="J1158" s="1">
        <v>1336.0</v>
      </c>
      <c r="K1158" s="1">
        <v>148.0</v>
      </c>
      <c r="L1158" s="1" t="s">
        <v>503</v>
      </c>
      <c r="M1158" s="1" t="s">
        <v>140</v>
      </c>
      <c r="N1158" s="4">
        <v>44748.67493055556</v>
      </c>
      <c r="O1158" s="4">
        <v>44748.67605324074</v>
      </c>
      <c r="R1158" s="1">
        <v>1.3</v>
      </c>
      <c r="S1158" s="1">
        <v>165.720443235354</v>
      </c>
    </row>
    <row r="1159">
      <c r="A1159" s="1">
        <v>7.8052152E7</v>
      </c>
      <c r="B1159" s="1">
        <v>4.25300081E8</v>
      </c>
      <c r="C1159" s="1" t="s">
        <v>542</v>
      </c>
      <c r="D1159" s="1">
        <v>1872.0</v>
      </c>
      <c r="E1159" s="1">
        <v>2878.0</v>
      </c>
      <c r="F1159" s="1">
        <v>1866.0</v>
      </c>
      <c r="G1159" s="1">
        <v>2549.0</v>
      </c>
      <c r="H1159" s="1">
        <v>611.0</v>
      </c>
      <c r="I1159" s="1">
        <v>326.0</v>
      </c>
      <c r="J1159" s="1">
        <v>1290.0</v>
      </c>
      <c r="K1159" s="1">
        <v>332.0</v>
      </c>
      <c r="L1159" s="1" t="s">
        <v>503</v>
      </c>
      <c r="M1159" s="1" t="s">
        <v>335</v>
      </c>
      <c r="N1159" s="4">
        <v>44748.675787037035</v>
      </c>
      <c r="O1159" s="4">
        <v>44748.676203703704</v>
      </c>
      <c r="R1159" s="1">
        <v>1.3</v>
      </c>
      <c r="S1159" s="1">
        <v>242.298866325245</v>
      </c>
    </row>
    <row r="1160">
      <c r="A1160" s="1">
        <v>7.8052125E7</v>
      </c>
      <c r="B1160" s="1">
        <v>4.25300197E8</v>
      </c>
      <c r="C1160" s="1" t="s">
        <v>645</v>
      </c>
      <c r="D1160" s="1">
        <v>1593.0</v>
      </c>
      <c r="E1160" s="1">
        <v>2583.0</v>
      </c>
      <c r="F1160" s="1">
        <v>1589.0</v>
      </c>
      <c r="G1160" s="1">
        <v>2900.0</v>
      </c>
      <c r="H1160" s="1">
        <v>469.0</v>
      </c>
      <c r="I1160" s="1">
        <v>470.0</v>
      </c>
      <c r="J1160" s="1">
        <v>1102.0</v>
      </c>
      <c r="K1160" s="1">
        <v>459.0</v>
      </c>
      <c r="L1160" s="1" t="s">
        <v>503</v>
      </c>
      <c r="M1160" s="1" t="s">
        <v>308</v>
      </c>
      <c r="N1160" s="4">
        <v>44748.675578703704</v>
      </c>
      <c r="O1160" s="4">
        <v>44748.67658564815</v>
      </c>
      <c r="R1160" s="1">
        <v>1.3</v>
      </c>
      <c r="S1160" s="1">
        <v>250.37707647096</v>
      </c>
    </row>
    <row r="1161">
      <c r="A1161" s="1">
        <v>7.8051938E7</v>
      </c>
      <c r="B1161" s="1">
        <v>4.2530021E8</v>
      </c>
      <c r="C1161" s="1" t="s">
        <v>542</v>
      </c>
      <c r="D1161" s="1">
        <v>783.0</v>
      </c>
      <c r="E1161" s="1">
        <v>1731.0</v>
      </c>
      <c r="F1161" s="1">
        <v>778.0</v>
      </c>
      <c r="G1161" s="1">
        <v>1513.0</v>
      </c>
      <c r="H1161" s="1">
        <v>1596.0</v>
      </c>
      <c r="I1161" s="1">
        <v>188.0</v>
      </c>
      <c r="J1161" s="1">
        <v>2045.0</v>
      </c>
      <c r="K1161" s="1">
        <v>188.0</v>
      </c>
      <c r="L1161" s="1" t="s">
        <v>503</v>
      </c>
      <c r="M1161" s="1" t="s">
        <v>122</v>
      </c>
      <c r="N1161" s="4">
        <v>44748.676203703704</v>
      </c>
      <c r="O1161" s="4">
        <v>44748.676620370374</v>
      </c>
      <c r="R1161" s="1">
        <v>1.3</v>
      </c>
      <c r="S1161" s="1">
        <v>242.825536648852</v>
      </c>
    </row>
    <row r="1162">
      <c r="A1162" s="1">
        <v>7.8052172E7</v>
      </c>
      <c r="B1162" s="1">
        <v>4.25300422E8</v>
      </c>
      <c r="C1162" s="1" t="s">
        <v>542</v>
      </c>
      <c r="D1162" s="1">
        <v>1774.0</v>
      </c>
      <c r="E1162" s="1">
        <v>2400.0</v>
      </c>
      <c r="F1162" s="1">
        <v>1814.0</v>
      </c>
      <c r="G1162" s="1">
        <v>2106.0</v>
      </c>
      <c r="H1162" s="1">
        <v>2995.0</v>
      </c>
      <c r="I1162" s="1">
        <v>338.0</v>
      </c>
      <c r="J1162" s="1">
        <v>3669.0</v>
      </c>
      <c r="K1162" s="1">
        <v>332.0</v>
      </c>
      <c r="L1162" s="1" t="s">
        <v>503</v>
      </c>
      <c r="M1162" s="1" t="s">
        <v>355</v>
      </c>
      <c r="N1162" s="4">
        <v>44748.676620370374</v>
      </c>
      <c r="O1162" s="4">
        <v>44748.677256944444</v>
      </c>
      <c r="R1162" s="1">
        <v>1.3</v>
      </c>
      <c r="S1162" s="1">
        <v>220.101524729517</v>
      </c>
    </row>
    <row r="1163">
      <c r="A1163" s="1">
        <v>7.8052298E7</v>
      </c>
      <c r="B1163" s="1">
        <v>4.2530053E8</v>
      </c>
      <c r="C1163" s="1" t="s">
        <v>542</v>
      </c>
      <c r="D1163" s="1">
        <v>1308.0</v>
      </c>
      <c r="E1163" s="1">
        <v>2267.0</v>
      </c>
      <c r="F1163" s="1">
        <v>1342.0</v>
      </c>
      <c r="G1163" s="1">
        <v>1991.0</v>
      </c>
      <c r="H1163" s="1">
        <v>2932.0</v>
      </c>
      <c r="I1163" s="1">
        <v>303.0</v>
      </c>
      <c r="J1163" s="1">
        <v>3571.0</v>
      </c>
      <c r="K1163" s="1">
        <v>309.0</v>
      </c>
      <c r="L1163" s="1" t="s">
        <v>503</v>
      </c>
      <c r="M1163" s="1" t="s">
        <v>481</v>
      </c>
      <c r="N1163" s="4">
        <v>44748.677256944444</v>
      </c>
      <c r="O1163" s="4">
        <v>44748.67765046296</v>
      </c>
      <c r="R1163" s="1">
        <v>1.3</v>
      </c>
      <c r="S1163" s="1">
        <v>217.585336053263</v>
      </c>
    </row>
    <row r="1164">
      <c r="A1164" s="1">
        <v>7.8051913E7</v>
      </c>
      <c r="B1164" s="1">
        <v>4.25300811E8</v>
      </c>
      <c r="C1164" s="1" t="s">
        <v>542</v>
      </c>
      <c r="D1164" s="1">
        <v>2045.0</v>
      </c>
      <c r="E1164" s="1">
        <v>1789.0</v>
      </c>
      <c r="F1164" s="1">
        <v>2051.0</v>
      </c>
      <c r="G1164" s="1">
        <v>1726.0</v>
      </c>
      <c r="H1164" s="1">
        <v>2909.0</v>
      </c>
      <c r="I1164" s="1">
        <v>389.0</v>
      </c>
      <c r="J1164" s="1">
        <v>3536.0</v>
      </c>
      <c r="K1164" s="1">
        <v>384.0</v>
      </c>
      <c r="L1164" s="1" t="s">
        <v>505</v>
      </c>
      <c r="M1164" s="1" t="s">
        <v>96</v>
      </c>
      <c r="N1164" s="4">
        <v>44748.67765046296</v>
      </c>
      <c r="O1164" s="4">
        <v>44748.67841435185</v>
      </c>
      <c r="R1164" s="1">
        <v>1.3</v>
      </c>
      <c r="S1164" s="1">
        <v>50.464957896148</v>
      </c>
    </row>
    <row r="1165">
      <c r="A1165" s="1">
        <v>7.805193E7</v>
      </c>
      <c r="B1165" s="1">
        <v>4.25300934E8</v>
      </c>
      <c r="C1165" s="1" t="s">
        <v>645</v>
      </c>
      <c r="D1165" s="1">
        <v>764.0</v>
      </c>
      <c r="E1165" s="1">
        <v>1242.0</v>
      </c>
      <c r="F1165" s="1">
        <v>741.0</v>
      </c>
      <c r="G1165" s="1">
        <v>1055.0</v>
      </c>
      <c r="H1165" s="1">
        <v>1093.0</v>
      </c>
      <c r="I1165" s="1">
        <v>211.0</v>
      </c>
      <c r="J1165" s="1">
        <v>1541.0</v>
      </c>
      <c r="K1165" s="1">
        <v>201.0</v>
      </c>
      <c r="L1165" s="1" t="s">
        <v>503</v>
      </c>
      <c r="M1165" s="1" t="s">
        <v>114</v>
      </c>
      <c r="N1165" s="4">
        <v>44748.67658564815</v>
      </c>
      <c r="O1165" s="4">
        <v>44748.678715277776</v>
      </c>
      <c r="R1165" s="1">
        <v>1.3</v>
      </c>
      <c r="S1165" s="1">
        <v>210.22568053461</v>
      </c>
    </row>
    <row r="1166">
      <c r="A1166" s="1">
        <v>7.805186E7</v>
      </c>
      <c r="B1166" s="1">
        <v>4.25300976E8</v>
      </c>
      <c r="C1166" s="1" t="s">
        <v>542</v>
      </c>
      <c r="D1166" s="1">
        <v>1198.0</v>
      </c>
      <c r="E1166" s="1">
        <v>1766.0</v>
      </c>
      <c r="F1166" s="1">
        <v>1227.0</v>
      </c>
      <c r="G1166" s="1">
        <v>1553.0</v>
      </c>
      <c r="H1166" s="1">
        <v>2465.0</v>
      </c>
      <c r="I1166" s="1">
        <v>211.0</v>
      </c>
      <c r="J1166" s="1">
        <v>2972.0</v>
      </c>
      <c r="K1166" s="1">
        <v>217.0</v>
      </c>
      <c r="L1166" s="1" t="s">
        <v>503</v>
      </c>
      <c r="M1166" s="1" t="s">
        <v>35</v>
      </c>
      <c r="N1166" s="4">
        <v>44748.67841435185</v>
      </c>
      <c r="O1166" s="4">
        <v>44748.67886574074</v>
      </c>
      <c r="R1166" s="1">
        <v>1.3</v>
      </c>
      <c r="S1166" s="1">
        <v>211.982309642335</v>
      </c>
    </row>
    <row r="1167">
      <c r="A1167" s="1">
        <v>7.8052254E7</v>
      </c>
      <c r="B1167" s="1">
        <v>4.2530117E8</v>
      </c>
      <c r="C1167" s="1" t="s">
        <v>542</v>
      </c>
      <c r="D1167" s="1">
        <v>1642.0</v>
      </c>
      <c r="E1167" s="1">
        <v>2325.0</v>
      </c>
      <c r="F1167" s="1">
        <v>1659.0</v>
      </c>
      <c r="G1167" s="1">
        <v>2497.0</v>
      </c>
      <c r="H1167" s="1">
        <v>2932.0</v>
      </c>
      <c r="I1167" s="1">
        <v>361.0</v>
      </c>
      <c r="J1167" s="1">
        <v>3606.0</v>
      </c>
      <c r="K1167" s="1">
        <v>355.0</v>
      </c>
      <c r="L1167" s="1" t="s">
        <v>505</v>
      </c>
      <c r="M1167" s="1" t="s">
        <v>437</v>
      </c>
      <c r="N1167" s="4">
        <v>44748.67886574074</v>
      </c>
      <c r="O1167" s="4">
        <v>44748.67946759259</v>
      </c>
      <c r="R1167" s="1">
        <v>1.3</v>
      </c>
      <c r="S1167" s="1">
        <v>128.213076015255</v>
      </c>
    </row>
    <row r="1168">
      <c r="A1168" s="1">
        <v>7.8051948E7</v>
      </c>
      <c r="B1168" s="1">
        <v>4.25301315E8</v>
      </c>
      <c r="C1168" s="1" t="s">
        <v>645</v>
      </c>
      <c r="D1168" s="1">
        <v>775.0</v>
      </c>
      <c r="E1168" s="1">
        <v>1171.0</v>
      </c>
      <c r="F1168" s="1">
        <v>777.0</v>
      </c>
      <c r="G1168" s="1">
        <v>1281.0</v>
      </c>
      <c r="H1168" s="1">
        <v>823.0</v>
      </c>
      <c r="I1168" s="1">
        <v>184.0</v>
      </c>
      <c r="J1168" s="1">
        <v>1143.0</v>
      </c>
      <c r="K1168" s="1">
        <v>172.0</v>
      </c>
      <c r="L1168" s="1" t="s">
        <v>503</v>
      </c>
      <c r="M1168" s="1" t="s">
        <v>133</v>
      </c>
      <c r="N1168" s="4">
        <v>44748.678715277776</v>
      </c>
      <c r="O1168" s="4">
        <v>44748.679872685185</v>
      </c>
      <c r="R1168" s="1">
        <v>1.3</v>
      </c>
      <c r="S1168" s="1">
        <v>171.782664491003</v>
      </c>
    </row>
    <row r="1169">
      <c r="A1169" s="1">
        <v>7.8052239E7</v>
      </c>
      <c r="B1169" s="1">
        <v>4.25301326E8</v>
      </c>
      <c r="C1169" s="1" t="s">
        <v>542</v>
      </c>
      <c r="D1169" s="1">
        <v>1185.0</v>
      </c>
      <c r="E1169" s="1">
        <v>1354.0</v>
      </c>
      <c r="F1169" s="1">
        <v>1195.0</v>
      </c>
      <c r="G1169" s="1">
        <v>1136.0</v>
      </c>
      <c r="H1169" s="1">
        <v>1994.0</v>
      </c>
      <c r="I1169" s="1">
        <v>250.0</v>
      </c>
      <c r="J1169" s="1">
        <v>2502.0</v>
      </c>
      <c r="K1169" s="1">
        <v>244.0</v>
      </c>
      <c r="L1169" s="1" t="s">
        <v>503</v>
      </c>
      <c r="M1169" s="1" t="s">
        <v>422</v>
      </c>
      <c r="N1169" s="4">
        <v>44748.67946759259</v>
      </c>
      <c r="O1169" s="4">
        <v>44748.67990740741</v>
      </c>
      <c r="R1169" s="1">
        <v>1.3</v>
      </c>
      <c r="S1169" s="1">
        <v>214.777576125882</v>
      </c>
    </row>
    <row r="1170">
      <c r="A1170" s="1">
        <v>7.8051916E7</v>
      </c>
      <c r="B1170" s="1">
        <v>4.25301439E8</v>
      </c>
      <c r="C1170" s="1" t="s">
        <v>542</v>
      </c>
      <c r="D1170" s="1">
        <v>927.0</v>
      </c>
      <c r="E1170" s="1">
        <v>1150.0</v>
      </c>
      <c r="F1170" s="1">
        <v>1164.0</v>
      </c>
      <c r="G1170" s="1">
        <v>1109.0</v>
      </c>
      <c r="H1170" s="1">
        <v>2212.0</v>
      </c>
      <c r="I1170" s="1">
        <v>205.0</v>
      </c>
      <c r="J1170" s="1">
        <v>2799.0</v>
      </c>
      <c r="K1170" s="1">
        <v>217.0</v>
      </c>
      <c r="L1170" s="1" t="s">
        <v>503</v>
      </c>
      <c r="M1170" s="1" t="s">
        <v>100</v>
      </c>
      <c r="N1170" s="4">
        <v>44748.67990740741</v>
      </c>
      <c r="O1170" s="4">
        <v>44748.680243055554</v>
      </c>
      <c r="R1170" s="1">
        <v>1.3</v>
      </c>
      <c r="S1170" s="1">
        <v>204.829665112759</v>
      </c>
    </row>
    <row r="1171">
      <c r="A1171" s="1">
        <v>7.8052184E7</v>
      </c>
      <c r="B1171" s="1">
        <v>4.2530145E8</v>
      </c>
      <c r="C1171" s="1" t="s">
        <v>645</v>
      </c>
      <c r="D1171" s="1">
        <v>1987.0</v>
      </c>
      <c r="E1171" s="1">
        <v>3007.0</v>
      </c>
      <c r="F1171" s="1">
        <v>1959.0</v>
      </c>
      <c r="G1171" s="1">
        <v>3382.0</v>
      </c>
      <c r="H1171" s="1">
        <v>570.0</v>
      </c>
      <c r="I1171" s="1">
        <v>365.0</v>
      </c>
      <c r="J1171" s="1">
        <v>1228.0</v>
      </c>
      <c r="K1171" s="1">
        <v>373.0</v>
      </c>
      <c r="L1171" s="1" t="s">
        <v>503</v>
      </c>
      <c r="M1171" s="1" t="s">
        <v>367</v>
      </c>
      <c r="N1171" s="4">
        <v>44748.679872685185</v>
      </c>
      <c r="O1171" s="4">
        <v>44748.68025462963</v>
      </c>
      <c r="R1171" s="1">
        <v>1.3</v>
      </c>
      <c r="S1171" s="1">
        <v>285.726512474612</v>
      </c>
    </row>
    <row r="1172">
      <c r="A1172" s="1">
        <v>7.805204E7</v>
      </c>
      <c r="B1172" s="1">
        <v>4.2530157E8</v>
      </c>
      <c r="C1172" s="1" t="s">
        <v>542</v>
      </c>
      <c r="D1172" s="1">
        <v>1232.0</v>
      </c>
      <c r="E1172" s="1">
        <v>1426.0</v>
      </c>
      <c r="F1172" s="1">
        <v>1221.0</v>
      </c>
      <c r="G1172" s="1">
        <v>1203.0</v>
      </c>
      <c r="H1172" s="1">
        <v>1895.0</v>
      </c>
      <c r="I1172" s="1">
        <v>229.0</v>
      </c>
      <c r="J1172" s="1">
        <v>2424.0</v>
      </c>
      <c r="K1172" s="1">
        <v>224.0</v>
      </c>
      <c r="L1172" s="1" t="s">
        <v>503</v>
      </c>
      <c r="M1172" s="1" t="s">
        <v>226</v>
      </c>
      <c r="N1172" s="4">
        <v>44748.680243055554</v>
      </c>
      <c r="O1172" s="4">
        <v>44748.68063657408</v>
      </c>
      <c r="R1172" s="1">
        <v>1.3</v>
      </c>
      <c r="S1172" s="1">
        <v>211.021893346987</v>
      </c>
    </row>
    <row r="1173">
      <c r="A1173" s="1">
        <v>7.8052307E7</v>
      </c>
      <c r="B1173" s="1">
        <v>4.25301718E8</v>
      </c>
      <c r="C1173" s="1" t="s">
        <v>542</v>
      </c>
      <c r="D1173" s="1">
        <v>1429.0</v>
      </c>
      <c r="E1173" s="1">
        <v>2354.0</v>
      </c>
      <c r="F1173" s="1">
        <v>1439.0</v>
      </c>
      <c r="G1173" s="1">
        <v>2048.0</v>
      </c>
      <c r="H1173" s="1">
        <v>2761.0</v>
      </c>
      <c r="I1173" s="1">
        <v>281.0</v>
      </c>
      <c r="J1173" s="1">
        <v>3404.0</v>
      </c>
      <c r="K1173" s="1">
        <v>281.0</v>
      </c>
      <c r="L1173" s="1" t="s">
        <v>503</v>
      </c>
      <c r="M1173" s="1" t="s">
        <v>488</v>
      </c>
      <c r="N1173" s="4">
        <v>44748.68063657408</v>
      </c>
      <c r="O1173" s="4">
        <v>44748.68105324074</v>
      </c>
      <c r="R1173" s="1">
        <v>1.3</v>
      </c>
      <c r="S1173" s="1">
        <v>238.074148592578</v>
      </c>
    </row>
    <row r="1174">
      <c r="A1174" s="1">
        <v>7.8052145E7</v>
      </c>
      <c r="B1174" s="1">
        <v>4.25301724E8</v>
      </c>
      <c r="C1174" s="1" t="s">
        <v>645</v>
      </c>
      <c r="D1174" s="1">
        <v>1736.0</v>
      </c>
      <c r="E1174" s="1">
        <v>2437.0</v>
      </c>
      <c r="F1174" s="1">
        <v>1699.0</v>
      </c>
      <c r="G1174" s="1">
        <v>2810.0</v>
      </c>
      <c r="H1174" s="1">
        <v>239.0</v>
      </c>
      <c r="I1174" s="1">
        <v>290.0</v>
      </c>
      <c r="J1174" s="1">
        <v>885.0</v>
      </c>
      <c r="K1174" s="1">
        <v>298.0</v>
      </c>
      <c r="L1174" s="1" t="s">
        <v>503</v>
      </c>
      <c r="M1174" s="1" t="s">
        <v>328</v>
      </c>
      <c r="N1174" s="4">
        <v>44748.68025462963</v>
      </c>
      <c r="O1174" s="4">
        <v>44748.68105324074</v>
      </c>
      <c r="R1174" s="1">
        <v>1.3</v>
      </c>
      <c r="S1174" s="1">
        <v>290.094341735912</v>
      </c>
    </row>
    <row r="1175">
      <c r="A1175" s="1">
        <v>7.8052023E7</v>
      </c>
      <c r="B1175" s="1">
        <v>4.25301853E8</v>
      </c>
      <c r="C1175" s="1" t="s">
        <v>542</v>
      </c>
      <c r="D1175" s="1">
        <v>1128.0</v>
      </c>
      <c r="E1175" s="1">
        <v>1737.0</v>
      </c>
      <c r="F1175" s="1">
        <v>1429.0</v>
      </c>
      <c r="G1175" s="1">
        <v>1737.0</v>
      </c>
      <c r="H1175" s="1">
        <v>2673.0</v>
      </c>
      <c r="I1175" s="1">
        <v>234.0</v>
      </c>
      <c r="J1175" s="1">
        <v>3305.0</v>
      </c>
      <c r="K1175" s="1">
        <v>229.0</v>
      </c>
      <c r="L1175" s="1" t="s">
        <v>503</v>
      </c>
      <c r="M1175" s="1" t="s">
        <v>209</v>
      </c>
      <c r="N1175" s="4">
        <v>44748.68105324074</v>
      </c>
      <c r="O1175" s="4">
        <v>44748.681446759256</v>
      </c>
      <c r="R1175" s="1">
        <v>1.3</v>
      </c>
      <c r="S1175" s="1">
        <v>238.125459357305</v>
      </c>
    </row>
    <row r="1176">
      <c r="A1176" s="1">
        <v>7.8052039E7</v>
      </c>
      <c r="B1176" s="1">
        <v>4.25301885E8</v>
      </c>
      <c r="C1176" s="1" t="s">
        <v>645</v>
      </c>
      <c r="D1176" s="1">
        <v>1209.0</v>
      </c>
      <c r="E1176" s="1">
        <v>1522.0</v>
      </c>
      <c r="F1176" s="1">
        <v>1465.0</v>
      </c>
      <c r="G1176" s="1">
        <v>1465.0</v>
      </c>
      <c r="H1176" s="1">
        <v>1762.0</v>
      </c>
      <c r="I1176" s="1">
        <v>176.0</v>
      </c>
      <c r="J1176" s="1">
        <v>2312.0</v>
      </c>
      <c r="K1176" s="1">
        <v>180.0</v>
      </c>
      <c r="L1176" s="1" t="s">
        <v>503</v>
      </c>
      <c r="M1176" s="1" t="s">
        <v>225</v>
      </c>
      <c r="N1176" s="4">
        <v>44748.68105324074</v>
      </c>
      <c r="O1176" s="4">
        <v>44748.68158564815</v>
      </c>
      <c r="R1176" s="1">
        <v>1.3</v>
      </c>
      <c r="S1176" s="1">
        <v>238.420009243962</v>
      </c>
    </row>
    <row r="1177">
      <c r="A1177" s="1">
        <v>7.8052062E7</v>
      </c>
      <c r="B1177" s="1">
        <v>4.25302037E8</v>
      </c>
      <c r="C1177" s="1" t="s">
        <v>645</v>
      </c>
      <c r="D1177" s="1">
        <v>1613.0</v>
      </c>
      <c r="E1177" s="1">
        <v>2077.0</v>
      </c>
      <c r="F1177" s="1">
        <v>1608.0</v>
      </c>
      <c r="G1177" s="1">
        <v>2420.0</v>
      </c>
      <c r="H1177" s="1">
        <v>259.0</v>
      </c>
      <c r="I1177" s="1">
        <v>223.0</v>
      </c>
      <c r="J1177" s="1">
        <v>853.0</v>
      </c>
      <c r="K1177" s="1">
        <v>224.0</v>
      </c>
      <c r="L1177" s="1" t="s">
        <v>505</v>
      </c>
      <c r="M1177" s="1" t="s">
        <v>248</v>
      </c>
      <c r="N1177" s="4">
        <v>44748.68158564815</v>
      </c>
      <c r="O1177" s="4">
        <v>44748.68210648148</v>
      </c>
      <c r="R1177" s="1">
        <v>1.3</v>
      </c>
      <c r="S1177" s="1">
        <v>288.750803956871</v>
      </c>
    </row>
    <row r="1178">
      <c r="A1178" s="1">
        <v>7.8051846E7</v>
      </c>
      <c r="B1178" s="1">
        <v>4.25302044E8</v>
      </c>
      <c r="C1178" s="1" t="s">
        <v>542</v>
      </c>
      <c r="D1178" s="1">
        <v>570.0</v>
      </c>
      <c r="E1178" s="1">
        <v>1599.0</v>
      </c>
      <c r="F1178" s="1">
        <v>576.0</v>
      </c>
      <c r="G1178" s="1">
        <v>1420.0</v>
      </c>
      <c r="H1178" s="1">
        <v>1429.0</v>
      </c>
      <c r="I1178" s="1">
        <v>182.0</v>
      </c>
      <c r="J1178" s="1">
        <v>1884.0</v>
      </c>
      <c r="K1178" s="1">
        <v>182.0</v>
      </c>
      <c r="L1178" s="1" t="s">
        <v>503</v>
      </c>
      <c r="M1178" s="1" t="s">
        <v>21</v>
      </c>
      <c r="N1178" s="4">
        <v>44748.681446759256</v>
      </c>
      <c r="O1178" s="4">
        <v>44748.68212962963</v>
      </c>
      <c r="R1178" s="1">
        <v>1.3</v>
      </c>
      <c r="S1178" s="1">
        <v>196.813769702353</v>
      </c>
    </row>
    <row r="1179">
      <c r="A1179" s="1">
        <v>7.8052075E7</v>
      </c>
      <c r="B1179" s="1">
        <v>4.25302148E8</v>
      </c>
      <c r="C1179" s="1" t="s">
        <v>542</v>
      </c>
      <c r="D1179" s="1">
        <v>1832.0</v>
      </c>
      <c r="E1179" s="1">
        <v>2503.0</v>
      </c>
      <c r="F1179" s="1">
        <v>1832.0</v>
      </c>
      <c r="G1179" s="1">
        <v>2192.0</v>
      </c>
      <c r="H1179" s="1">
        <v>2955.0</v>
      </c>
      <c r="I1179" s="1">
        <v>309.0</v>
      </c>
      <c r="J1179" s="1">
        <v>3617.0</v>
      </c>
      <c r="K1179" s="1">
        <v>309.0</v>
      </c>
      <c r="L1179" s="1" t="s">
        <v>503</v>
      </c>
      <c r="M1179" s="1" t="s">
        <v>261</v>
      </c>
      <c r="N1179" s="4">
        <v>44748.6821412037</v>
      </c>
      <c r="O1179" s="4">
        <v>44748.68252314815</v>
      </c>
      <c r="R1179" s="1">
        <v>1.3</v>
      </c>
      <c r="S1179" s="1">
        <v>234.894259818731</v>
      </c>
    </row>
    <row r="1180">
      <c r="A1180" s="1">
        <v>7.8052081E7</v>
      </c>
      <c r="B1180" s="1">
        <v>4.25302164E8</v>
      </c>
      <c r="C1180" s="1" t="s">
        <v>645</v>
      </c>
      <c r="D1180" s="1">
        <v>1120.0</v>
      </c>
      <c r="E1180" s="1">
        <v>2367.0</v>
      </c>
      <c r="F1180" s="1">
        <v>1193.0</v>
      </c>
      <c r="G1180" s="1">
        <v>2022.0</v>
      </c>
      <c r="H1180" s="1">
        <v>97.0</v>
      </c>
      <c r="I1180" s="1">
        <v>229.0</v>
      </c>
      <c r="J1180" s="1">
        <v>716.0</v>
      </c>
      <c r="K1180" s="1">
        <v>227.0</v>
      </c>
      <c r="L1180" s="1" t="s">
        <v>505</v>
      </c>
      <c r="M1180" s="1" t="s">
        <v>267</v>
      </c>
      <c r="N1180" s="4">
        <v>44748.68210648148</v>
      </c>
      <c r="O1180" s="4">
        <v>44748.68255787037</v>
      </c>
      <c r="R1180" s="1">
        <v>1.3</v>
      </c>
      <c r="S1180" s="1">
        <v>284.843929367842</v>
      </c>
    </row>
    <row r="1181">
      <c r="A1181" s="1">
        <v>7.8051974E7</v>
      </c>
      <c r="B1181" s="1">
        <v>4.253023E8</v>
      </c>
      <c r="C1181" s="1" t="s">
        <v>542</v>
      </c>
      <c r="D1181" s="1">
        <v>1066.0</v>
      </c>
      <c r="E1181" s="1">
        <v>1323.0</v>
      </c>
      <c r="F1181" s="1">
        <v>1351.0</v>
      </c>
      <c r="G1181" s="1">
        <v>1323.0</v>
      </c>
      <c r="H1181" s="1">
        <v>2258.0</v>
      </c>
      <c r="I1181" s="1">
        <v>218.0</v>
      </c>
      <c r="J1181" s="1">
        <v>2854.0</v>
      </c>
      <c r="K1181" s="1">
        <v>213.0</v>
      </c>
      <c r="L1181" s="1" t="s">
        <v>503</v>
      </c>
      <c r="M1181" s="1" t="s">
        <v>159</v>
      </c>
      <c r="N1181" s="4">
        <v>44748.68252314815</v>
      </c>
      <c r="O1181" s="4">
        <v>44748.68293981482</v>
      </c>
      <c r="R1181" s="1">
        <v>1.3</v>
      </c>
      <c r="S1181" s="1">
        <v>239.085546493543</v>
      </c>
    </row>
    <row r="1182">
      <c r="A1182" s="1">
        <v>7.8051917E7</v>
      </c>
      <c r="B1182" s="1">
        <v>4.25302324E8</v>
      </c>
      <c r="C1182" s="1" t="s">
        <v>645</v>
      </c>
      <c r="D1182" s="1">
        <v>1040.0</v>
      </c>
      <c r="E1182" s="1">
        <v>1111.0</v>
      </c>
      <c r="F1182" s="1">
        <v>1312.0</v>
      </c>
      <c r="G1182" s="1">
        <v>1115.0</v>
      </c>
      <c r="H1182" s="1">
        <v>1779.0</v>
      </c>
      <c r="I1182" s="1">
        <v>198.0</v>
      </c>
      <c r="J1182" s="1">
        <v>2342.0</v>
      </c>
      <c r="K1182" s="1">
        <v>195.0</v>
      </c>
      <c r="L1182" s="1" t="s">
        <v>503</v>
      </c>
      <c r="M1182" s="1" t="s">
        <v>101</v>
      </c>
      <c r="N1182" s="4">
        <v>44748.68256944444</v>
      </c>
      <c r="O1182" s="4">
        <v>44748.68299768519</v>
      </c>
      <c r="R1182" s="1">
        <v>1.3</v>
      </c>
      <c r="S1182" s="1">
        <v>241.585744460964</v>
      </c>
    </row>
    <row r="1183">
      <c r="A1183" s="1">
        <v>7.8052169E7</v>
      </c>
      <c r="B1183" s="1">
        <v>4.25302478E8</v>
      </c>
      <c r="C1183" s="1" t="s">
        <v>645</v>
      </c>
      <c r="D1183" s="1">
        <v>1922.0</v>
      </c>
      <c r="E1183" s="1">
        <v>2671.0</v>
      </c>
      <c r="F1183" s="1">
        <v>1931.0</v>
      </c>
      <c r="G1183" s="1">
        <v>2387.0</v>
      </c>
      <c r="H1183" s="1">
        <v>554.0</v>
      </c>
      <c r="I1183" s="1">
        <v>400.0</v>
      </c>
      <c r="J1183" s="1">
        <v>1204.0</v>
      </c>
      <c r="K1183" s="1">
        <v>392.0</v>
      </c>
      <c r="L1183" s="1" t="s">
        <v>503</v>
      </c>
      <c r="M1183" s="1" t="s">
        <v>352</v>
      </c>
      <c r="N1183" s="4">
        <v>44748.68299768519</v>
      </c>
      <c r="O1183" s="4">
        <v>44748.68341435185</v>
      </c>
      <c r="R1183" s="1">
        <v>1.3</v>
      </c>
      <c r="S1183" s="1">
        <v>218.554654950469</v>
      </c>
    </row>
    <row r="1184">
      <c r="A1184" s="1">
        <v>7.8051915E7</v>
      </c>
      <c r="B1184" s="1">
        <v>4.2530248E8</v>
      </c>
      <c r="C1184" s="1" t="s">
        <v>542</v>
      </c>
      <c r="D1184" s="1">
        <v>1595.0</v>
      </c>
      <c r="E1184" s="1">
        <v>2079.0</v>
      </c>
      <c r="F1184" s="1">
        <v>1605.0</v>
      </c>
      <c r="G1184" s="1">
        <v>1846.0</v>
      </c>
      <c r="H1184" s="1">
        <v>2356.0</v>
      </c>
      <c r="I1184" s="1">
        <v>234.0</v>
      </c>
      <c r="J1184" s="1">
        <v>2921.0</v>
      </c>
      <c r="K1184" s="1">
        <v>229.0</v>
      </c>
      <c r="L1184" s="1" t="s">
        <v>503</v>
      </c>
      <c r="M1184" s="1" t="s">
        <v>98</v>
      </c>
      <c r="N1184" s="4">
        <v>44748.68293981482</v>
      </c>
      <c r="O1184" s="4">
        <v>44748.68342592593</v>
      </c>
      <c r="R1184" s="1">
        <v>1.3</v>
      </c>
      <c r="S1184" s="1">
        <v>206.3764265705</v>
      </c>
    </row>
    <row r="1185">
      <c r="A1185" s="1">
        <v>7.8051851E7</v>
      </c>
      <c r="B1185" s="1">
        <v>4.25302659E8</v>
      </c>
      <c r="C1185" s="1" t="s">
        <v>542</v>
      </c>
      <c r="D1185" s="1">
        <v>1371.0</v>
      </c>
      <c r="E1185" s="1">
        <v>2042.0</v>
      </c>
      <c r="F1185" s="1">
        <v>1382.0</v>
      </c>
      <c r="G1185" s="1">
        <v>1991.0</v>
      </c>
      <c r="H1185" s="1">
        <v>2252.0</v>
      </c>
      <c r="I1185" s="1">
        <v>263.0</v>
      </c>
      <c r="J1185" s="1">
        <v>2788.0</v>
      </c>
      <c r="K1185" s="1">
        <v>263.0</v>
      </c>
      <c r="L1185" s="1" t="s">
        <v>505</v>
      </c>
      <c r="M1185" s="1" t="s">
        <v>26</v>
      </c>
      <c r="N1185" s="4">
        <v>44748.68342592593</v>
      </c>
      <c r="O1185" s="4">
        <v>44748.683912037035</v>
      </c>
      <c r="R1185" s="1">
        <v>1.3</v>
      </c>
      <c r="S1185" s="1">
        <v>48.6686472415879</v>
      </c>
    </row>
    <row r="1186">
      <c r="A1186" s="1">
        <v>7.8052233E7</v>
      </c>
      <c r="B1186" s="1">
        <v>4.2530282E8</v>
      </c>
      <c r="C1186" s="1" t="s">
        <v>542</v>
      </c>
      <c r="D1186" s="1">
        <v>1341.0</v>
      </c>
      <c r="E1186" s="1">
        <v>1929.0</v>
      </c>
      <c r="F1186" s="1">
        <v>1325.0</v>
      </c>
      <c r="G1186" s="1">
        <v>2007.0</v>
      </c>
      <c r="H1186" s="1">
        <v>2248.0</v>
      </c>
      <c r="I1186" s="1">
        <v>265.0</v>
      </c>
      <c r="J1186" s="1">
        <v>2792.0</v>
      </c>
      <c r="K1186" s="1">
        <v>265.0</v>
      </c>
      <c r="L1186" s="1" t="s">
        <v>505</v>
      </c>
      <c r="M1186" s="1" t="s">
        <v>416</v>
      </c>
      <c r="N1186" s="4">
        <v>44748.683912037035</v>
      </c>
      <c r="O1186" s="4">
        <v>44748.68434027778</v>
      </c>
      <c r="R1186" s="1">
        <v>1.3</v>
      </c>
      <c r="S1186" s="1">
        <v>73.1839310198322</v>
      </c>
    </row>
    <row r="1187">
      <c r="A1187" s="1">
        <v>7.8052274E7</v>
      </c>
      <c r="B1187" s="1">
        <v>4.25302973E8</v>
      </c>
      <c r="C1187" s="1" t="s">
        <v>645</v>
      </c>
      <c r="D1187" s="1">
        <v>1588.0</v>
      </c>
      <c r="E1187" s="1">
        <v>1743.0</v>
      </c>
      <c r="F1187" s="1">
        <v>1625.0</v>
      </c>
      <c r="G1187" s="1">
        <v>2023.0</v>
      </c>
      <c r="H1187" s="1">
        <v>293.0</v>
      </c>
      <c r="I1187" s="1">
        <v>363.0</v>
      </c>
      <c r="J1187" s="1">
        <v>920.0</v>
      </c>
      <c r="K1187" s="1">
        <v>354.0</v>
      </c>
      <c r="L1187" s="1" t="s">
        <v>503</v>
      </c>
      <c r="M1187" s="1" t="s">
        <v>457</v>
      </c>
      <c r="N1187" s="4">
        <v>44748.68341435185</v>
      </c>
      <c r="O1187" s="4">
        <v>44748.6846875</v>
      </c>
      <c r="R1187" s="1">
        <v>1.3</v>
      </c>
      <c r="S1187" s="1">
        <v>225.203326433171</v>
      </c>
    </row>
    <row r="1188">
      <c r="A1188" s="1">
        <v>7.8052069E7</v>
      </c>
      <c r="B1188" s="1">
        <v>4.25303048E8</v>
      </c>
      <c r="C1188" s="1" t="s">
        <v>542</v>
      </c>
      <c r="D1188" s="1">
        <v>1311.0</v>
      </c>
      <c r="E1188" s="1">
        <v>2882.0</v>
      </c>
      <c r="F1188" s="1">
        <v>1315.0</v>
      </c>
      <c r="G1188" s="1">
        <v>2530.0</v>
      </c>
      <c r="H1188" s="1">
        <v>33.0</v>
      </c>
      <c r="I1188" s="1">
        <v>285.0</v>
      </c>
      <c r="J1188" s="1">
        <v>697.0</v>
      </c>
      <c r="K1188" s="1">
        <v>289.0</v>
      </c>
      <c r="L1188" s="1" t="s">
        <v>503</v>
      </c>
      <c r="M1188" s="1" t="s">
        <v>255</v>
      </c>
      <c r="N1188" s="4">
        <v>44748.68434027778</v>
      </c>
      <c r="O1188" s="4">
        <v>44748.68486111111</v>
      </c>
      <c r="R1188" s="1">
        <v>1.3</v>
      </c>
      <c r="S1188" s="1">
        <v>265.072544658722</v>
      </c>
    </row>
    <row r="1189">
      <c r="A1189" s="1">
        <v>7.8052064E7</v>
      </c>
      <c r="B1189" s="1">
        <v>4.25303151E8</v>
      </c>
      <c r="C1189" s="1" t="s">
        <v>645</v>
      </c>
      <c r="D1189" s="1">
        <v>3272.0</v>
      </c>
      <c r="E1189" s="1">
        <v>3066.0</v>
      </c>
      <c r="F1189" s="1">
        <v>3294.0</v>
      </c>
      <c r="G1189" s="1">
        <v>3353.0</v>
      </c>
      <c r="H1189" s="1">
        <v>274.0</v>
      </c>
      <c r="I1189" s="1">
        <v>314.0</v>
      </c>
      <c r="J1189" s="1">
        <v>912.0</v>
      </c>
      <c r="K1189" s="1">
        <v>313.0</v>
      </c>
      <c r="L1189" s="1" t="s">
        <v>503</v>
      </c>
      <c r="M1189" s="1" t="s">
        <v>250</v>
      </c>
      <c r="N1189" s="4">
        <v>44748.6846875</v>
      </c>
      <c r="O1189" s="4">
        <v>44748.68510416667</v>
      </c>
      <c r="R1189" s="1">
        <v>1.3</v>
      </c>
      <c r="S1189" s="1">
        <v>225.581204511837</v>
      </c>
    </row>
    <row r="1190">
      <c r="A1190" s="1">
        <v>7.8051909E7</v>
      </c>
      <c r="B1190" s="1">
        <v>4.25303324E8</v>
      </c>
      <c r="C1190" s="1" t="s">
        <v>542</v>
      </c>
      <c r="D1190" s="1">
        <v>1836.0</v>
      </c>
      <c r="E1190" s="1">
        <v>2106.0</v>
      </c>
      <c r="F1190" s="1">
        <v>1850.0</v>
      </c>
      <c r="G1190" s="1">
        <v>1852.0</v>
      </c>
      <c r="H1190" s="1">
        <v>432.0</v>
      </c>
      <c r="I1190" s="1">
        <v>430.0</v>
      </c>
      <c r="J1190" s="1">
        <v>1051.0</v>
      </c>
      <c r="K1190" s="1">
        <v>425.0</v>
      </c>
      <c r="L1190" s="1" t="s">
        <v>503</v>
      </c>
      <c r="M1190" s="1" t="s">
        <v>89</v>
      </c>
      <c r="N1190" s="4">
        <v>44748.68486111111</v>
      </c>
      <c r="O1190" s="4">
        <v>44748.68556712963</v>
      </c>
      <c r="R1190" s="1">
        <v>1.3</v>
      </c>
      <c r="S1190" s="1">
        <v>205.474342225068</v>
      </c>
    </row>
    <row r="1191">
      <c r="A1191" s="1">
        <v>7.8052327E7</v>
      </c>
      <c r="B1191" s="1">
        <v>4.25303427E8</v>
      </c>
      <c r="C1191" s="1" t="s">
        <v>645</v>
      </c>
      <c r="D1191" s="1">
        <v>1448.0</v>
      </c>
      <c r="E1191" s="1">
        <v>2959.0</v>
      </c>
      <c r="F1191" s="1">
        <v>1452.0</v>
      </c>
      <c r="G1191" s="1">
        <v>3197.0</v>
      </c>
      <c r="H1191" s="1">
        <v>83.0</v>
      </c>
      <c r="I1191" s="1">
        <v>230.0</v>
      </c>
      <c r="J1191" s="1">
        <v>649.0</v>
      </c>
      <c r="K1191" s="1">
        <v>242.0</v>
      </c>
      <c r="L1191" s="1" t="s">
        <v>503</v>
      </c>
      <c r="M1191" s="1" t="s">
        <v>93</v>
      </c>
      <c r="N1191" s="4">
        <v>44748.68510416667</v>
      </c>
      <c r="O1191" s="4">
        <v>44748.68578703704</v>
      </c>
      <c r="R1191" s="1">
        <v>1.3</v>
      </c>
      <c r="S1191" s="1">
        <v>210.229797751685</v>
      </c>
    </row>
    <row r="1192">
      <c r="A1192" s="1">
        <v>7.8051935E7</v>
      </c>
      <c r="B1192" s="1">
        <v>4.25303604E8</v>
      </c>
      <c r="C1192" s="1" t="s">
        <v>645</v>
      </c>
      <c r="D1192" s="1">
        <v>1015.0</v>
      </c>
      <c r="E1192" s="1">
        <v>1159.0</v>
      </c>
      <c r="F1192" s="1">
        <v>1005.0</v>
      </c>
      <c r="G1192" s="1">
        <v>1374.0</v>
      </c>
      <c r="H1192" s="1">
        <v>213.0</v>
      </c>
      <c r="I1192" s="1">
        <v>172.0</v>
      </c>
      <c r="J1192" s="1">
        <v>608.0</v>
      </c>
      <c r="K1192" s="1">
        <v>172.0</v>
      </c>
      <c r="L1192" s="1" t="s">
        <v>503</v>
      </c>
      <c r="M1192" s="1" t="s">
        <v>119</v>
      </c>
      <c r="N1192" s="4">
        <v>44748.68578703704</v>
      </c>
      <c r="O1192" s="4">
        <v>44748.68622685185</v>
      </c>
      <c r="R1192" s="1">
        <v>1.3</v>
      </c>
      <c r="S1192" s="1">
        <v>272.446117088998</v>
      </c>
    </row>
    <row r="1193">
      <c r="A1193" s="1">
        <v>7.805197E7</v>
      </c>
      <c r="B1193" s="1">
        <v>4.25303772E8</v>
      </c>
      <c r="C1193" s="1" t="s">
        <v>645</v>
      </c>
      <c r="D1193" s="1">
        <v>1076.0</v>
      </c>
      <c r="E1193" s="1">
        <v>1170.0</v>
      </c>
      <c r="F1193" s="1">
        <v>1366.0</v>
      </c>
      <c r="G1193" s="1">
        <v>1165.0</v>
      </c>
      <c r="H1193" s="1">
        <v>1760.0</v>
      </c>
      <c r="I1193" s="1">
        <v>191.0</v>
      </c>
      <c r="J1193" s="1">
        <v>2336.0</v>
      </c>
      <c r="K1193" s="1">
        <v>183.0</v>
      </c>
      <c r="L1193" s="1" t="s">
        <v>503</v>
      </c>
      <c r="M1193" s="1" t="s">
        <v>155</v>
      </c>
      <c r="N1193" s="4">
        <v>44748.68622685185</v>
      </c>
      <c r="O1193" s="4">
        <v>44748.68665509259</v>
      </c>
      <c r="R1193" s="1">
        <v>1.3</v>
      </c>
      <c r="S1193" s="1">
        <v>251.749244319479</v>
      </c>
    </row>
    <row r="1194">
      <c r="A1194" s="1">
        <v>7.8051945E7</v>
      </c>
      <c r="B1194" s="1">
        <v>4.25303908E8</v>
      </c>
      <c r="C1194" s="1" t="s">
        <v>645</v>
      </c>
      <c r="D1194" s="1">
        <v>1560.0</v>
      </c>
      <c r="E1194" s="1">
        <v>1441.0</v>
      </c>
      <c r="F1194" s="1">
        <v>1553.0</v>
      </c>
      <c r="G1194" s="1">
        <v>1671.0</v>
      </c>
      <c r="H1194" s="1">
        <v>179.0</v>
      </c>
      <c r="I1194" s="1">
        <v>255.0</v>
      </c>
      <c r="J1194" s="1">
        <v>699.0</v>
      </c>
      <c r="K1194" s="1">
        <v>261.0</v>
      </c>
      <c r="L1194" s="1" t="s">
        <v>503</v>
      </c>
      <c r="M1194" s="1" t="s">
        <v>130</v>
      </c>
      <c r="N1194" s="4">
        <v>44748.68665509259</v>
      </c>
      <c r="O1194" s="4">
        <v>44748.68702546296</v>
      </c>
      <c r="R1194" s="1">
        <v>1.3</v>
      </c>
      <c r="S1194" s="1">
        <v>221.241520069772</v>
      </c>
    </row>
    <row r="1195">
      <c r="A1195" s="1">
        <v>7.8051873E7</v>
      </c>
      <c r="B1195" s="1">
        <v>4.25304002E8</v>
      </c>
      <c r="C1195" s="1" t="s">
        <v>645</v>
      </c>
      <c r="D1195" s="1">
        <v>1244.0</v>
      </c>
      <c r="E1195" s="1">
        <v>1410.0</v>
      </c>
      <c r="F1195" s="1">
        <v>1264.0</v>
      </c>
      <c r="G1195" s="1">
        <v>1664.0</v>
      </c>
      <c r="H1195" s="1">
        <v>104.0</v>
      </c>
      <c r="I1195" s="1">
        <v>269.0</v>
      </c>
      <c r="J1195" s="1">
        <v>631.0</v>
      </c>
      <c r="K1195" s="1">
        <v>269.0</v>
      </c>
      <c r="L1195" s="1" t="s">
        <v>503</v>
      </c>
      <c r="M1195" s="1" t="s">
        <v>49</v>
      </c>
      <c r="N1195" s="4">
        <v>44748.68702546296</v>
      </c>
      <c r="O1195" s="4">
        <v>44748.68738425926</v>
      </c>
      <c r="R1195" s="1">
        <v>1.3</v>
      </c>
      <c r="S1195" s="1">
        <v>241.732623215183</v>
      </c>
    </row>
    <row r="1196">
      <c r="A1196" s="1">
        <v>7.8052213E7</v>
      </c>
      <c r="B1196" s="1">
        <v>4.25304182E8</v>
      </c>
      <c r="C1196" s="1" t="s">
        <v>645</v>
      </c>
      <c r="D1196" s="1">
        <v>1874.0</v>
      </c>
      <c r="E1196" s="1">
        <v>2178.0</v>
      </c>
      <c r="F1196" s="1">
        <v>1885.0</v>
      </c>
      <c r="G1196" s="1">
        <v>2461.0</v>
      </c>
      <c r="H1196" s="1">
        <v>266.0</v>
      </c>
      <c r="I1196" s="1">
        <v>315.0</v>
      </c>
      <c r="J1196" s="1">
        <v>912.0</v>
      </c>
      <c r="K1196" s="1">
        <v>329.0</v>
      </c>
      <c r="L1196" s="1" t="s">
        <v>503</v>
      </c>
      <c r="M1196" s="1" t="s">
        <v>396</v>
      </c>
      <c r="N1196" s="4">
        <v>44748.68738425926</v>
      </c>
      <c r="O1196" s="4">
        <v>44748.68802083333</v>
      </c>
      <c r="R1196" s="1">
        <v>1.3</v>
      </c>
      <c r="S1196" s="1">
        <v>219.154191514024</v>
      </c>
    </row>
    <row r="1197">
      <c r="A1197" s="1">
        <v>7.8051881E7</v>
      </c>
      <c r="B1197" s="1">
        <v>4.25304321E8</v>
      </c>
      <c r="C1197" s="1" t="s">
        <v>654</v>
      </c>
      <c r="D1197" s="1">
        <v>841.0</v>
      </c>
      <c r="E1197" s="1">
        <v>1165.0</v>
      </c>
      <c r="F1197" s="1">
        <v>835.0</v>
      </c>
      <c r="G1197" s="1">
        <v>1325.0</v>
      </c>
      <c r="H1197" s="1">
        <v>347.0</v>
      </c>
      <c r="I1197" s="1">
        <v>184.0</v>
      </c>
      <c r="J1197" s="1">
        <v>832.0</v>
      </c>
      <c r="K1197" s="1">
        <v>181.0</v>
      </c>
      <c r="L1197" s="1" t="s">
        <v>503</v>
      </c>
      <c r="M1197" s="1" t="s">
        <v>57</v>
      </c>
      <c r="N1197" s="4">
        <v>44748.683657407404</v>
      </c>
      <c r="O1197" s="4">
        <v>44748.68853009259</v>
      </c>
      <c r="R1197" s="1">
        <v>1.3</v>
      </c>
      <c r="S1197" s="1">
        <v>165.061234550845</v>
      </c>
    </row>
    <row r="1198">
      <c r="A1198" s="1">
        <v>7.8051843E7</v>
      </c>
      <c r="B1198" s="1">
        <v>4.25304402E8</v>
      </c>
      <c r="C1198" s="1" t="s">
        <v>645</v>
      </c>
      <c r="D1198" s="1">
        <v>1043.0</v>
      </c>
      <c r="E1198" s="1">
        <v>1707.0</v>
      </c>
      <c r="F1198" s="1">
        <v>1018.0</v>
      </c>
      <c r="G1198" s="1">
        <v>1893.0</v>
      </c>
      <c r="H1198" s="1">
        <v>55.0</v>
      </c>
      <c r="I1198" s="1">
        <v>186.0</v>
      </c>
      <c r="J1198" s="1">
        <v>527.0</v>
      </c>
      <c r="K1198" s="1">
        <v>200.0</v>
      </c>
      <c r="L1198" s="1" t="s">
        <v>503</v>
      </c>
      <c r="M1198" s="1" t="s">
        <v>18</v>
      </c>
      <c r="N1198" s="4">
        <v>44748.68802083333</v>
      </c>
      <c r="O1198" s="4">
        <v>44748.68877314815</v>
      </c>
      <c r="R1198" s="1">
        <v>1.3</v>
      </c>
      <c r="S1198" s="1">
        <v>198.718312242265</v>
      </c>
    </row>
    <row r="1199">
      <c r="A1199" s="1">
        <v>7.8052037E7</v>
      </c>
      <c r="B1199" s="1">
        <v>4.2530457E8</v>
      </c>
      <c r="C1199" s="1" t="s">
        <v>645</v>
      </c>
      <c r="D1199" s="1">
        <v>1045.0</v>
      </c>
      <c r="E1199" s="1">
        <v>1790.0</v>
      </c>
      <c r="F1199" s="1">
        <v>1343.0</v>
      </c>
      <c r="G1199" s="1">
        <v>1795.0</v>
      </c>
      <c r="H1199" s="1">
        <v>1775.0</v>
      </c>
      <c r="I1199" s="1">
        <v>193.0</v>
      </c>
      <c r="J1199" s="1">
        <v>2327.0</v>
      </c>
      <c r="K1199" s="1">
        <v>183.0</v>
      </c>
      <c r="L1199" s="1" t="s">
        <v>503</v>
      </c>
      <c r="M1199" s="1" t="s">
        <v>223</v>
      </c>
      <c r="N1199" s="4">
        <v>44748.68877314815</v>
      </c>
      <c r="O1199" s="4">
        <v>44748.689259259256</v>
      </c>
      <c r="R1199" s="1">
        <v>1.3</v>
      </c>
      <c r="S1199" s="1">
        <v>269.921239667573</v>
      </c>
    </row>
    <row r="1200">
      <c r="A1200" s="1">
        <v>7.805203E7</v>
      </c>
      <c r="B1200" s="1">
        <v>4.25304633E8</v>
      </c>
      <c r="C1200" s="1" t="s">
        <v>600</v>
      </c>
      <c r="D1200" s="1">
        <v>1441.0</v>
      </c>
      <c r="E1200" s="1">
        <v>1598.0</v>
      </c>
      <c r="F1200" s="1">
        <v>1669.0</v>
      </c>
      <c r="G1200" s="1">
        <v>1594.0</v>
      </c>
      <c r="H1200" s="1">
        <v>2663.0</v>
      </c>
      <c r="I1200" s="1">
        <v>209.0</v>
      </c>
      <c r="J1200" s="1">
        <v>3306.0</v>
      </c>
      <c r="K1200" s="1">
        <v>213.0</v>
      </c>
      <c r="L1200" s="1" t="s">
        <v>503</v>
      </c>
      <c r="M1200" s="1" t="s">
        <v>216</v>
      </c>
      <c r="N1200" s="4">
        <v>44748.6890162037</v>
      </c>
      <c r="O1200" s="4">
        <v>44748.68943287037</v>
      </c>
      <c r="R1200" s="1">
        <v>1.3</v>
      </c>
      <c r="S1200" s="1">
        <v>177.317786003377</v>
      </c>
    </row>
    <row r="1201">
      <c r="A1201" s="1">
        <v>7.8052035E7</v>
      </c>
      <c r="B1201" s="1">
        <v>4.25304779E8</v>
      </c>
      <c r="C1201" s="1" t="s">
        <v>600</v>
      </c>
      <c r="D1201" s="1">
        <v>1292.0</v>
      </c>
      <c r="E1201" s="1">
        <v>1527.0</v>
      </c>
      <c r="F1201" s="1">
        <v>1498.0</v>
      </c>
      <c r="G1201" s="1">
        <v>1508.0</v>
      </c>
      <c r="H1201" s="1">
        <v>2341.0</v>
      </c>
      <c r="I1201" s="1">
        <v>177.0</v>
      </c>
      <c r="J1201" s="1">
        <v>2938.0</v>
      </c>
      <c r="K1201" s="1">
        <v>181.0</v>
      </c>
      <c r="L1201" s="1" t="s">
        <v>503</v>
      </c>
      <c r="M1201" s="1" t="s">
        <v>221</v>
      </c>
      <c r="N1201" s="4">
        <v>44748.68943287037</v>
      </c>
      <c r="O1201" s="4">
        <v>44748.68990740741</v>
      </c>
      <c r="R1201" s="1">
        <v>1.3</v>
      </c>
      <c r="S1201" s="1">
        <v>173.257717449116</v>
      </c>
    </row>
    <row r="1202">
      <c r="A1202" s="1">
        <v>7.8051983E7</v>
      </c>
      <c r="B1202" s="1">
        <v>4.25304925E8</v>
      </c>
      <c r="C1202" s="1" t="s">
        <v>600</v>
      </c>
      <c r="D1202" s="1">
        <v>709.0</v>
      </c>
      <c r="E1202" s="1">
        <v>1385.0</v>
      </c>
      <c r="F1202" s="1">
        <v>931.0</v>
      </c>
      <c r="G1202" s="1">
        <v>1366.0</v>
      </c>
      <c r="H1202" s="1">
        <v>2248.0</v>
      </c>
      <c r="I1202" s="1">
        <v>177.0</v>
      </c>
      <c r="J1202" s="1">
        <v>2845.0</v>
      </c>
      <c r="K1202" s="1">
        <v>174.0</v>
      </c>
      <c r="L1202" s="1" t="s">
        <v>503</v>
      </c>
      <c r="M1202" s="1" t="s">
        <v>168</v>
      </c>
      <c r="N1202" s="4">
        <v>44748.68990740741</v>
      </c>
      <c r="O1202" s="4">
        <v>44748.690358796295</v>
      </c>
      <c r="R1202" s="1">
        <v>1.3</v>
      </c>
      <c r="S1202" s="1">
        <v>186.60700706714</v>
      </c>
    </row>
    <row r="1203">
      <c r="A1203" s="1">
        <v>7.8051896E7</v>
      </c>
      <c r="B1203" s="1">
        <v>4.25304952E8</v>
      </c>
      <c r="C1203" s="1" t="s">
        <v>645</v>
      </c>
      <c r="D1203" s="1">
        <v>958.0</v>
      </c>
      <c r="E1203" s="1">
        <v>1751.0</v>
      </c>
      <c r="F1203" s="1">
        <v>968.0</v>
      </c>
      <c r="G1203" s="1">
        <v>2012.0</v>
      </c>
      <c r="H1203" s="1">
        <v>1581.0</v>
      </c>
      <c r="I1203" s="1">
        <v>301.0</v>
      </c>
      <c r="J1203" s="1">
        <v>2075.0</v>
      </c>
      <c r="K1203" s="1">
        <v>291.0</v>
      </c>
      <c r="L1203" s="1" t="s">
        <v>503</v>
      </c>
      <c r="M1203" s="1" t="s">
        <v>72</v>
      </c>
      <c r="N1203" s="4">
        <v>44748.689259259256</v>
      </c>
      <c r="O1203" s="4">
        <v>44748.69045138889</v>
      </c>
      <c r="R1203" s="1">
        <v>1.3</v>
      </c>
      <c r="S1203" s="1">
        <v>264.309718740688</v>
      </c>
    </row>
    <row r="1204">
      <c r="A1204" s="1">
        <v>7.8052153E7</v>
      </c>
      <c r="B1204" s="1">
        <v>4.25305023E8</v>
      </c>
      <c r="C1204" s="1" t="s">
        <v>645</v>
      </c>
      <c r="D1204" s="1">
        <v>1689.0</v>
      </c>
      <c r="E1204" s="1">
        <v>2050.0</v>
      </c>
      <c r="F1204" s="1">
        <v>1671.0</v>
      </c>
      <c r="G1204" s="1">
        <v>2400.0</v>
      </c>
      <c r="H1204" s="1">
        <v>338.0</v>
      </c>
      <c r="I1204" s="1">
        <v>370.0</v>
      </c>
      <c r="J1204" s="1">
        <v>981.0</v>
      </c>
      <c r="K1204" s="1">
        <v>377.0</v>
      </c>
      <c r="L1204" s="1" t="s">
        <v>503</v>
      </c>
      <c r="M1204" s="1" t="s">
        <v>336</v>
      </c>
      <c r="N1204" s="4">
        <v>44748.69045138889</v>
      </c>
      <c r="O1204" s="4">
        <v>44748.690717592595</v>
      </c>
      <c r="R1204" s="1">
        <v>1.3</v>
      </c>
      <c r="S1204" s="1">
        <v>272.505276645944</v>
      </c>
    </row>
    <row r="1205">
      <c r="A1205" s="1">
        <v>7.8052017E7</v>
      </c>
      <c r="B1205" s="1">
        <v>4.25305189E8</v>
      </c>
      <c r="C1205" s="1" t="s">
        <v>645</v>
      </c>
      <c r="D1205" s="1">
        <v>819.0</v>
      </c>
      <c r="E1205" s="1">
        <v>1419.0</v>
      </c>
      <c r="F1205" s="1">
        <v>1099.0</v>
      </c>
      <c r="G1205" s="1">
        <v>1409.0</v>
      </c>
      <c r="H1205" s="1">
        <v>1763.0</v>
      </c>
      <c r="I1205" s="1">
        <v>188.0</v>
      </c>
      <c r="J1205" s="1">
        <v>2315.0</v>
      </c>
      <c r="K1205" s="1">
        <v>183.0</v>
      </c>
      <c r="L1205" s="1" t="s">
        <v>503</v>
      </c>
      <c r="M1205" s="1" t="s">
        <v>202</v>
      </c>
      <c r="N1205" s="4">
        <v>44748.690717592595</v>
      </c>
      <c r="O1205" s="4">
        <v>44748.691296296296</v>
      </c>
      <c r="R1205" s="1">
        <v>1.3</v>
      </c>
      <c r="S1205" s="1">
        <v>253.774475859551</v>
      </c>
    </row>
    <row r="1206">
      <c r="A1206" s="1">
        <v>7.8052224E7</v>
      </c>
      <c r="B1206" s="1">
        <v>4.25305272E8</v>
      </c>
      <c r="C1206" s="1" t="s">
        <v>645</v>
      </c>
      <c r="D1206" s="1">
        <v>1615.0</v>
      </c>
      <c r="E1206" s="1">
        <v>2485.0</v>
      </c>
      <c r="F1206" s="1">
        <v>1610.0</v>
      </c>
      <c r="G1206" s="1">
        <v>2812.0</v>
      </c>
      <c r="H1206" s="1">
        <v>500.0</v>
      </c>
      <c r="I1206" s="1">
        <v>346.0</v>
      </c>
      <c r="J1206" s="1">
        <v>1143.0</v>
      </c>
      <c r="K1206" s="1">
        <v>341.0</v>
      </c>
      <c r="L1206" s="1" t="s">
        <v>503</v>
      </c>
      <c r="M1206" s="1" t="s">
        <v>407</v>
      </c>
      <c r="N1206" s="4">
        <v>44748.691296296296</v>
      </c>
      <c r="O1206" s="4">
        <v>44748.691608796296</v>
      </c>
      <c r="R1206" s="1">
        <v>1.3</v>
      </c>
      <c r="S1206" s="1">
        <v>254.29886237328</v>
      </c>
    </row>
    <row r="1207">
      <c r="A1207" s="1">
        <v>7.8052299E7</v>
      </c>
      <c r="B1207" s="1">
        <v>4.25305389E8</v>
      </c>
      <c r="C1207" s="1" t="s">
        <v>645</v>
      </c>
      <c r="D1207" s="1">
        <v>1740.0</v>
      </c>
      <c r="E1207" s="1">
        <v>2508.0</v>
      </c>
      <c r="F1207" s="1">
        <v>1736.0</v>
      </c>
      <c r="G1207" s="1">
        <v>2833.0</v>
      </c>
      <c r="H1207" s="1">
        <v>286.0</v>
      </c>
      <c r="I1207" s="1">
        <v>360.0</v>
      </c>
      <c r="J1207" s="1">
        <v>907.0</v>
      </c>
      <c r="K1207" s="1">
        <v>355.0</v>
      </c>
      <c r="L1207" s="1" t="s">
        <v>503</v>
      </c>
      <c r="M1207" s="1" t="s">
        <v>482</v>
      </c>
      <c r="N1207" s="4">
        <v>44748.691608796296</v>
      </c>
      <c r="O1207" s="4">
        <v>44748.691979166666</v>
      </c>
      <c r="R1207" s="1">
        <v>1.3</v>
      </c>
      <c r="S1207" s="1">
        <v>261.686054555488</v>
      </c>
    </row>
    <row r="1208">
      <c r="A1208" s="1">
        <v>7.8052057E7</v>
      </c>
      <c r="B1208" s="1">
        <v>4.25305491E8</v>
      </c>
      <c r="C1208" s="1" t="s">
        <v>645</v>
      </c>
      <c r="D1208" s="1">
        <v>1525.0</v>
      </c>
      <c r="E1208" s="1">
        <v>2055.0</v>
      </c>
      <c r="F1208" s="1">
        <v>1538.0</v>
      </c>
      <c r="G1208" s="1">
        <v>2405.0</v>
      </c>
      <c r="H1208" s="1">
        <v>469.0</v>
      </c>
      <c r="I1208" s="1">
        <v>430.0</v>
      </c>
      <c r="J1208" s="1">
        <v>1124.0</v>
      </c>
      <c r="K1208" s="1">
        <v>435.0</v>
      </c>
      <c r="L1208" s="1" t="s">
        <v>503</v>
      </c>
      <c r="M1208" s="1" t="s">
        <v>243</v>
      </c>
      <c r="N1208" s="4">
        <v>44748.691979166666</v>
      </c>
      <c r="O1208" s="4">
        <v>44748.69236111111</v>
      </c>
      <c r="R1208" s="1">
        <v>1.3</v>
      </c>
      <c r="S1208" s="1">
        <v>267.352016209021</v>
      </c>
    </row>
    <row r="1209">
      <c r="A1209" s="1">
        <v>7.8052282E7</v>
      </c>
      <c r="B1209" s="1">
        <v>4.25305652E8</v>
      </c>
      <c r="C1209" s="1" t="s">
        <v>645</v>
      </c>
      <c r="D1209" s="1">
        <v>1955.0</v>
      </c>
      <c r="E1209" s="1">
        <v>2417.0</v>
      </c>
      <c r="F1209" s="1">
        <v>1972.0</v>
      </c>
      <c r="G1209" s="1">
        <v>2722.0</v>
      </c>
      <c r="H1209" s="1">
        <v>479.0</v>
      </c>
      <c r="I1209" s="1">
        <v>293.0</v>
      </c>
      <c r="J1209" s="1">
        <v>1068.0</v>
      </c>
      <c r="K1209" s="1">
        <v>285.0</v>
      </c>
      <c r="L1209" s="1" t="s">
        <v>503</v>
      </c>
      <c r="M1209" s="1" t="s">
        <v>465</v>
      </c>
      <c r="N1209" s="4">
        <v>44748.69236111111</v>
      </c>
      <c r="O1209" s="4">
        <v>44748.6928587963</v>
      </c>
      <c r="R1209" s="1">
        <v>1.3</v>
      </c>
      <c r="S1209" s="1">
        <v>259.291366827399</v>
      </c>
    </row>
    <row r="1210">
      <c r="A1210" s="1">
        <v>7.8052153E7</v>
      </c>
      <c r="B1210" s="1">
        <v>4.25305658E8</v>
      </c>
      <c r="C1210" s="1" t="s">
        <v>600</v>
      </c>
      <c r="D1210" s="1">
        <v>1665.0</v>
      </c>
      <c r="E1210" s="1">
        <v>2077.0</v>
      </c>
      <c r="F1210" s="1">
        <v>1665.0</v>
      </c>
      <c r="G1210" s="1">
        <v>2323.0</v>
      </c>
      <c r="H1210" s="1">
        <v>3006.0</v>
      </c>
      <c r="I1210" s="1">
        <v>356.0</v>
      </c>
      <c r="J1210" s="1">
        <v>3685.0</v>
      </c>
      <c r="K1210" s="1">
        <v>359.0</v>
      </c>
      <c r="L1210" s="1" t="s">
        <v>503</v>
      </c>
      <c r="M1210" s="1" t="s">
        <v>336</v>
      </c>
      <c r="N1210" s="4">
        <v>44748.690358796295</v>
      </c>
      <c r="O1210" s="4">
        <v>44748.692881944444</v>
      </c>
      <c r="R1210" s="1">
        <v>1.3</v>
      </c>
      <c r="S1210" s="1">
        <v>181.146980078925</v>
      </c>
    </row>
    <row r="1211">
      <c r="A1211" s="1">
        <v>7.8051931E7</v>
      </c>
      <c r="B1211" s="1">
        <v>4.25305752E8</v>
      </c>
      <c r="C1211" s="1" t="s">
        <v>600</v>
      </c>
      <c r="D1211" s="1">
        <v>983.0</v>
      </c>
      <c r="E1211" s="1">
        <v>1327.0</v>
      </c>
      <c r="F1211" s="1">
        <v>971.0</v>
      </c>
      <c r="G1211" s="1">
        <v>1522.0</v>
      </c>
      <c r="H1211" s="1">
        <v>1955.0</v>
      </c>
      <c r="I1211" s="1">
        <v>245.0</v>
      </c>
      <c r="J1211" s="1">
        <v>2480.0</v>
      </c>
      <c r="K1211" s="1">
        <v>245.0</v>
      </c>
      <c r="L1211" s="1" t="s">
        <v>503</v>
      </c>
      <c r="M1211" s="1" t="s">
        <v>115</v>
      </c>
      <c r="N1211" s="4">
        <v>44748.692881944444</v>
      </c>
      <c r="O1211" s="4">
        <v>44748.69321759259</v>
      </c>
      <c r="R1211" s="1">
        <v>1.3</v>
      </c>
      <c r="S1211" s="1">
        <v>186.065601773313</v>
      </c>
    </row>
    <row r="1212">
      <c r="A1212" s="1">
        <v>7.8052287E7</v>
      </c>
      <c r="B1212" s="1">
        <v>4.25305775E8</v>
      </c>
      <c r="C1212" s="1" t="s">
        <v>645</v>
      </c>
      <c r="D1212" s="1">
        <v>1677.0</v>
      </c>
      <c r="E1212" s="1">
        <v>2145.0</v>
      </c>
      <c r="F1212" s="1">
        <v>1695.0</v>
      </c>
      <c r="G1212" s="1">
        <v>2282.0</v>
      </c>
      <c r="H1212" s="1">
        <v>294.0</v>
      </c>
      <c r="I1212" s="1">
        <v>366.0</v>
      </c>
      <c r="J1212" s="1">
        <v>909.0</v>
      </c>
      <c r="K1212" s="1">
        <v>355.0</v>
      </c>
      <c r="L1212" s="1" t="s">
        <v>505</v>
      </c>
      <c r="M1212" s="1" t="s">
        <v>470</v>
      </c>
      <c r="N1212" s="4">
        <v>44748.6928587963</v>
      </c>
      <c r="O1212" s="4">
        <v>44748.69329861111</v>
      </c>
      <c r="R1212" s="1">
        <v>1.3</v>
      </c>
      <c r="S1212" s="1">
        <v>112.321402388962</v>
      </c>
    </row>
    <row r="1213">
      <c r="A1213" s="1">
        <v>7.8052236E7</v>
      </c>
      <c r="B1213" s="1">
        <v>4.25305966E8</v>
      </c>
      <c r="C1213" s="1" t="s">
        <v>645</v>
      </c>
      <c r="D1213" s="1">
        <v>852.0</v>
      </c>
      <c r="E1213" s="1">
        <v>918.0</v>
      </c>
      <c r="F1213" s="1">
        <v>832.0</v>
      </c>
      <c r="G1213" s="1">
        <v>1173.0</v>
      </c>
      <c r="H1213" s="1">
        <v>1418.0</v>
      </c>
      <c r="I1213" s="1">
        <v>206.0</v>
      </c>
      <c r="J1213" s="1">
        <v>1888.0</v>
      </c>
      <c r="K1213" s="1">
        <v>203.0</v>
      </c>
      <c r="L1213" s="1" t="s">
        <v>503</v>
      </c>
      <c r="M1213" s="1" t="s">
        <v>419</v>
      </c>
      <c r="N1213" s="4">
        <v>44748.69332175926</v>
      </c>
      <c r="O1213" s="4">
        <v>44748.69394675926</v>
      </c>
      <c r="R1213" s="1">
        <v>1.3</v>
      </c>
      <c r="S1213" s="1">
        <v>272.104149783668</v>
      </c>
    </row>
    <row r="1214">
      <c r="A1214" s="1">
        <v>7.8052083E7</v>
      </c>
      <c r="B1214" s="1">
        <v>4.25306116E8</v>
      </c>
      <c r="C1214" s="1" t="s">
        <v>645</v>
      </c>
      <c r="D1214" s="1">
        <v>1288.0</v>
      </c>
      <c r="E1214" s="1">
        <v>1323.0</v>
      </c>
      <c r="F1214" s="1">
        <v>1025.0</v>
      </c>
      <c r="G1214" s="1">
        <v>1347.0</v>
      </c>
      <c r="H1214" s="1">
        <v>1901.0</v>
      </c>
      <c r="I1214" s="1">
        <v>237.0</v>
      </c>
      <c r="J1214" s="1">
        <v>2503.0</v>
      </c>
      <c r="K1214" s="1">
        <v>232.0</v>
      </c>
      <c r="L1214" s="1" t="s">
        <v>503</v>
      </c>
      <c r="M1214" s="1" t="s">
        <v>269</v>
      </c>
      <c r="N1214" s="4">
        <v>44748.69394675926</v>
      </c>
      <c r="O1214" s="4">
        <v>44748.694502314815</v>
      </c>
      <c r="R1214" s="1">
        <v>1.3</v>
      </c>
      <c r="S1214" s="1">
        <v>219.338603102802</v>
      </c>
    </row>
    <row r="1215">
      <c r="A1215" s="1">
        <v>7.8052303E7</v>
      </c>
      <c r="B1215" s="1">
        <v>4.25306212E8</v>
      </c>
      <c r="C1215" s="1" t="s">
        <v>645</v>
      </c>
      <c r="D1215" s="1">
        <v>1376.0</v>
      </c>
      <c r="E1215" s="1">
        <v>2340.0</v>
      </c>
      <c r="F1215" s="1">
        <v>1440.0</v>
      </c>
      <c r="G1215" s="1">
        <v>2696.0</v>
      </c>
      <c r="H1215" s="1">
        <v>289.0</v>
      </c>
      <c r="I1215" s="1">
        <v>354.0</v>
      </c>
      <c r="J1215" s="1">
        <v>914.0</v>
      </c>
      <c r="K1215" s="1">
        <v>355.0</v>
      </c>
      <c r="L1215" s="1" t="s">
        <v>503</v>
      </c>
      <c r="M1215" s="1" t="s">
        <v>486</v>
      </c>
      <c r="N1215" s="4">
        <v>44748.694502314815</v>
      </c>
      <c r="O1215" s="4">
        <v>44748.69480324074</v>
      </c>
      <c r="R1215" s="1">
        <v>1.3</v>
      </c>
      <c r="S1215" s="1">
        <v>289.365280649562</v>
      </c>
    </row>
    <row r="1216">
      <c r="A1216" s="1">
        <v>7.8052027E7</v>
      </c>
      <c r="B1216" s="1">
        <v>4.25306229E8</v>
      </c>
      <c r="C1216" s="1" t="s">
        <v>600</v>
      </c>
      <c r="D1216" s="1">
        <v>1027.0</v>
      </c>
      <c r="E1216" s="1">
        <v>1364.0</v>
      </c>
      <c r="F1216" s="1">
        <v>1221.0</v>
      </c>
      <c r="G1216" s="1">
        <v>1318.0</v>
      </c>
      <c r="H1216" s="1">
        <v>2348.0</v>
      </c>
      <c r="I1216" s="1">
        <v>191.0</v>
      </c>
      <c r="J1216" s="1">
        <v>2941.0</v>
      </c>
      <c r="K1216" s="1">
        <v>191.0</v>
      </c>
      <c r="L1216" s="1" t="s">
        <v>503</v>
      </c>
      <c r="M1216" s="1" t="s">
        <v>213</v>
      </c>
      <c r="N1216" s="4">
        <v>44748.69321759259</v>
      </c>
      <c r="O1216" s="4">
        <v>44748.694872685184</v>
      </c>
      <c r="R1216" s="1">
        <v>1.3</v>
      </c>
      <c r="S1216" s="1">
        <v>168.11048567395</v>
      </c>
    </row>
    <row r="1217">
      <c r="A1217" s="1">
        <v>7.8051907E7</v>
      </c>
      <c r="B1217" s="1">
        <v>4.25306319E8</v>
      </c>
      <c r="C1217" s="1" t="s">
        <v>600</v>
      </c>
      <c r="D1217" s="1">
        <v>1782.0</v>
      </c>
      <c r="E1217" s="1">
        <v>1347.0</v>
      </c>
      <c r="F1217" s="1">
        <v>1780.0</v>
      </c>
      <c r="G1217" s="1">
        <v>1533.0</v>
      </c>
      <c r="H1217" s="1">
        <v>2945.0</v>
      </c>
      <c r="I1217" s="1">
        <v>399.0</v>
      </c>
      <c r="J1217" s="1">
        <v>3595.0</v>
      </c>
      <c r="K1217" s="1">
        <v>395.0</v>
      </c>
      <c r="L1217" s="1" t="s">
        <v>503</v>
      </c>
      <c r="M1217" s="1" t="s">
        <v>87</v>
      </c>
      <c r="N1217" s="4">
        <v>44748.694872685184</v>
      </c>
      <c r="O1217" s="4">
        <v>44748.69516203704</v>
      </c>
      <c r="R1217" s="1">
        <v>1.3</v>
      </c>
      <c r="S1217" s="1">
        <v>143.082484907945</v>
      </c>
    </row>
    <row r="1218">
      <c r="A1218" s="1">
        <v>7.8052232E7</v>
      </c>
      <c r="B1218" s="1">
        <v>4.25306416E8</v>
      </c>
      <c r="C1218" s="1" t="s">
        <v>645</v>
      </c>
      <c r="D1218" s="1">
        <v>947.0</v>
      </c>
      <c r="E1218" s="1">
        <v>1961.0</v>
      </c>
      <c r="F1218" s="1">
        <v>975.0</v>
      </c>
      <c r="G1218" s="1">
        <v>2249.0</v>
      </c>
      <c r="H1218" s="1">
        <v>1495.0</v>
      </c>
      <c r="I1218" s="1">
        <v>225.0</v>
      </c>
      <c r="J1218" s="1">
        <v>2032.0</v>
      </c>
      <c r="K1218" s="1">
        <v>220.0</v>
      </c>
      <c r="L1218" s="1" t="s">
        <v>503</v>
      </c>
      <c r="M1218" s="1" t="s">
        <v>415</v>
      </c>
      <c r="N1218" s="4">
        <v>44748.69480324074</v>
      </c>
      <c r="O1218" s="4">
        <v>44748.69552083333</v>
      </c>
      <c r="R1218" s="1">
        <v>1.3</v>
      </c>
      <c r="S1218" s="1">
        <v>269.409094796541</v>
      </c>
    </row>
    <row r="1219">
      <c r="A1219" s="1">
        <v>7.8051962E7</v>
      </c>
      <c r="B1219" s="1">
        <v>4.25306567E8</v>
      </c>
      <c r="C1219" s="1" t="s">
        <v>657</v>
      </c>
      <c r="D1219" s="1">
        <v>1374.0</v>
      </c>
      <c r="E1219" s="1">
        <v>1938.0</v>
      </c>
      <c r="F1219" s="1">
        <v>1491.0</v>
      </c>
      <c r="G1219" s="1">
        <v>1529.0</v>
      </c>
      <c r="H1219" s="1">
        <v>1022.0</v>
      </c>
      <c r="I1219" s="1">
        <v>1697.0</v>
      </c>
      <c r="J1219" s="1">
        <v>1840.0</v>
      </c>
      <c r="K1219" s="1">
        <v>1911.0</v>
      </c>
      <c r="L1219" s="1" t="s">
        <v>503</v>
      </c>
      <c r="M1219" s="1" t="s">
        <v>147</v>
      </c>
      <c r="N1219" s="4">
        <v>44748.69527777778</v>
      </c>
      <c r="O1219" s="4">
        <v>44748.696122685185</v>
      </c>
      <c r="R1219" s="1">
        <v>1.3</v>
      </c>
      <c r="S1219" s="1">
        <v>251.561730844876</v>
      </c>
    </row>
    <row r="1220">
      <c r="A1220" s="1">
        <v>7.8052181E7</v>
      </c>
      <c r="B1220" s="1">
        <v>4.25306574E8</v>
      </c>
      <c r="C1220" s="1" t="s">
        <v>645</v>
      </c>
      <c r="D1220" s="1">
        <v>1902.0</v>
      </c>
      <c r="E1220" s="1">
        <v>2020.0</v>
      </c>
      <c r="F1220" s="1">
        <v>1912.0</v>
      </c>
      <c r="G1220" s="1">
        <v>2355.0</v>
      </c>
      <c r="H1220" s="1">
        <v>557.0</v>
      </c>
      <c r="I1220" s="1">
        <v>389.0</v>
      </c>
      <c r="J1220" s="1">
        <v>1211.0</v>
      </c>
      <c r="K1220" s="1">
        <v>383.0</v>
      </c>
      <c r="L1220" s="1" t="s">
        <v>503</v>
      </c>
      <c r="M1220" s="1" t="s">
        <v>364</v>
      </c>
      <c r="N1220" s="4">
        <v>44748.69552083333</v>
      </c>
      <c r="O1220" s="4">
        <v>44748.69613425926</v>
      </c>
      <c r="R1220" s="1">
        <v>1.3</v>
      </c>
      <c r="S1220" s="1">
        <v>256.219508385312</v>
      </c>
    </row>
    <row r="1221">
      <c r="A1221" s="1">
        <v>7.8051929E7</v>
      </c>
      <c r="B1221" s="1">
        <v>4.25306679E8</v>
      </c>
      <c r="C1221" s="1" t="s">
        <v>658</v>
      </c>
      <c r="D1221" s="1">
        <v>1070.0</v>
      </c>
      <c r="E1221" s="1">
        <v>1935.0</v>
      </c>
      <c r="F1221" s="1">
        <v>1093.0</v>
      </c>
      <c r="G1221" s="1">
        <v>1780.0</v>
      </c>
      <c r="H1221" s="1">
        <v>1747.0</v>
      </c>
      <c r="I1221" s="1">
        <v>251.0</v>
      </c>
      <c r="J1221" s="1">
        <v>2251.0</v>
      </c>
      <c r="K1221" s="1">
        <v>248.0</v>
      </c>
      <c r="L1221" s="1" t="s">
        <v>503</v>
      </c>
      <c r="M1221" s="1" t="s">
        <v>113</v>
      </c>
      <c r="N1221" s="4">
        <v>44748.688993055555</v>
      </c>
      <c r="O1221" s="4">
        <v>44748.69719907407</v>
      </c>
      <c r="R1221" s="1">
        <v>1.3</v>
      </c>
      <c r="S1221" s="1">
        <v>155.450778046417</v>
      </c>
    </row>
    <row r="1222">
      <c r="A1222" s="1">
        <v>7.8052095E7</v>
      </c>
      <c r="B1222" s="1">
        <v>4.2530668E8</v>
      </c>
      <c r="C1222" s="1" t="s">
        <v>657</v>
      </c>
      <c r="D1222" s="1">
        <v>2522.0</v>
      </c>
      <c r="E1222" s="1">
        <v>2665.0</v>
      </c>
      <c r="F1222" s="1">
        <v>2523.0</v>
      </c>
      <c r="G1222" s="1">
        <v>2195.0</v>
      </c>
      <c r="H1222" s="1">
        <v>1287.0</v>
      </c>
      <c r="I1222" s="1">
        <v>2574.0</v>
      </c>
      <c r="J1222" s="1">
        <v>2924.0</v>
      </c>
      <c r="K1222" s="1">
        <v>2579.0</v>
      </c>
      <c r="L1222" s="1" t="s">
        <v>503</v>
      </c>
      <c r="M1222" s="1" t="s">
        <v>281</v>
      </c>
      <c r="N1222" s="4">
        <v>44748.696122685185</v>
      </c>
      <c r="O1222" s="4">
        <v>44748.696435185186</v>
      </c>
      <c r="R1222" s="1">
        <v>1.3</v>
      </c>
      <c r="S1222" s="1">
        <v>143.554939366467</v>
      </c>
    </row>
    <row r="1223">
      <c r="A1223" s="1">
        <v>7.805233E7</v>
      </c>
      <c r="B1223" s="1">
        <v>4.25306702E8</v>
      </c>
      <c r="C1223" s="1" t="s">
        <v>645</v>
      </c>
      <c r="D1223" s="1">
        <v>1006.0</v>
      </c>
      <c r="E1223" s="1">
        <v>1533.0</v>
      </c>
      <c r="F1223" s="1">
        <v>1314.0</v>
      </c>
      <c r="G1223" s="1">
        <v>1564.0</v>
      </c>
      <c r="H1223" s="1">
        <v>32.0</v>
      </c>
      <c r="I1223" s="1">
        <v>198.0</v>
      </c>
      <c r="J1223" s="1">
        <v>667.0</v>
      </c>
      <c r="K1223" s="1">
        <v>204.0</v>
      </c>
      <c r="L1223" s="1" t="s">
        <v>503</v>
      </c>
      <c r="M1223" s="1" t="s">
        <v>207</v>
      </c>
      <c r="N1223" s="4">
        <v>44748.69613425926</v>
      </c>
      <c r="O1223" s="4">
        <v>44748.69650462963</v>
      </c>
      <c r="R1223" s="1">
        <v>1.3</v>
      </c>
      <c r="S1223" s="1">
        <v>243.734107208706</v>
      </c>
    </row>
    <row r="1224">
      <c r="A1224" s="1">
        <v>7.8051985E7</v>
      </c>
      <c r="B1224" s="1">
        <v>4.25306903E8</v>
      </c>
      <c r="C1224" s="1" t="s">
        <v>645</v>
      </c>
      <c r="D1224" s="1">
        <v>962.0</v>
      </c>
      <c r="E1224" s="1">
        <v>1445.0</v>
      </c>
      <c r="F1224" s="1">
        <v>1262.0</v>
      </c>
      <c r="G1224" s="1">
        <v>1434.0</v>
      </c>
      <c r="H1224" s="1">
        <v>1781.0</v>
      </c>
      <c r="I1224" s="1">
        <v>180.0</v>
      </c>
      <c r="J1224" s="1">
        <v>2334.0</v>
      </c>
      <c r="K1224" s="1">
        <v>183.0</v>
      </c>
      <c r="L1224" s="1" t="s">
        <v>503</v>
      </c>
      <c r="M1224" s="1" t="s">
        <v>170</v>
      </c>
      <c r="N1224" s="4">
        <v>44748.69650462963</v>
      </c>
      <c r="O1224" s="4">
        <v>44748.69712962963</v>
      </c>
      <c r="R1224" s="1">
        <v>1.3</v>
      </c>
      <c r="S1224" s="1">
        <v>271.426023092742</v>
      </c>
    </row>
    <row r="1225">
      <c r="A1225" s="1">
        <v>7.8052091E7</v>
      </c>
      <c r="B1225" s="1">
        <v>4.25307021E8</v>
      </c>
      <c r="C1225" s="1" t="s">
        <v>645</v>
      </c>
      <c r="D1225" s="1">
        <v>1389.0</v>
      </c>
      <c r="E1225" s="1">
        <v>1686.0</v>
      </c>
      <c r="F1225" s="1">
        <v>1410.0</v>
      </c>
      <c r="G1225" s="1">
        <v>1960.0</v>
      </c>
      <c r="H1225" s="1">
        <v>208.0</v>
      </c>
      <c r="I1225" s="1">
        <v>270.0</v>
      </c>
      <c r="J1225" s="1">
        <v>728.0</v>
      </c>
      <c r="K1225" s="1">
        <v>253.0</v>
      </c>
      <c r="L1225" s="1" t="s">
        <v>503</v>
      </c>
      <c r="M1225" s="1" t="s">
        <v>277</v>
      </c>
      <c r="N1225" s="4">
        <v>44748.69712962963</v>
      </c>
      <c r="O1225" s="4">
        <v>44748.69762731482</v>
      </c>
      <c r="R1225" s="1">
        <v>1.3</v>
      </c>
      <c r="S1225" s="1">
        <v>264.093106327981</v>
      </c>
    </row>
    <row r="1226">
      <c r="A1226" s="1">
        <v>7.805191E7</v>
      </c>
      <c r="B1226" s="1">
        <v>4.25307157E8</v>
      </c>
      <c r="C1226" s="1" t="s">
        <v>645</v>
      </c>
      <c r="D1226" s="1">
        <v>1956.0</v>
      </c>
      <c r="E1226" s="1">
        <v>1885.0</v>
      </c>
      <c r="F1226" s="1">
        <v>1952.0</v>
      </c>
      <c r="G1226" s="1">
        <v>2099.0</v>
      </c>
      <c r="H1226" s="1">
        <v>448.0</v>
      </c>
      <c r="I1226" s="1">
        <v>422.0</v>
      </c>
      <c r="J1226" s="1">
        <v>1039.0</v>
      </c>
      <c r="K1226" s="1">
        <v>424.0</v>
      </c>
      <c r="L1226" s="1" t="s">
        <v>503</v>
      </c>
      <c r="M1226" s="1" t="s">
        <v>91</v>
      </c>
      <c r="N1226" s="4">
        <v>44748.69762731482</v>
      </c>
      <c r="O1226" s="4">
        <v>44748.698159722226</v>
      </c>
      <c r="R1226" s="1">
        <v>1.3</v>
      </c>
      <c r="S1226" s="1">
        <v>181.07965679782</v>
      </c>
    </row>
    <row r="1227">
      <c r="A1227" s="1">
        <v>7.8052091E7</v>
      </c>
      <c r="B1227" s="1">
        <v>4.25307276E8</v>
      </c>
      <c r="C1227" s="1" t="s">
        <v>658</v>
      </c>
      <c r="D1227" s="1">
        <v>1478.0</v>
      </c>
      <c r="E1227" s="1">
        <v>1908.0</v>
      </c>
      <c r="F1227" s="1">
        <v>1459.0</v>
      </c>
      <c r="G1227" s="1">
        <v>1718.0</v>
      </c>
      <c r="H1227" s="1">
        <v>2355.0</v>
      </c>
      <c r="I1227" s="1">
        <v>259.0</v>
      </c>
      <c r="J1227" s="1">
        <v>2906.0</v>
      </c>
      <c r="K1227" s="1">
        <v>254.0</v>
      </c>
      <c r="L1227" s="1" t="s">
        <v>503</v>
      </c>
      <c r="M1227" s="1" t="s">
        <v>277</v>
      </c>
      <c r="N1227" s="4">
        <v>44748.69719907407</v>
      </c>
      <c r="O1227" s="4">
        <v>44748.69951388889</v>
      </c>
      <c r="R1227" s="1">
        <v>1.3</v>
      </c>
      <c r="S1227" s="1">
        <v>173.266583940904</v>
      </c>
    </row>
    <row r="1228">
      <c r="A1228" s="1">
        <v>7.8052038E7</v>
      </c>
      <c r="B1228" s="1">
        <v>4.25307302E8</v>
      </c>
      <c r="C1228" s="1" t="s">
        <v>659</v>
      </c>
      <c r="D1228" s="1">
        <v>1186.0</v>
      </c>
      <c r="E1228" s="1">
        <v>1516.0</v>
      </c>
      <c r="F1228" s="1">
        <v>1440.0</v>
      </c>
      <c r="G1228" s="1">
        <v>1503.0</v>
      </c>
      <c r="H1228" s="1">
        <v>2683.0</v>
      </c>
      <c r="I1228" s="1">
        <v>226.0</v>
      </c>
      <c r="J1228" s="1">
        <v>3300.0</v>
      </c>
      <c r="K1228" s="1">
        <v>226.0</v>
      </c>
      <c r="L1228" s="1" t="s">
        <v>503</v>
      </c>
      <c r="M1228" s="1" t="s">
        <v>224</v>
      </c>
      <c r="N1228" s="4">
        <v>44748.69665509259</v>
      </c>
      <c r="O1228" s="4">
        <v>44748.69883101852</v>
      </c>
      <c r="R1228" s="1">
        <v>1.3</v>
      </c>
      <c r="S1228" s="1">
        <v>206.104100152219</v>
      </c>
    </row>
    <row r="1229">
      <c r="A1229" s="1">
        <v>7.8052197E7</v>
      </c>
      <c r="B1229" s="1">
        <v>4.25307381E8</v>
      </c>
      <c r="C1229" s="1" t="s">
        <v>659</v>
      </c>
      <c r="D1229" s="1">
        <v>1531.0</v>
      </c>
      <c r="E1229" s="1">
        <v>2635.0</v>
      </c>
      <c r="F1229" s="1">
        <v>1522.0</v>
      </c>
      <c r="G1229" s="1">
        <v>2294.0</v>
      </c>
      <c r="H1229" s="1">
        <v>2916.0</v>
      </c>
      <c r="I1229" s="1">
        <v>305.0</v>
      </c>
      <c r="J1229" s="1">
        <v>3572.0</v>
      </c>
      <c r="K1229" s="1">
        <v>305.0</v>
      </c>
      <c r="M1229" s="1" t="s">
        <v>380</v>
      </c>
      <c r="N1229" s="4">
        <v>44748.69883101852</v>
      </c>
      <c r="O1229" s="4">
        <v>44748.699166666665</v>
      </c>
      <c r="R1229" s="1">
        <v>1.3</v>
      </c>
      <c r="S1229" s="1">
        <v>259.999045466833</v>
      </c>
    </row>
    <row r="1230">
      <c r="A1230" s="1">
        <v>7.8052257E7</v>
      </c>
      <c r="B1230" s="1">
        <v>4.25307441E8</v>
      </c>
      <c r="C1230" s="1" t="s">
        <v>659</v>
      </c>
      <c r="D1230" s="1">
        <v>1932.0</v>
      </c>
      <c r="E1230" s="1">
        <v>1836.0</v>
      </c>
      <c r="F1230" s="1">
        <v>2014.0</v>
      </c>
      <c r="G1230" s="1">
        <v>2177.0</v>
      </c>
      <c r="H1230" s="1">
        <v>3002.0</v>
      </c>
      <c r="I1230" s="1">
        <v>279.0</v>
      </c>
      <c r="J1230" s="1">
        <v>3649.0</v>
      </c>
      <c r="K1230" s="1">
        <v>279.0</v>
      </c>
      <c r="L1230" s="1" t="s">
        <v>503</v>
      </c>
      <c r="M1230" s="1" t="s">
        <v>440</v>
      </c>
      <c r="N1230" s="4">
        <v>44748.699166666665</v>
      </c>
      <c r="O1230" s="4">
        <v>44748.69943287037</v>
      </c>
      <c r="R1230" s="1">
        <v>1.3</v>
      </c>
      <c r="S1230" s="1">
        <v>271.036079278917</v>
      </c>
    </row>
    <row r="1231">
      <c r="A1231" s="1">
        <v>7.8052224E7</v>
      </c>
      <c r="B1231" s="1">
        <v>4.25307474E8</v>
      </c>
      <c r="C1231" s="1" t="s">
        <v>659</v>
      </c>
      <c r="D1231" s="1">
        <v>1673.0</v>
      </c>
      <c r="E1231" s="1">
        <v>2479.0</v>
      </c>
      <c r="F1231" s="1">
        <v>1699.0</v>
      </c>
      <c r="G1231" s="1">
        <v>2786.0</v>
      </c>
      <c r="H1231" s="1">
        <v>3162.0</v>
      </c>
      <c r="I1231" s="1">
        <v>335.0</v>
      </c>
      <c r="J1231" s="1">
        <v>3822.0</v>
      </c>
      <c r="K1231" s="1">
        <v>335.0</v>
      </c>
      <c r="L1231" s="1" t="s">
        <v>503</v>
      </c>
      <c r="M1231" s="1" t="s">
        <v>407</v>
      </c>
      <c r="N1231" s="4">
        <v>44748.69943287037</v>
      </c>
      <c r="O1231" s="4">
        <v>44748.69960648148</v>
      </c>
      <c r="R1231" s="1">
        <v>1.3</v>
      </c>
      <c r="S1231" s="1">
        <v>233.408340954604</v>
      </c>
    </row>
    <row r="1232">
      <c r="A1232" s="1">
        <v>7.8052143E7</v>
      </c>
      <c r="B1232" s="1">
        <v>4.25307492E8</v>
      </c>
      <c r="C1232" s="1" t="s">
        <v>639</v>
      </c>
      <c r="D1232" s="1">
        <v>1556.0</v>
      </c>
      <c r="E1232" s="1">
        <v>2447.0</v>
      </c>
      <c r="F1232" s="1">
        <v>1550.0</v>
      </c>
      <c r="G1232" s="1">
        <v>2222.0</v>
      </c>
      <c r="H1232" s="1">
        <v>2723.0</v>
      </c>
      <c r="I1232" s="1">
        <v>239.0</v>
      </c>
      <c r="J1232" s="1">
        <v>3348.0</v>
      </c>
      <c r="K1232" s="1">
        <v>234.0</v>
      </c>
      <c r="L1232" s="1" t="s">
        <v>503</v>
      </c>
      <c r="M1232" s="1" t="s">
        <v>326</v>
      </c>
      <c r="N1232" s="4">
        <v>44748.66525462963</v>
      </c>
      <c r="O1232" s="4">
        <v>44748.699641203704</v>
      </c>
      <c r="R1232" s="1">
        <v>1.3</v>
      </c>
      <c r="S1232" s="1">
        <v>180.058226855193</v>
      </c>
    </row>
    <row r="1233">
      <c r="A1233" s="1">
        <v>7.8052086E7</v>
      </c>
      <c r="B1233" s="1">
        <v>4.25307623E8</v>
      </c>
      <c r="C1233" s="1" t="s">
        <v>658</v>
      </c>
      <c r="D1233" s="1">
        <v>1026.0</v>
      </c>
      <c r="E1233" s="1">
        <v>1607.0</v>
      </c>
      <c r="F1233" s="1">
        <v>1016.0</v>
      </c>
      <c r="G1233" s="1">
        <v>1460.0</v>
      </c>
      <c r="H1233" s="1">
        <v>1900.0</v>
      </c>
      <c r="I1233" s="1">
        <v>235.0</v>
      </c>
      <c r="J1233" s="1">
        <v>2412.0</v>
      </c>
      <c r="K1233" s="1">
        <v>235.0</v>
      </c>
      <c r="L1233" s="1" t="s">
        <v>503</v>
      </c>
      <c r="M1233" s="1" t="s">
        <v>272</v>
      </c>
      <c r="N1233" s="4">
        <v>44748.699525462966</v>
      </c>
      <c r="O1233" s="4">
        <v>44748.70103009259</v>
      </c>
      <c r="R1233" s="1">
        <v>1.3</v>
      </c>
      <c r="S1233" s="1">
        <v>143.886468213182</v>
      </c>
    </row>
    <row r="1234">
      <c r="A1234" s="1">
        <v>7.8052034E7</v>
      </c>
      <c r="B1234" s="1">
        <v>4.25307808E8</v>
      </c>
      <c r="C1234" s="1" t="s">
        <v>639</v>
      </c>
      <c r="D1234" s="1">
        <v>1205.0</v>
      </c>
      <c r="E1234" s="1">
        <v>1248.0</v>
      </c>
      <c r="F1234" s="1">
        <v>1421.0</v>
      </c>
      <c r="G1234" s="1">
        <v>1246.0</v>
      </c>
      <c r="H1234" s="1">
        <v>2343.0</v>
      </c>
      <c r="I1234" s="1">
        <v>171.0</v>
      </c>
      <c r="J1234" s="1">
        <v>2935.0</v>
      </c>
      <c r="K1234" s="1">
        <v>166.0</v>
      </c>
      <c r="L1234" s="1" t="s">
        <v>503</v>
      </c>
      <c r="M1234" s="1" t="s">
        <v>220</v>
      </c>
      <c r="N1234" s="4">
        <v>44748.699641203704</v>
      </c>
      <c r="O1234" s="4">
        <v>44748.70123842593</v>
      </c>
      <c r="R1234" s="1">
        <v>1.3</v>
      </c>
      <c r="S1234" s="1">
        <v>182.4337458365</v>
      </c>
    </row>
    <row r="1235">
      <c r="A1235" s="1">
        <v>7.8052152E7</v>
      </c>
      <c r="B1235" s="1">
        <v>4.25307919E8</v>
      </c>
      <c r="C1235" s="1" t="s">
        <v>659</v>
      </c>
      <c r="D1235" s="1">
        <v>1827.0</v>
      </c>
      <c r="E1235" s="1">
        <v>2893.0</v>
      </c>
      <c r="F1235" s="1">
        <v>1845.0</v>
      </c>
      <c r="G1235" s="1">
        <v>2534.0</v>
      </c>
      <c r="H1235" s="1">
        <v>607.0</v>
      </c>
      <c r="I1235" s="1">
        <v>339.0</v>
      </c>
      <c r="J1235" s="1">
        <v>1284.0</v>
      </c>
      <c r="K1235" s="1">
        <v>344.0</v>
      </c>
      <c r="L1235" s="1" t="s">
        <v>503</v>
      </c>
      <c r="M1235" s="1" t="s">
        <v>335</v>
      </c>
      <c r="N1235" s="4">
        <v>44748.69960648148</v>
      </c>
      <c r="O1235" s="4">
        <v>44748.70172453704</v>
      </c>
      <c r="R1235" s="1">
        <v>1.3</v>
      </c>
      <c r="S1235" s="1">
        <v>265.466150170646</v>
      </c>
    </row>
    <row r="1236">
      <c r="A1236" s="1">
        <v>7.8052195E7</v>
      </c>
      <c r="B1236" s="1">
        <v>4.25307985E8</v>
      </c>
      <c r="C1236" s="1" t="s">
        <v>659</v>
      </c>
      <c r="D1236" s="1">
        <v>1725.0</v>
      </c>
      <c r="E1236" s="1">
        <v>2747.0</v>
      </c>
      <c r="F1236" s="1">
        <v>1725.0</v>
      </c>
      <c r="G1236" s="1">
        <v>2432.0</v>
      </c>
      <c r="H1236" s="1">
        <v>349.0</v>
      </c>
      <c r="I1236" s="1">
        <v>300.0</v>
      </c>
      <c r="J1236" s="1">
        <v>1009.0</v>
      </c>
      <c r="K1236" s="1">
        <v>296.0</v>
      </c>
      <c r="L1236" s="1" t="s">
        <v>503</v>
      </c>
      <c r="M1236" s="1" t="s">
        <v>378</v>
      </c>
      <c r="N1236" s="4">
        <v>44748.70172453704</v>
      </c>
      <c r="O1236" s="4">
        <v>44748.70199074074</v>
      </c>
      <c r="R1236" s="1">
        <v>1.3</v>
      </c>
      <c r="S1236" s="1">
        <v>238.631981087422</v>
      </c>
    </row>
    <row r="1237">
      <c r="A1237" s="1">
        <v>7.8052173E7</v>
      </c>
      <c r="B1237" s="1">
        <v>4.25308074E8</v>
      </c>
      <c r="C1237" s="1" t="s">
        <v>658</v>
      </c>
      <c r="D1237" s="1">
        <v>2127.0</v>
      </c>
      <c r="E1237" s="1">
        <v>2805.0</v>
      </c>
      <c r="F1237" s="1">
        <v>2090.0</v>
      </c>
      <c r="G1237" s="1">
        <v>2570.0</v>
      </c>
      <c r="H1237" s="1">
        <v>3825.0</v>
      </c>
      <c r="I1237" s="1">
        <v>347.0</v>
      </c>
      <c r="J1237" s="1">
        <v>3153.0</v>
      </c>
      <c r="K1237" s="1">
        <v>345.0</v>
      </c>
      <c r="L1237" s="1" t="s">
        <v>503</v>
      </c>
      <c r="M1237" s="1" t="s">
        <v>356</v>
      </c>
      <c r="N1237" s="4">
        <v>44748.70103009259</v>
      </c>
      <c r="O1237" s="4">
        <v>44748.703055555554</v>
      </c>
      <c r="R1237" s="1">
        <v>1.3</v>
      </c>
      <c r="S1237" s="1">
        <v>177.004375891003</v>
      </c>
    </row>
    <row r="1238">
      <c r="A1238" s="1">
        <v>7.8051868E7</v>
      </c>
      <c r="B1238" s="1">
        <v>4.25308094E8</v>
      </c>
      <c r="C1238" s="1" t="s">
        <v>639</v>
      </c>
      <c r="D1238" s="1">
        <v>1931.0</v>
      </c>
      <c r="E1238" s="1">
        <v>2299.0</v>
      </c>
      <c r="F1238" s="1">
        <v>1945.0</v>
      </c>
      <c r="G1238" s="1">
        <v>2112.0</v>
      </c>
      <c r="H1238" s="1">
        <v>428.0</v>
      </c>
      <c r="I1238" s="1">
        <v>399.0</v>
      </c>
      <c r="J1238" s="1">
        <v>1062.0</v>
      </c>
      <c r="K1238" s="1">
        <v>392.0</v>
      </c>
      <c r="L1238" s="1" t="s">
        <v>503</v>
      </c>
      <c r="M1238" s="1" t="s">
        <v>43</v>
      </c>
      <c r="N1238" s="4">
        <v>44748.70123842593</v>
      </c>
      <c r="O1238" s="4">
        <v>44748.70234953704</v>
      </c>
      <c r="R1238" s="1">
        <v>1.3</v>
      </c>
      <c r="S1238" s="1">
        <v>147.880049696182</v>
      </c>
    </row>
    <row r="1239">
      <c r="A1239" s="1">
        <v>7.8051856E7</v>
      </c>
      <c r="B1239" s="1">
        <v>4.25308222E8</v>
      </c>
      <c r="C1239" s="1" t="s">
        <v>660</v>
      </c>
      <c r="D1239" s="1">
        <v>1117.0</v>
      </c>
      <c r="E1239" s="1">
        <v>1623.0</v>
      </c>
      <c r="F1239" s="1">
        <v>1049.0</v>
      </c>
      <c r="G1239" s="1">
        <v>2114.0</v>
      </c>
      <c r="H1239" s="1">
        <v>1012.0</v>
      </c>
      <c r="I1239" s="1">
        <v>149.0</v>
      </c>
      <c r="J1239" s="1">
        <v>1654.0</v>
      </c>
      <c r="K1239" s="1">
        <v>149.0</v>
      </c>
      <c r="L1239" s="1" t="s">
        <v>503</v>
      </c>
      <c r="M1239" s="1" t="s">
        <v>31</v>
      </c>
      <c r="N1239" s="4">
        <v>44748.69868055556</v>
      </c>
      <c r="O1239" s="4">
        <v>44748.70274305555</v>
      </c>
      <c r="R1239" s="1">
        <v>1.3</v>
      </c>
      <c r="S1239" s="1">
        <v>386.048592517805</v>
      </c>
    </row>
    <row r="1240">
      <c r="A1240" s="1">
        <v>7.805226E7</v>
      </c>
      <c r="B1240" s="1">
        <v>4.25308391E8</v>
      </c>
      <c r="C1240" s="1" t="s">
        <v>658</v>
      </c>
      <c r="D1240" s="1">
        <v>1505.0</v>
      </c>
      <c r="E1240" s="1">
        <v>2397.0</v>
      </c>
      <c r="F1240" s="1">
        <v>1485.0</v>
      </c>
      <c r="G1240" s="1">
        <v>2153.0</v>
      </c>
      <c r="H1240" s="1">
        <v>2911.0</v>
      </c>
      <c r="I1240" s="1">
        <v>221.0</v>
      </c>
      <c r="J1240" s="1">
        <v>3543.0</v>
      </c>
      <c r="K1240" s="1">
        <v>221.0</v>
      </c>
      <c r="L1240" s="1" t="s">
        <v>503</v>
      </c>
      <c r="M1240" s="1" t="s">
        <v>443</v>
      </c>
      <c r="N1240" s="4">
        <v>44748.703055555554</v>
      </c>
      <c r="O1240" s="4">
        <v>44748.70421296296</v>
      </c>
      <c r="R1240" s="1">
        <v>1.3</v>
      </c>
      <c r="S1240" s="1">
        <v>193.685363899991</v>
      </c>
    </row>
    <row r="1241">
      <c r="A1241" s="1">
        <v>7.8052251E7</v>
      </c>
      <c r="B1241" s="1">
        <v>4.25308598E8</v>
      </c>
      <c r="C1241" s="1" t="s">
        <v>658</v>
      </c>
      <c r="D1241" s="1">
        <v>2035.0</v>
      </c>
      <c r="E1241" s="1">
        <v>2299.0</v>
      </c>
      <c r="F1241" s="1">
        <v>2047.0</v>
      </c>
      <c r="G1241" s="1">
        <v>2592.0</v>
      </c>
      <c r="H1241" s="1">
        <v>3082.0</v>
      </c>
      <c r="I1241" s="1">
        <v>278.0</v>
      </c>
      <c r="J1241" s="1">
        <v>3752.0</v>
      </c>
      <c r="K1241" s="1">
        <v>278.0</v>
      </c>
      <c r="L1241" s="1" t="s">
        <v>503</v>
      </c>
      <c r="M1241" s="1" t="s">
        <v>434</v>
      </c>
      <c r="N1241" s="4">
        <v>44748.70421296296</v>
      </c>
      <c r="O1241" s="4">
        <v>44748.705104166664</v>
      </c>
      <c r="R1241" s="1">
        <v>1.3</v>
      </c>
      <c r="S1241" s="1">
        <v>218.840023006337</v>
      </c>
    </row>
    <row r="1242">
      <c r="A1242" s="1">
        <v>7.8051938E7</v>
      </c>
      <c r="B1242" s="1">
        <v>4.25308808E8</v>
      </c>
      <c r="C1242" s="1" t="s">
        <v>530</v>
      </c>
      <c r="D1242" s="1">
        <v>783.0</v>
      </c>
      <c r="E1242" s="1">
        <v>1515.0</v>
      </c>
      <c r="F1242" s="1">
        <v>780.0</v>
      </c>
      <c r="G1242" s="1">
        <v>1710.0</v>
      </c>
      <c r="H1242" s="1">
        <v>1593.0</v>
      </c>
      <c r="I1242" s="1">
        <v>182.0</v>
      </c>
      <c r="J1242" s="1">
        <v>2048.0</v>
      </c>
      <c r="K1242" s="1">
        <v>177.0</v>
      </c>
      <c r="L1242" s="1" t="s">
        <v>503</v>
      </c>
      <c r="M1242" s="1" t="s">
        <v>122</v>
      </c>
      <c r="N1242" s="4">
        <v>44748.704039351855</v>
      </c>
      <c r="O1242" s="4">
        <v>44748.70518518519</v>
      </c>
      <c r="R1242" s="1">
        <v>1.3</v>
      </c>
      <c r="S1242" s="1">
        <v>214.298133286243</v>
      </c>
    </row>
    <row r="1243">
      <c r="A1243" s="1">
        <v>7.8052191E7</v>
      </c>
      <c r="B1243" s="1">
        <v>4.25308872E8</v>
      </c>
      <c r="C1243" s="1" t="s">
        <v>530</v>
      </c>
      <c r="D1243" s="1">
        <v>1602.0</v>
      </c>
      <c r="E1243" s="1">
        <v>2239.0</v>
      </c>
      <c r="F1243" s="1">
        <v>1602.0</v>
      </c>
      <c r="G1243" s="1">
        <v>2522.0</v>
      </c>
      <c r="H1243" s="1">
        <v>1649.0</v>
      </c>
      <c r="I1243" s="1">
        <v>262.0</v>
      </c>
      <c r="J1243" s="1">
        <v>2326.0</v>
      </c>
      <c r="K1243" s="1">
        <v>250.0</v>
      </c>
      <c r="L1243" s="1" t="s">
        <v>503</v>
      </c>
      <c r="M1243" s="1" t="s">
        <v>374</v>
      </c>
      <c r="N1243" s="4">
        <v>44748.70518518519</v>
      </c>
      <c r="O1243" s="4">
        <v>44748.70542824074</v>
      </c>
      <c r="R1243" s="1">
        <v>1.3</v>
      </c>
      <c r="S1243" s="1">
        <v>208.977513534329</v>
      </c>
    </row>
    <row r="1244">
      <c r="A1244" s="1">
        <v>7.8052182E7</v>
      </c>
      <c r="B1244" s="1">
        <v>4.25308958E8</v>
      </c>
      <c r="C1244" s="1" t="s">
        <v>530</v>
      </c>
      <c r="D1244" s="1">
        <v>2119.0</v>
      </c>
      <c r="E1244" s="1">
        <v>2262.0</v>
      </c>
      <c r="F1244" s="1">
        <v>2119.0</v>
      </c>
      <c r="G1244" s="1">
        <v>2552.0</v>
      </c>
      <c r="H1244" s="1">
        <v>1738.0</v>
      </c>
      <c r="I1244" s="1">
        <v>236.0</v>
      </c>
      <c r="J1244" s="1">
        <v>2408.0</v>
      </c>
      <c r="K1244" s="1">
        <v>227.0</v>
      </c>
      <c r="L1244" s="1" t="s">
        <v>503</v>
      </c>
      <c r="M1244" s="1" t="s">
        <v>365</v>
      </c>
      <c r="N1244" s="4">
        <v>44748.70542824074</v>
      </c>
      <c r="O1244" s="4">
        <v>44748.705775462964</v>
      </c>
      <c r="R1244" s="1">
        <v>1.3</v>
      </c>
      <c r="S1244" s="1">
        <v>216.398387749193</v>
      </c>
    </row>
    <row r="1245">
      <c r="A1245" s="1">
        <v>7.8052233E7</v>
      </c>
      <c r="B1245" s="1">
        <v>4.25309042E8</v>
      </c>
      <c r="C1245" s="1" t="s">
        <v>639</v>
      </c>
      <c r="D1245" s="1">
        <v>1336.0</v>
      </c>
      <c r="E1245" s="1">
        <v>2151.0</v>
      </c>
      <c r="F1245" s="1">
        <v>1335.0</v>
      </c>
      <c r="G1245" s="1">
        <v>1959.0</v>
      </c>
      <c r="H1245" s="1">
        <v>2244.0</v>
      </c>
      <c r="I1245" s="1">
        <v>238.0</v>
      </c>
      <c r="J1245" s="1">
        <v>2786.0</v>
      </c>
      <c r="K1245" s="1">
        <v>238.0</v>
      </c>
      <c r="L1245" s="1" t="s">
        <v>503</v>
      </c>
      <c r="M1245" s="1" t="s">
        <v>416</v>
      </c>
      <c r="N1245" s="4">
        <v>44748.70234953704</v>
      </c>
      <c r="O1245" s="4">
        <v>44748.70618055556</v>
      </c>
      <c r="R1245" s="1">
        <v>1.3</v>
      </c>
      <c r="S1245" s="1">
        <v>177.124173569193</v>
      </c>
    </row>
    <row r="1246">
      <c r="A1246" s="1">
        <v>7.8052062E7</v>
      </c>
      <c r="B1246" s="1">
        <v>4.25310127E8</v>
      </c>
      <c r="C1246" s="1" t="s">
        <v>639</v>
      </c>
      <c r="D1246" s="1">
        <v>1575.0</v>
      </c>
      <c r="E1246" s="1">
        <v>2351.0</v>
      </c>
      <c r="F1246" s="1">
        <v>1584.0</v>
      </c>
      <c r="G1246" s="1">
        <v>2101.0</v>
      </c>
      <c r="H1246" s="1">
        <v>2736.0</v>
      </c>
      <c r="I1246" s="1">
        <v>186.0</v>
      </c>
      <c r="J1246" s="1">
        <v>3365.0</v>
      </c>
      <c r="K1246" s="1">
        <v>186.0</v>
      </c>
      <c r="L1246" s="1" t="s">
        <v>503</v>
      </c>
      <c r="M1246" s="1" t="s">
        <v>248</v>
      </c>
      <c r="N1246" s="4">
        <v>44748.70618055556</v>
      </c>
      <c r="O1246" s="4">
        <v>44748.710543981484</v>
      </c>
      <c r="R1246" s="1">
        <v>1.3</v>
      </c>
      <c r="S1246" s="1">
        <v>198.856874042913</v>
      </c>
    </row>
    <row r="1247">
      <c r="A1247" s="1">
        <v>7.8051989E7</v>
      </c>
      <c r="B1247" s="1">
        <v>4.25310305E8</v>
      </c>
      <c r="C1247" s="1" t="s">
        <v>645</v>
      </c>
      <c r="D1247" s="1">
        <v>923.0</v>
      </c>
      <c r="E1247" s="1">
        <v>1190.0</v>
      </c>
      <c r="F1247" s="1">
        <v>1199.0</v>
      </c>
      <c r="G1247" s="1">
        <v>1149.0</v>
      </c>
      <c r="H1247" s="1">
        <v>1753.0</v>
      </c>
      <c r="I1247" s="1">
        <v>192.0</v>
      </c>
      <c r="J1247" s="1">
        <v>2331.0</v>
      </c>
      <c r="K1247" s="1">
        <v>176.0</v>
      </c>
      <c r="L1247" s="1" t="s">
        <v>503</v>
      </c>
      <c r="M1247" s="1" t="s">
        <v>174</v>
      </c>
      <c r="N1247" s="4">
        <v>44748.698159722226</v>
      </c>
      <c r="O1247" s="4">
        <v>44748.71140046296</v>
      </c>
      <c r="R1247" s="1">
        <v>1.3</v>
      </c>
      <c r="S1247" s="1">
        <v>241.281857703252</v>
      </c>
    </row>
    <row r="1248">
      <c r="A1248" s="1">
        <v>7.8052252E7</v>
      </c>
      <c r="B1248" s="1">
        <v>4.25310519E8</v>
      </c>
      <c r="C1248" s="1" t="s">
        <v>645</v>
      </c>
      <c r="D1248" s="1">
        <v>1156.0</v>
      </c>
      <c r="E1248" s="1">
        <v>1308.0</v>
      </c>
      <c r="F1248" s="1">
        <v>1218.0</v>
      </c>
      <c r="G1248" s="1">
        <v>1579.0</v>
      </c>
      <c r="H1248" s="1">
        <v>1488.0</v>
      </c>
      <c r="I1248" s="1">
        <v>267.0</v>
      </c>
      <c r="J1248" s="1">
        <v>1966.0</v>
      </c>
      <c r="K1248" s="1">
        <v>273.0</v>
      </c>
      <c r="L1248" s="1" t="s">
        <v>503</v>
      </c>
      <c r="M1248" s="1" t="s">
        <v>435</v>
      </c>
      <c r="N1248" s="4">
        <v>44748.71144675926</v>
      </c>
      <c r="O1248" s="4">
        <v>44748.71225694445</v>
      </c>
      <c r="R1248" s="1">
        <v>1.3</v>
      </c>
      <c r="S1248" s="1">
        <v>290.773954104879</v>
      </c>
    </row>
    <row r="1249">
      <c r="A1249" s="1">
        <v>7.8052288E7</v>
      </c>
      <c r="B1249" s="1">
        <v>4.25310762E8</v>
      </c>
      <c r="C1249" s="1" t="s">
        <v>645</v>
      </c>
      <c r="D1249" s="1">
        <v>1914.0</v>
      </c>
      <c r="E1249" s="1">
        <v>2170.0</v>
      </c>
      <c r="F1249" s="1">
        <v>1924.0</v>
      </c>
      <c r="G1249" s="1">
        <v>2475.0</v>
      </c>
      <c r="H1249" s="1">
        <v>307.0</v>
      </c>
      <c r="I1249" s="1">
        <v>351.0</v>
      </c>
      <c r="J1249" s="1">
        <v>918.0</v>
      </c>
      <c r="K1249" s="1">
        <v>354.0</v>
      </c>
      <c r="L1249" s="1" t="s">
        <v>503</v>
      </c>
      <c r="M1249" s="1" t="s">
        <v>471</v>
      </c>
      <c r="N1249" s="4">
        <v>44748.71225694445</v>
      </c>
      <c r="O1249" s="4">
        <v>44748.71318287037</v>
      </c>
      <c r="R1249" s="1">
        <v>1.3</v>
      </c>
      <c r="S1249" s="1">
        <v>249.721941099493</v>
      </c>
    </row>
    <row r="1250">
      <c r="A1250" s="1">
        <v>7.8051966E7</v>
      </c>
      <c r="B1250" s="1">
        <v>4.25311043E8</v>
      </c>
      <c r="C1250" s="1" t="s">
        <v>645</v>
      </c>
      <c r="D1250" s="1">
        <v>1854.0</v>
      </c>
      <c r="E1250" s="1">
        <v>1497.0</v>
      </c>
      <c r="F1250" s="1">
        <v>1880.0</v>
      </c>
      <c r="G1250" s="1">
        <v>1718.0</v>
      </c>
      <c r="H1250" s="1">
        <v>263.0</v>
      </c>
      <c r="I1250" s="1">
        <v>244.0</v>
      </c>
      <c r="J1250" s="1">
        <v>868.0</v>
      </c>
      <c r="K1250" s="1">
        <v>239.0</v>
      </c>
      <c r="L1250" s="1" t="s">
        <v>503</v>
      </c>
      <c r="M1250" s="1" t="s">
        <v>151</v>
      </c>
      <c r="N1250" s="4">
        <v>44748.71318287037</v>
      </c>
      <c r="O1250" s="4">
        <v>44748.714050925926</v>
      </c>
      <c r="R1250" s="1">
        <v>1.3</v>
      </c>
      <c r="S1250" s="1">
        <v>183.897981017963</v>
      </c>
    </row>
    <row r="1251">
      <c r="A1251" s="1">
        <v>7.8051884E7</v>
      </c>
      <c r="B1251" s="1">
        <v>4.25311331E8</v>
      </c>
      <c r="C1251" s="1" t="s">
        <v>645</v>
      </c>
      <c r="D1251" s="1">
        <v>1350.0</v>
      </c>
      <c r="E1251" s="1">
        <v>1428.0</v>
      </c>
      <c r="F1251" s="1">
        <v>1386.0</v>
      </c>
      <c r="G1251" s="1">
        <v>1703.0</v>
      </c>
      <c r="H1251" s="1">
        <v>181.0</v>
      </c>
      <c r="I1251" s="1">
        <v>272.0</v>
      </c>
      <c r="J1251" s="1">
        <v>761.0</v>
      </c>
      <c r="K1251" s="1">
        <v>277.0</v>
      </c>
      <c r="L1251" s="1" t="s">
        <v>503</v>
      </c>
      <c r="M1251" s="1" t="s">
        <v>60</v>
      </c>
      <c r="N1251" s="4">
        <v>44748.714050925926</v>
      </c>
      <c r="O1251" s="4">
        <v>44748.71508101852</v>
      </c>
      <c r="R1251" s="1">
        <v>1.3</v>
      </c>
      <c r="S1251" s="1">
        <v>239.082800654603</v>
      </c>
    </row>
    <row r="1252">
      <c r="A1252" s="1">
        <v>7.8051865E7</v>
      </c>
      <c r="B1252" s="1">
        <v>4.25311568E8</v>
      </c>
      <c r="C1252" s="1" t="s">
        <v>645</v>
      </c>
      <c r="D1252" s="1">
        <v>679.0</v>
      </c>
      <c r="E1252" s="1">
        <v>1271.0</v>
      </c>
      <c r="F1252" s="1">
        <v>696.0</v>
      </c>
      <c r="G1252" s="1">
        <v>1486.0</v>
      </c>
      <c r="H1252" s="1">
        <v>553.0</v>
      </c>
      <c r="I1252" s="1">
        <v>63.0</v>
      </c>
      <c r="J1252" s="1">
        <v>975.0</v>
      </c>
      <c r="K1252" s="1">
        <v>71.0</v>
      </c>
      <c r="L1252" s="1" t="s">
        <v>503</v>
      </c>
      <c r="M1252" s="1" t="s">
        <v>40</v>
      </c>
      <c r="N1252" s="4">
        <v>44748.71508101852</v>
      </c>
      <c r="O1252" s="4">
        <v>44748.715995370374</v>
      </c>
      <c r="R1252" s="1">
        <v>1.3</v>
      </c>
      <c r="S1252" s="1">
        <v>255.488509734883</v>
      </c>
    </row>
    <row r="1253">
      <c r="A1253" s="1">
        <v>7.8051971E7</v>
      </c>
      <c r="B1253" s="1">
        <v>4.25311631E8</v>
      </c>
      <c r="C1253" s="1" t="s">
        <v>639</v>
      </c>
      <c r="D1253" s="1">
        <v>1062.0</v>
      </c>
      <c r="E1253" s="1">
        <v>1356.0</v>
      </c>
      <c r="F1253" s="1">
        <v>1304.0</v>
      </c>
      <c r="G1253" s="1">
        <v>1353.0</v>
      </c>
      <c r="H1253" s="1">
        <v>2345.0</v>
      </c>
      <c r="I1253" s="1">
        <v>179.0</v>
      </c>
      <c r="J1253" s="1">
        <v>2936.0</v>
      </c>
      <c r="K1253" s="1">
        <v>177.0</v>
      </c>
      <c r="L1253" s="1" t="s">
        <v>503</v>
      </c>
      <c r="M1253" s="1" t="s">
        <v>156</v>
      </c>
      <c r="N1253" s="4">
        <v>44748.71539351852</v>
      </c>
      <c r="O1253" s="4">
        <v>44748.71616898148</v>
      </c>
      <c r="R1253" s="1">
        <v>1.3</v>
      </c>
      <c r="S1253" s="1">
        <v>204.752291479374</v>
      </c>
    </row>
    <row r="1254">
      <c r="A1254" s="1">
        <v>7.8051967E7</v>
      </c>
      <c r="B1254" s="1">
        <v>4.25311707E8</v>
      </c>
      <c r="C1254" s="1" t="s">
        <v>645</v>
      </c>
      <c r="D1254" s="1">
        <v>750.0</v>
      </c>
      <c r="E1254" s="1">
        <v>1199.0</v>
      </c>
      <c r="F1254" s="1">
        <v>767.0</v>
      </c>
      <c r="G1254" s="1">
        <v>1377.0</v>
      </c>
      <c r="H1254" s="1">
        <v>570.0</v>
      </c>
      <c r="I1254" s="1">
        <v>48.0</v>
      </c>
      <c r="J1254" s="1">
        <v>1024.0</v>
      </c>
      <c r="K1254" s="1">
        <v>46.0</v>
      </c>
      <c r="L1254" s="1" t="s">
        <v>503</v>
      </c>
      <c r="M1254" s="1" t="s">
        <v>152</v>
      </c>
      <c r="N1254" s="4">
        <v>44748.715995370374</v>
      </c>
      <c r="O1254" s="4">
        <v>44748.71658564815</v>
      </c>
      <c r="R1254" s="1">
        <v>1.3</v>
      </c>
      <c r="S1254" s="1">
        <v>196.925352382629</v>
      </c>
    </row>
    <row r="1255">
      <c r="A1255" s="1">
        <v>7.8052039E7</v>
      </c>
      <c r="B1255" s="1">
        <v>4.25311741E8</v>
      </c>
      <c r="C1255" s="1" t="s">
        <v>600</v>
      </c>
      <c r="D1255" s="1">
        <v>1223.0</v>
      </c>
      <c r="E1255" s="1">
        <v>1510.0</v>
      </c>
      <c r="F1255" s="1">
        <v>1432.0</v>
      </c>
      <c r="G1255" s="1">
        <v>1517.0</v>
      </c>
      <c r="H1255" s="1">
        <v>2337.0</v>
      </c>
      <c r="I1255" s="1">
        <v>192.0</v>
      </c>
      <c r="J1255" s="1">
        <v>2948.0</v>
      </c>
      <c r="K1255" s="1">
        <v>192.0</v>
      </c>
      <c r="L1255" s="1" t="s">
        <v>503</v>
      </c>
      <c r="M1255" s="1" t="s">
        <v>225</v>
      </c>
      <c r="N1255" s="4">
        <v>44748.69516203704</v>
      </c>
      <c r="O1255" s="4">
        <v>44748.71675925926</v>
      </c>
      <c r="R1255" s="1">
        <v>1.3</v>
      </c>
      <c r="S1255" s="1">
        <v>171.126998382973</v>
      </c>
    </row>
    <row r="1256">
      <c r="A1256" s="1">
        <v>7.8052118E7</v>
      </c>
      <c r="B1256" s="1">
        <v>4.25311886E8</v>
      </c>
      <c r="C1256" s="1" t="s">
        <v>645</v>
      </c>
      <c r="D1256" s="1">
        <v>984.0</v>
      </c>
      <c r="E1256" s="1">
        <v>1427.0</v>
      </c>
      <c r="F1256" s="1">
        <v>1305.0</v>
      </c>
      <c r="G1256" s="1">
        <v>1428.0</v>
      </c>
      <c r="H1256" s="1">
        <v>1178.0</v>
      </c>
      <c r="I1256" s="1">
        <v>26.0</v>
      </c>
      <c r="J1256" s="1">
        <v>1761.0</v>
      </c>
      <c r="K1256" s="1">
        <v>29.0</v>
      </c>
      <c r="L1256" s="1" t="s">
        <v>503</v>
      </c>
      <c r="M1256" s="1" t="s">
        <v>301</v>
      </c>
      <c r="N1256" s="4">
        <v>44748.71658564815</v>
      </c>
      <c r="O1256" s="4">
        <v>44748.71737268518</v>
      </c>
      <c r="R1256" s="1">
        <v>1.3</v>
      </c>
      <c r="S1256" s="1">
        <v>275.297862586202</v>
      </c>
    </row>
    <row r="1257">
      <c r="A1257" s="1">
        <v>7.8052136E7</v>
      </c>
      <c r="B1257" s="1">
        <v>4.25312045E8</v>
      </c>
      <c r="C1257" s="1" t="s">
        <v>645</v>
      </c>
      <c r="D1257" s="1">
        <v>2042.0</v>
      </c>
      <c r="E1257" s="1">
        <v>2580.0</v>
      </c>
      <c r="F1257" s="1">
        <v>2032.0</v>
      </c>
      <c r="G1257" s="1">
        <v>2900.0</v>
      </c>
      <c r="H1257" s="1">
        <v>1721.0</v>
      </c>
      <c r="I1257" s="1">
        <v>50.0</v>
      </c>
      <c r="J1257" s="1">
        <v>2402.0</v>
      </c>
      <c r="K1257" s="1">
        <v>51.0</v>
      </c>
      <c r="L1257" s="1" t="s">
        <v>503</v>
      </c>
      <c r="M1257" s="1" t="s">
        <v>319</v>
      </c>
      <c r="N1257" s="4">
        <v>44748.71737268518</v>
      </c>
      <c r="O1257" s="4">
        <v>44748.718090277776</v>
      </c>
      <c r="R1257" s="1">
        <v>1.3</v>
      </c>
      <c r="S1257" s="1">
        <v>235.063044565703</v>
      </c>
    </row>
    <row r="1258">
      <c r="A1258" s="1">
        <v>7.8052103E7</v>
      </c>
      <c r="B1258" s="1">
        <v>4.25312149E8</v>
      </c>
      <c r="C1258" s="1" t="s">
        <v>645</v>
      </c>
      <c r="D1258" s="1">
        <v>1039.0</v>
      </c>
      <c r="E1258" s="1">
        <v>1518.0</v>
      </c>
      <c r="F1258" s="1">
        <v>1369.0</v>
      </c>
      <c r="G1258" s="1">
        <v>1466.0</v>
      </c>
      <c r="H1258" s="1">
        <v>1322.0</v>
      </c>
      <c r="I1258" s="1">
        <v>48.0</v>
      </c>
      <c r="J1258" s="1">
        <v>1937.0</v>
      </c>
      <c r="K1258" s="1">
        <v>58.0</v>
      </c>
      <c r="L1258" s="1" t="s">
        <v>503</v>
      </c>
      <c r="M1258" s="1" t="s">
        <v>289</v>
      </c>
      <c r="N1258" s="4">
        <v>44748.718090277776</v>
      </c>
      <c r="O1258" s="4">
        <v>44748.71854166667</v>
      </c>
      <c r="R1258" s="1">
        <v>1.3</v>
      </c>
      <c r="S1258" s="1">
        <v>271.567231060606</v>
      </c>
    </row>
    <row r="1259">
      <c r="A1259" s="1">
        <v>7.8052056E7</v>
      </c>
      <c r="B1259" s="1">
        <v>4.25312182E8</v>
      </c>
      <c r="C1259" s="1" t="s">
        <v>639</v>
      </c>
      <c r="D1259" s="1">
        <v>3061.0</v>
      </c>
      <c r="E1259" s="1">
        <v>3204.0</v>
      </c>
      <c r="F1259" s="1">
        <v>3108.0</v>
      </c>
      <c r="G1259" s="1">
        <v>2968.0</v>
      </c>
      <c r="H1259" s="1">
        <v>2923.0</v>
      </c>
      <c r="I1259" s="1">
        <v>300.0</v>
      </c>
      <c r="J1259" s="1">
        <v>3596.0</v>
      </c>
      <c r="K1259" s="1">
        <v>304.0</v>
      </c>
      <c r="L1259" s="1" t="s">
        <v>503</v>
      </c>
      <c r="M1259" s="1" t="s">
        <v>242</v>
      </c>
      <c r="N1259" s="4">
        <v>44748.71616898148</v>
      </c>
      <c r="O1259" s="4">
        <v>44748.718680555554</v>
      </c>
      <c r="R1259" s="1">
        <v>1.3</v>
      </c>
      <c r="S1259" s="1">
        <v>178.774388975217</v>
      </c>
    </row>
    <row r="1260">
      <c r="A1260" s="1">
        <v>7.8052104E7</v>
      </c>
      <c r="B1260" s="1">
        <v>4.25312212E8</v>
      </c>
      <c r="C1260" s="1" t="s">
        <v>645</v>
      </c>
      <c r="D1260" s="1">
        <v>1576.0</v>
      </c>
      <c r="E1260" s="1">
        <v>2253.0</v>
      </c>
      <c r="F1260" s="1">
        <v>1570.0</v>
      </c>
      <c r="G1260" s="1">
        <v>2617.0</v>
      </c>
      <c r="H1260" s="1">
        <v>1818.0</v>
      </c>
      <c r="I1260" s="1">
        <v>130.0</v>
      </c>
      <c r="J1260" s="1">
        <v>2490.0</v>
      </c>
      <c r="K1260" s="1">
        <v>133.0</v>
      </c>
      <c r="L1260" s="1" t="s">
        <v>503</v>
      </c>
      <c r="M1260" s="1" t="s">
        <v>290</v>
      </c>
      <c r="N1260" s="4">
        <v>44748.71854166667</v>
      </c>
      <c r="O1260" s="4">
        <v>44748.71880787037</v>
      </c>
      <c r="R1260" s="1">
        <v>1.3</v>
      </c>
      <c r="S1260" s="1">
        <v>270.867425238276</v>
      </c>
    </row>
    <row r="1261">
      <c r="A1261" s="1">
        <v>7.8052147E7</v>
      </c>
      <c r="B1261" s="1">
        <v>4.25312301E8</v>
      </c>
      <c r="C1261" s="1" t="s">
        <v>645</v>
      </c>
      <c r="D1261" s="1">
        <v>2114.0</v>
      </c>
      <c r="E1261" s="1">
        <v>2036.0</v>
      </c>
      <c r="F1261" s="1">
        <v>2086.0</v>
      </c>
      <c r="G1261" s="1">
        <v>2389.0</v>
      </c>
      <c r="H1261" s="1">
        <v>2116.0</v>
      </c>
      <c r="I1261" s="1">
        <v>63.0</v>
      </c>
      <c r="J1261" s="1">
        <v>2781.0</v>
      </c>
      <c r="K1261" s="1">
        <v>60.0</v>
      </c>
      <c r="L1261" s="1" t="s">
        <v>503</v>
      </c>
      <c r="M1261" s="1" t="s">
        <v>330</v>
      </c>
      <c r="N1261" s="4">
        <v>44748.718819444446</v>
      </c>
      <c r="O1261" s="4">
        <v>44748.719143518516</v>
      </c>
      <c r="R1261" s="1">
        <v>1.3</v>
      </c>
      <c r="S1261" s="1">
        <v>266.244463962948</v>
      </c>
    </row>
    <row r="1262">
      <c r="A1262" s="1">
        <v>7.8052113E7</v>
      </c>
      <c r="B1262" s="1">
        <v>4.25312379E8</v>
      </c>
      <c r="C1262" s="1" t="s">
        <v>645</v>
      </c>
      <c r="D1262" s="1">
        <v>1834.0</v>
      </c>
      <c r="E1262" s="1">
        <v>2285.0</v>
      </c>
      <c r="F1262" s="1">
        <v>1825.0</v>
      </c>
      <c r="G1262" s="1">
        <v>2624.0</v>
      </c>
      <c r="H1262" s="1">
        <v>1539.0</v>
      </c>
      <c r="I1262" s="1">
        <v>112.0</v>
      </c>
      <c r="J1262" s="1">
        <v>2207.0</v>
      </c>
      <c r="K1262" s="1">
        <v>110.0</v>
      </c>
      <c r="L1262" s="1" t="s">
        <v>503</v>
      </c>
      <c r="M1262" s="1" t="s">
        <v>296</v>
      </c>
      <c r="N1262" s="4">
        <v>44748.719143518516</v>
      </c>
      <c r="O1262" s="4">
        <v>44748.71947916667</v>
      </c>
      <c r="R1262" s="1">
        <v>1.3</v>
      </c>
      <c r="S1262" s="1">
        <v>253.830784461942</v>
      </c>
    </row>
    <row r="1263">
      <c r="A1263" s="1">
        <v>7.8052131E7</v>
      </c>
      <c r="B1263" s="1">
        <v>4.25312448E8</v>
      </c>
      <c r="C1263" s="1" t="s">
        <v>661</v>
      </c>
      <c r="D1263" s="1">
        <v>1555.0</v>
      </c>
      <c r="E1263" s="1">
        <v>1911.0</v>
      </c>
      <c r="F1263" s="1">
        <v>1547.0</v>
      </c>
      <c r="G1263" s="1">
        <v>2143.0</v>
      </c>
      <c r="H1263" s="1">
        <v>1198.0</v>
      </c>
      <c r="I1263" s="1">
        <v>107.0</v>
      </c>
      <c r="J1263" s="1">
        <v>1834.0</v>
      </c>
      <c r="K1263" s="1">
        <v>104.0</v>
      </c>
      <c r="L1263" s="1" t="s">
        <v>503</v>
      </c>
      <c r="M1263" s="1" t="s">
        <v>314</v>
      </c>
      <c r="N1263" s="4">
        <v>44748.70583333333</v>
      </c>
      <c r="O1263" s="6">
        <v>44734.71969907408</v>
      </c>
      <c r="R1263" s="1">
        <v>1.3</v>
      </c>
      <c r="S1263" s="1">
        <v>182.496310987538</v>
      </c>
    </row>
    <row r="1264">
      <c r="A1264" s="1">
        <v>7.8051995E7</v>
      </c>
      <c r="B1264" s="1">
        <v>4.25312501E8</v>
      </c>
      <c r="C1264" s="1" t="s">
        <v>645</v>
      </c>
      <c r="D1264" s="1">
        <v>1348.0</v>
      </c>
      <c r="E1264" s="1">
        <v>1372.0</v>
      </c>
      <c r="F1264" s="1">
        <v>1350.0</v>
      </c>
      <c r="G1264" s="1">
        <v>1626.0</v>
      </c>
      <c r="H1264" s="1">
        <v>945.0</v>
      </c>
      <c r="I1264" s="1">
        <v>56.0</v>
      </c>
      <c r="J1264" s="1">
        <v>1481.0</v>
      </c>
      <c r="K1264" s="1">
        <v>55.0</v>
      </c>
      <c r="L1264" s="1" t="s">
        <v>503</v>
      </c>
      <c r="M1264" s="1" t="s">
        <v>180</v>
      </c>
      <c r="N1264" s="4">
        <v>44748.71947916667</v>
      </c>
      <c r="O1264" s="4">
        <v>44748.71994212963</v>
      </c>
      <c r="R1264" s="1">
        <v>1.3</v>
      </c>
      <c r="S1264" s="1">
        <v>236.94723118317</v>
      </c>
    </row>
    <row r="1265">
      <c r="A1265" s="1">
        <v>7.8052059E7</v>
      </c>
      <c r="B1265" s="1">
        <v>4.25312647E8</v>
      </c>
      <c r="C1265" s="1" t="s">
        <v>645</v>
      </c>
      <c r="D1265" s="1">
        <v>1797.0</v>
      </c>
      <c r="E1265" s="1">
        <v>2657.0</v>
      </c>
      <c r="F1265" s="1">
        <v>1788.0</v>
      </c>
      <c r="G1265" s="1">
        <v>2960.0</v>
      </c>
      <c r="H1265" s="1">
        <v>506.0</v>
      </c>
      <c r="I1265" s="1">
        <v>187.0</v>
      </c>
      <c r="J1265" s="1">
        <v>1160.0</v>
      </c>
      <c r="K1265" s="1">
        <v>198.0</v>
      </c>
      <c r="L1265" s="1" t="s">
        <v>503</v>
      </c>
      <c r="M1265" s="1" t="s">
        <v>245</v>
      </c>
      <c r="N1265" s="4">
        <v>44748.71994212963</v>
      </c>
      <c r="O1265" s="4">
        <v>44748.72054398148</v>
      </c>
      <c r="R1265" s="1">
        <v>1.3</v>
      </c>
      <c r="S1265" s="1">
        <v>231.720768382294</v>
      </c>
    </row>
    <row r="1266">
      <c r="A1266" s="1">
        <v>7.805195E7</v>
      </c>
      <c r="B1266" s="1">
        <v>4.25312714E8</v>
      </c>
      <c r="C1266" s="1" t="s">
        <v>645</v>
      </c>
      <c r="D1266" s="1">
        <v>968.0</v>
      </c>
      <c r="E1266" s="1">
        <v>1617.0</v>
      </c>
      <c r="F1266" s="1">
        <v>971.0</v>
      </c>
      <c r="G1266" s="1">
        <v>1808.0</v>
      </c>
      <c r="H1266" s="1">
        <v>811.0</v>
      </c>
      <c r="I1266" s="1">
        <v>129.0</v>
      </c>
      <c r="J1266" s="1">
        <v>1305.0</v>
      </c>
      <c r="K1266" s="1">
        <v>129.0</v>
      </c>
      <c r="L1266" s="1" t="s">
        <v>503</v>
      </c>
      <c r="M1266" s="1" t="s">
        <v>135</v>
      </c>
      <c r="N1266" s="4">
        <v>44748.72054398148</v>
      </c>
      <c r="O1266" s="4">
        <v>44748.72085648148</v>
      </c>
      <c r="R1266" s="1">
        <v>1.3</v>
      </c>
      <c r="S1266" s="1">
        <v>193.343682951928</v>
      </c>
    </row>
    <row r="1267">
      <c r="A1267" s="1">
        <v>7.8052295E7</v>
      </c>
      <c r="B1267" s="1">
        <v>4.25313006E8</v>
      </c>
      <c r="C1267" s="1" t="s">
        <v>645</v>
      </c>
      <c r="D1267" s="1">
        <v>1558.0</v>
      </c>
      <c r="E1267" s="1">
        <v>2178.0</v>
      </c>
      <c r="F1267" s="1">
        <v>1560.0</v>
      </c>
      <c r="G1267" s="1">
        <v>2459.0</v>
      </c>
      <c r="H1267" s="1">
        <v>1509.0</v>
      </c>
      <c r="I1267" s="1">
        <v>90.0</v>
      </c>
      <c r="J1267" s="1">
        <v>2134.0</v>
      </c>
      <c r="K1267" s="1">
        <v>89.0</v>
      </c>
      <c r="L1267" s="1" t="s">
        <v>503</v>
      </c>
      <c r="M1267" s="1" t="s">
        <v>478</v>
      </c>
      <c r="N1267" s="4">
        <v>44748.72085648148</v>
      </c>
      <c r="O1267" s="4">
        <v>44748.722453703704</v>
      </c>
      <c r="R1267" s="1">
        <v>1.3</v>
      </c>
      <c r="S1267" s="1">
        <v>224.805406127333</v>
      </c>
    </row>
    <row r="1268">
      <c r="A1268" s="1">
        <v>7.8052155E7</v>
      </c>
      <c r="B1268" s="1">
        <v>4.25313049E8</v>
      </c>
      <c r="C1268" s="1" t="s">
        <v>645</v>
      </c>
      <c r="D1268" s="1">
        <v>1618.0</v>
      </c>
      <c r="E1268" s="1">
        <v>2501.0</v>
      </c>
      <c r="F1268" s="1">
        <v>1615.0</v>
      </c>
      <c r="G1268" s="1">
        <v>2834.0</v>
      </c>
      <c r="H1268" s="1">
        <v>1660.0</v>
      </c>
      <c r="I1268" s="1">
        <v>190.0</v>
      </c>
      <c r="J1268" s="1">
        <v>2325.0</v>
      </c>
      <c r="K1268" s="1">
        <v>189.0</v>
      </c>
      <c r="L1268" s="1" t="s">
        <v>503</v>
      </c>
      <c r="M1268" s="1" t="s">
        <v>338</v>
      </c>
      <c r="N1268" s="4">
        <v>44748.722453703704</v>
      </c>
      <c r="O1268" s="4">
        <v>44748.72268518519</v>
      </c>
      <c r="R1268" s="1">
        <v>1.3</v>
      </c>
      <c r="S1268" s="1">
        <v>250.385817082342</v>
      </c>
    </row>
    <row r="1269">
      <c r="A1269" s="1">
        <v>7.805225E7</v>
      </c>
      <c r="B1269" s="1">
        <v>4.25313116E8</v>
      </c>
      <c r="C1269" s="1" t="s">
        <v>645</v>
      </c>
      <c r="D1269" s="1">
        <v>1344.0</v>
      </c>
      <c r="E1269" s="1">
        <v>2139.0</v>
      </c>
      <c r="F1269" s="1">
        <v>1344.0</v>
      </c>
      <c r="G1269" s="1">
        <v>2467.0</v>
      </c>
      <c r="H1269" s="1">
        <v>1368.0</v>
      </c>
      <c r="I1269" s="1">
        <v>144.0</v>
      </c>
      <c r="J1269" s="1">
        <v>2002.0</v>
      </c>
      <c r="K1269" s="1">
        <v>143.0</v>
      </c>
      <c r="L1269" s="1" t="s">
        <v>503</v>
      </c>
      <c r="M1269" s="1" t="s">
        <v>433</v>
      </c>
      <c r="N1269" s="4">
        <v>44748.72268518519</v>
      </c>
      <c r="O1269" s="4">
        <v>44748.72299768519</v>
      </c>
      <c r="R1269" s="1">
        <v>1.3</v>
      </c>
      <c r="S1269" s="1">
        <v>258.674757094562</v>
      </c>
    </row>
    <row r="1270">
      <c r="A1270" s="1">
        <v>7.805198E7</v>
      </c>
      <c r="B1270" s="1">
        <v>4.2531321E8</v>
      </c>
      <c r="C1270" s="1" t="s">
        <v>645</v>
      </c>
      <c r="D1270" s="1">
        <v>1729.0</v>
      </c>
      <c r="E1270" s="1">
        <v>1606.0</v>
      </c>
      <c r="F1270" s="1">
        <v>2029.0</v>
      </c>
      <c r="G1270" s="1">
        <v>1624.0</v>
      </c>
      <c r="H1270" s="1">
        <v>1751.0</v>
      </c>
      <c r="I1270" s="1">
        <v>182.0</v>
      </c>
      <c r="J1270" s="1">
        <v>1191.0</v>
      </c>
      <c r="K1270" s="1">
        <v>180.0</v>
      </c>
      <c r="L1270" s="1" t="s">
        <v>503</v>
      </c>
      <c r="M1270" s="1" t="s">
        <v>165</v>
      </c>
      <c r="N1270" s="4">
        <v>44748.72299768519</v>
      </c>
      <c r="O1270" s="4">
        <v>44748.72340277778</v>
      </c>
      <c r="R1270" s="1">
        <v>1.3</v>
      </c>
      <c r="S1270" s="1">
        <v>268.33714123668</v>
      </c>
    </row>
    <row r="1271">
      <c r="A1271" s="1">
        <v>7.8051881E7</v>
      </c>
      <c r="B1271" s="1">
        <v>4.25313302E8</v>
      </c>
      <c r="C1271" s="1" t="s">
        <v>645</v>
      </c>
      <c r="D1271" s="1">
        <v>817.0</v>
      </c>
      <c r="E1271" s="1">
        <v>1140.0</v>
      </c>
      <c r="F1271" s="1">
        <v>818.0</v>
      </c>
      <c r="G1271" s="1">
        <v>1345.0</v>
      </c>
      <c r="H1271" s="1">
        <v>1772.0</v>
      </c>
      <c r="I1271" s="1">
        <v>174.0</v>
      </c>
      <c r="J1271" s="1">
        <v>2261.0</v>
      </c>
      <c r="K1271" s="1">
        <v>172.0</v>
      </c>
      <c r="L1271" s="1" t="s">
        <v>503</v>
      </c>
      <c r="M1271" s="1" t="s">
        <v>57</v>
      </c>
      <c r="N1271" s="4">
        <v>44748.72340277778</v>
      </c>
      <c r="O1271" s="4">
        <v>44748.72368055556</v>
      </c>
      <c r="R1271" s="1">
        <v>1.3</v>
      </c>
      <c r="S1271" s="1">
        <v>209.612192635878</v>
      </c>
    </row>
    <row r="1272">
      <c r="A1272" s="1">
        <v>7.8051999E7</v>
      </c>
      <c r="B1272" s="1">
        <v>4.25313378E8</v>
      </c>
      <c r="C1272" s="1" t="s">
        <v>645</v>
      </c>
      <c r="D1272" s="1">
        <v>2083.0</v>
      </c>
      <c r="E1272" s="1">
        <v>2970.0</v>
      </c>
      <c r="F1272" s="1">
        <v>2089.0</v>
      </c>
      <c r="G1272" s="1">
        <v>3269.0</v>
      </c>
      <c r="H1272" s="1">
        <v>517.0</v>
      </c>
      <c r="I1272" s="1">
        <v>325.0</v>
      </c>
      <c r="J1272" s="1">
        <v>1195.0</v>
      </c>
      <c r="K1272" s="1">
        <v>335.0</v>
      </c>
      <c r="L1272" s="1" t="s">
        <v>503</v>
      </c>
      <c r="M1272" s="1" t="s">
        <v>184</v>
      </c>
      <c r="N1272" s="4">
        <v>44748.723703703705</v>
      </c>
      <c r="O1272" s="4">
        <v>44748.723969907405</v>
      </c>
      <c r="R1272" s="1">
        <v>1.3</v>
      </c>
      <c r="S1272" s="1">
        <v>220.521881288492</v>
      </c>
    </row>
    <row r="1273">
      <c r="A1273" s="1">
        <v>7.8051845E7</v>
      </c>
      <c r="B1273" s="1">
        <v>4.25313396E8</v>
      </c>
      <c r="C1273" s="1" t="s">
        <v>639</v>
      </c>
      <c r="D1273" s="1">
        <v>983.0</v>
      </c>
      <c r="E1273" s="1">
        <v>1648.0</v>
      </c>
      <c r="F1273" s="1">
        <v>992.0</v>
      </c>
      <c r="G1273" s="1">
        <v>1441.0</v>
      </c>
      <c r="H1273" s="1">
        <v>2079.0</v>
      </c>
      <c r="I1273" s="1">
        <v>179.0</v>
      </c>
      <c r="J1273" s="1">
        <v>2592.0</v>
      </c>
      <c r="K1273" s="1">
        <v>176.0</v>
      </c>
      <c r="L1273" s="1" t="s">
        <v>503</v>
      </c>
      <c r="M1273" s="1" t="s">
        <v>20</v>
      </c>
      <c r="N1273" s="4">
        <v>44748.718680555554</v>
      </c>
      <c r="O1273" s="4">
        <v>44748.724027777775</v>
      </c>
      <c r="R1273" s="1">
        <v>1.3</v>
      </c>
      <c r="S1273" s="1">
        <v>201.941537031472</v>
      </c>
    </row>
    <row r="1274">
      <c r="A1274" s="1">
        <v>7.8051902E7</v>
      </c>
      <c r="B1274" s="1">
        <v>4.2531346E8</v>
      </c>
      <c r="C1274" s="1" t="s">
        <v>645</v>
      </c>
      <c r="D1274" s="1">
        <v>691.0</v>
      </c>
      <c r="E1274" s="1">
        <v>1291.0</v>
      </c>
      <c r="F1274" s="1">
        <v>714.0</v>
      </c>
      <c r="G1274" s="1">
        <v>1530.0</v>
      </c>
      <c r="H1274" s="1">
        <v>1697.0</v>
      </c>
      <c r="I1274" s="1">
        <v>190.0</v>
      </c>
      <c r="J1274" s="1">
        <v>2171.0</v>
      </c>
      <c r="K1274" s="1">
        <v>188.0</v>
      </c>
      <c r="L1274" s="1" t="s">
        <v>503</v>
      </c>
      <c r="M1274" s="1" t="s">
        <v>80</v>
      </c>
      <c r="N1274" s="4">
        <v>44748.723969907405</v>
      </c>
      <c r="O1274" s="4">
        <v>44748.72430555556</v>
      </c>
      <c r="R1274" s="1">
        <v>1.3</v>
      </c>
      <c r="S1274" s="1">
        <v>253.272159032251</v>
      </c>
    </row>
    <row r="1275">
      <c r="A1275" s="1">
        <v>7.8052258E7</v>
      </c>
      <c r="B1275" s="1">
        <v>4.25313516E8</v>
      </c>
      <c r="C1275" s="1" t="s">
        <v>645</v>
      </c>
      <c r="D1275" s="1">
        <v>1409.0</v>
      </c>
      <c r="E1275" s="1">
        <v>2309.0</v>
      </c>
      <c r="F1275" s="1">
        <v>1404.0</v>
      </c>
      <c r="G1275" s="1">
        <v>2635.0</v>
      </c>
      <c r="H1275" s="1">
        <v>887.0</v>
      </c>
      <c r="I1275" s="1">
        <v>342.0</v>
      </c>
      <c r="J1275" s="1">
        <v>258.0</v>
      </c>
      <c r="K1275" s="1">
        <v>339.0</v>
      </c>
      <c r="L1275" s="1" t="s">
        <v>503</v>
      </c>
      <c r="M1275" s="1" t="s">
        <v>441</v>
      </c>
      <c r="N1275" s="4">
        <v>44748.72430555556</v>
      </c>
      <c r="O1275" s="4">
        <v>44748.724583333336</v>
      </c>
      <c r="R1275" s="1">
        <v>1.3</v>
      </c>
      <c r="S1275" s="1">
        <v>259.169024661251</v>
      </c>
    </row>
    <row r="1276">
      <c r="A1276" s="1">
        <v>7.8051957E7</v>
      </c>
      <c r="B1276" s="1">
        <v>4.25313536E8</v>
      </c>
      <c r="C1276" s="1" t="s">
        <v>662</v>
      </c>
      <c r="D1276" s="1">
        <v>158.0</v>
      </c>
      <c r="E1276" s="1">
        <v>1426.0</v>
      </c>
      <c r="F1276" s="1">
        <v>260.0</v>
      </c>
      <c r="G1276" s="1">
        <v>1437.0</v>
      </c>
      <c r="H1276" s="1">
        <v>318.0</v>
      </c>
      <c r="I1276" s="1">
        <v>95.0</v>
      </c>
      <c r="J1276" s="1">
        <v>632.0</v>
      </c>
      <c r="K1276" s="1">
        <v>92.0</v>
      </c>
      <c r="L1276" s="1" t="s">
        <v>503</v>
      </c>
      <c r="M1276" s="1" t="s">
        <v>142</v>
      </c>
      <c r="N1276" s="6">
        <v>44734.71969907408</v>
      </c>
      <c r="O1276" s="6">
        <v>44735.83967592593</v>
      </c>
      <c r="R1276" s="1">
        <v>1.3</v>
      </c>
      <c r="S1276" s="1">
        <v>163.354682499487</v>
      </c>
    </row>
    <row r="1277">
      <c r="A1277" s="1">
        <v>7.8052215E7</v>
      </c>
      <c r="B1277" s="1">
        <v>4.25313574E8</v>
      </c>
      <c r="C1277" s="1" t="s">
        <v>645</v>
      </c>
      <c r="D1277" s="1">
        <v>2201.0</v>
      </c>
      <c r="E1277" s="1">
        <v>2633.0</v>
      </c>
      <c r="F1277" s="1">
        <v>2249.0</v>
      </c>
      <c r="G1277" s="1">
        <v>2968.0</v>
      </c>
      <c r="H1277" s="1">
        <v>1189.0</v>
      </c>
      <c r="I1277" s="1">
        <v>387.0</v>
      </c>
      <c r="J1277" s="1">
        <v>501.0</v>
      </c>
      <c r="K1277" s="1">
        <v>384.0</v>
      </c>
      <c r="L1277" s="1" t="s">
        <v>503</v>
      </c>
      <c r="M1277" s="1" t="s">
        <v>398</v>
      </c>
      <c r="N1277" s="4">
        <v>44748.724583333336</v>
      </c>
      <c r="O1277" s="4">
        <v>44748.72482638889</v>
      </c>
      <c r="R1277" s="1">
        <v>1.3</v>
      </c>
      <c r="S1277" s="1">
        <v>245.943399532919</v>
      </c>
    </row>
    <row r="1278">
      <c r="A1278" s="1">
        <v>7.8052138E7</v>
      </c>
      <c r="B1278" s="1">
        <v>4.2531362E8</v>
      </c>
      <c r="C1278" s="1" t="s">
        <v>645</v>
      </c>
      <c r="D1278" s="1">
        <v>1716.0</v>
      </c>
      <c r="E1278" s="1">
        <v>2207.0</v>
      </c>
      <c r="F1278" s="1">
        <v>1727.0</v>
      </c>
      <c r="G1278" s="1">
        <v>2589.0</v>
      </c>
      <c r="H1278" s="1">
        <v>2799.0</v>
      </c>
      <c r="I1278" s="1">
        <v>310.0</v>
      </c>
      <c r="J1278" s="1">
        <v>3471.0</v>
      </c>
      <c r="K1278" s="1">
        <v>317.0</v>
      </c>
      <c r="L1278" s="1" t="s">
        <v>503</v>
      </c>
      <c r="M1278" s="1" t="s">
        <v>321</v>
      </c>
      <c r="N1278" s="4">
        <v>44748.72483796296</v>
      </c>
      <c r="O1278" s="4">
        <v>44748.72509259259</v>
      </c>
      <c r="R1278" s="1">
        <v>1.3</v>
      </c>
      <c r="S1278" s="1">
        <v>284.328580666286</v>
      </c>
    </row>
    <row r="1279">
      <c r="A1279" s="1">
        <v>7.8051941E7</v>
      </c>
      <c r="B1279" s="1">
        <v>4.25313674E8</v>
      </c>
      <c r="C1279" s="1" t="s">
        <v>645</v>
      </c>
      <c r="D1279" s="1">
        <v>1725.0</v>
      </c>
      <c r="E1279" s="1">
        <v>2390.0</v>
      </c>
      <c r="F1279" s="1">
        <v>1736.0</v>
      </c>
      <c r="G1279" s="1">
        <v>2727.0</v>
      </c>
      <c r="H1279" s="1">
        <v>384.0</v>
      </c>
      <c r="I1279" s="1">
        <v>308.0</v>
      </c>
      <c r="J1279" s="1">
        <v>1060.0</v>
      </c>
      <c r="K1279" s="1">
        <v>302.0</v>
      </c>
      <c r="L1279" s="1" t="s">
        <v>503</v>
      </c>
      <c r="M1279" s="1" t="s">
        <v>126</v>
      </c>
      <c r="N1279" s="4">
        <v>44748.72509259259</v>
      </c>
      <c r="O1279" s="4">
        <v>44748.7253587963</v>
      </c>
      <c r="R1279" s="1">
        <v>1.3</v>
      </c>
      <c r="S1279" s="1">
        <v>249.383281749344</v>
      </c>
    </row>
    <row r="1280">
      <c r="A1280" s="1">
        <v>7.8052265E7</v>
      </c>
      <c r="B1280" s="1">
        <v>4.25313734E8</v>
      </c>
      <c r="C1280" s="1" t="s">
        <v>645</v>
      </c>
      <c r="D1280" s="1">
        <v>1473.0</v>
      </c>
      <c r="E1280" s="1">
        <v>2088.0</v>
      </c>
      <c r="F1280" s="1">
        <v>1465.0</v>
      </c>
      <c r="G1280" s="1">
        <v>2416.0</v>
      </c>
      <c r="H1280" s="1">
        <v>261.0</v>
      </c>
      <c r="I1280" s="1">
        <v>290.0</v>
      </c>
      <c r="J1280" s="1">
        <v>900.0</v>
      </c>
      <c r="K1280" s="1">
        <v>286.0</v>
      </c>
      <c r="L1280" s="1" t="s">
        <v>503</v>
      </c>
      <c r="M1280" s="1" t="s">
        <v>448</v>
      </c>
      <c r="N1280" s="4">
        <v>44748.7253587963</v>
      </c>
      <c r="O1280" s="4">
        <v>44748.72557870371</v>
      </c>
      <c r="R1280" s="1">
        <v>1.3</v>
      </c>
      <c r="S1280" s="1">
        <v>256.72231489182</v>
      </c>
    </row>
    <row r="1281">
      <c r="A1281" s="1">
        <v>7.8052009E7</v>
      </c>
      <c r="B1281" s="1">
        <v>4.25313792E8</v>
      </c>
      <c r="C1281" s="1" t="s">
        <v>645</v>
      </c>
      <c r="D1281" s="1">
        <v>1340.0</v>
      </c>
      <c r="E1281" s="1">
        <v>1766.0</v>
      </c>
      <c r="F1281" s="1">
        <v>1649.0</v>
      </c>
      <c r="G1281" s="1">
        <v>1761.0</v>
      </c>
      <c r="H1281" s="1">
        <v>165.0</v>
      </c>
      <c r="I1281" s="1">
        <v>232.0</v>
      </c>
      <c r="J1281" s="1">
        <v>771.0</v>
      </c>
      <c r="K1281" s="1">
        <v>230.0</v>
      </c>
      <c r="L1281" s="1" t="s">
        <v>503</v>
      </c>
      <c r="M1281" s="1" t="s">
        <v>194</v>
      </c>
      <c r="N1281" s="4">
        <v>44748.72557870371</v>
      </c>
      <c r="O1281" s="4">
        <v>44748.72582175926</v>
      </c>
      <c r="R1281" s="1">
        <v>1.3</v>
      </c>
      <c r="S1281" s="1">
        <v>254.982481335562</v>
      </c>
    </row>
    <row r="1282">
      <c r="A1282" s="1">
        <v>7.8052214E7</v>
      </c>
      <c r="B1282" s="1">
        <v>4.25313838E8</v>
      </c>
      <c r="C1282" s="1" t="s">
        <v>645</v>
      </c>
      <c r="D1282" s="1">
        <v>1764.0</v>
      </c>
      <c r="E1282" s="1">
        <v>2216.0</v>
      </c>
      <c r="F1282" s="1">
        <v>1784.0</v>
      </c>
      <c r="G1282" s="1">
        <v>2569.0</v>
      </c>
      <c r="H1282" s="1">
        <v>445.0</v>
      </c>
      <c r="I1282" s="1">
        <v>354.0</v>
      </c>
      <c r="J1282" s="1">
        <v>1115.0</v>
      </c>
      <c r="K1282" s="1">
        <v>347.0</v>
      </c>
      <c r="L1282" s="1" t="s">
        <v>503</v>
      </c>
      <c r="M1282" s="1" t="s">
        <v>397</v>
      </c>
      <c r="N1282" s="4">
        <v>44748.72582175926</v>
      </c>
      <c r="O1282" s="4">
        <v>44748.72603009259</v>
      </c>
      <c r="R1282" s="1">
        <v>1.3</v>
      </c>
      <c r="S1282" s="1">
        <v>263.840912675248</v>
      </c>
    </row>
    <row r="1283">
      <c r="A1283" s="1">
        <v>7.8052098E7</v>
      </c>
      <c r="B1283" s="1">
        <v>4.2531391E8</v>
      </c>
      <c r="C1283" s="1" t="s">
        <v>645</v>
      </c>
      <c r="D1283" s="1">
        <v>921.0</v>
      </c>
      <c r="E1283" s="1">
        <v>1177.0</v>
      </c>
      <c r="F1283" s="1">
        <v>926.0</v>
      </c>
      <c r="G1283" s="1">
        <v>1441.0</v>
      </c>
      <c r="H1283" s="1">
        <v>1315.0</v>
      </c>
      <c r="I1283" s="1">
        <v>224.0</v>
      </c>
      <c r="J1283" s="1">
        <v>806.0</v>
      </c>
      <c r="K1283" s="1">
        <v>220.0</v>
      </c>
      <c r="L1283" s="1" t="s">
        <v>503</v>
      </c>
      <c r="M1283" s="1" t="s">
        <v>284</v>
      </c>
      <c r="N1283" s="4">
        <v>44748.72603009259</v>
      </c>
      <c r="O1283" s="4">
        <v>44748.72630787037</v>
      </c>
      <c r="R1283" s="1">
        <v>1.3</v>
      </c>
      <c r="S1283" s="1">
        <v>259.370521870939</v>
      </c>
    </row>
    <row r="1284">
      <c r="A1284" s="1">
        <v>7.8051957E7</v>
      </c>
      <c r="B1284" s="1">
        <v>4.25313931E8</v>
      </c>
      <c r="C1284" s="1" t="s">
        <v>600</v>
      </c>
      <c r="D1284" s="1">
        <v>154.0</v>
      </c>
      <c r="E1284" s="1">
        <v>1434.0</v>
      </c>
      <c r="F1284" s="1">
        <v>248.0</v>
      </c>
      <c r="G1284" s="1">
        <v>1449.0</v>
      </c>
      <c r="H1284" s="1">
        <v>948.0</v>
      </c>
      <c r="I1284" s="1">
        <v>156.0</v>
      </c>
      <c r="J1284" s="1">
        <v>1269.0</v>
      </c>
      <c r="K1284" s="1">
        <v>156.0</v>
      </c>
      <c r="L1284" s="1" t="s">
        <v>503</v>
      </c>
      <c r="M1284" s="1" t="s">
        <v>142</v>
      </c>
      <c r="N1284" s="4">
        <v>44748.71675925926</v>
      </c>
      <c r="O1284" s="4">
        <v>44748.72640046296</v>
      </c>
      <c r="R1284" s="1">
        <v>1.3</v>
      </c>
      <c r="S1284" s="1">
        <v>148.269914503579</v>
      </c>
    </row>
    <row r="1285">
      <c r="A1285" s="1">
        <v>7.8052283E7</v>
      </c>
      <c r="B1285" s="1">
        <v>4.25313993E8</v>
      </c>
      <c r="C1285" s="1" t="s">
        <v>645</v>
      </c>
      <c r="D1285" s="1">
        <v>2029.0</v>
      </c>
      <c r="E1285" s="1">
        <v>1763.0</v>
      </c>
      <c r="F1285" s="1">
        <v>2029.0</v>
      </c>
      <c r="G1285" s="1">
        <v>2107.0</v>
      </c>
      <c r="H1285" s="1">
        <v>457.0</v>
      </c>
      <c r="I1285" s="1">
        <v>275.0</v>
      </c>
      <c r="J1285" s="1">
        <v>1076.0</v>
      </c>
      <c r="K1285" s="1">
        <v>288.0</v>
      </c>
      <c r="L1285" s="1" t="s">
        <v>503</v>
      </c>
      <c r="M1285" s="1" t="s">
        <v>466</v>
      </c>
      <c r="N1285" s="4">
        <v>44748.726319444446</v>
      </c>
      <c r="O1285" s="4">
        <v>44748.72662037037</v>
      </c>
      <c r="R1285" s="1">
        <v>1.3</v>
      </c>
      <c r="S1285" s="1">
        <v>277.806269317984</v>
      </c>
    </row>
    <row r="1286">
      <c r="A1286" s="1">
        <v>7.80521E7</v>
      </c>
      <c r="B1286" s="1">
        <v>4.25313996E8</v>
      </c>
      <c r="C1286" s="1" t="s">
        <v>663</v>
      </c>
      <c r="D1286" s="1">
        <v>1586.0</v>
      </c>
      <c r="E1286" s="1">
        <v>2121.0</v>
      </c>
      <c r="F1286" s="1">
        <v>1591.0</v>
      </c>
      <c r="G1286" s="1">
        <v>2324.0</v>
      </c>
      <c r="H1286" s="1">
        <v>2740.0</v>
      </c>
      <c r="I1286" s="1">
        <v>267.0</v>
      </c>
      <c r="J1286" s="1">
        <v>2180.0</v>
      </c>
      <c r="K1286" s="1">
        <v>267.0</v>
      </c>
      <c r="L1286" s="1" t="s">
        <v>503</v>
      </c>
      <c r="M1286" s="1" t="s">
        <v>286</v>
      </c>
      <c r="N1286" s="4">
        <v>44748.72591435185</v>
      </c>
      <c r="O1286" s="4">
        <v>44748.726643518516</v>
      </c>
      <c r="R1286" s="1">
        <v>1.3</v>
      </c>
      <c r="S1286" s="1">
        <v>181.304970552212</v>
      </c>
    </row>
    <row r="1287">
      <c r="A1287" s="1">
        <v>7.8052235E7</v>
      </c>
      <c r="B1287" s="1">
        <v>4.25314085E8</v>
      </c>
      <c r="C1287" s="1" t="s">
        <v>645</v>
      </c>
      <c r="D1287" s="1">
        <v>1260.0</v>
      </c>
      <c r="E1287" s="1">
        <v>1361.0</v>
      </c>
      <c r="F1287" s="1">
        <v>1245.0</v>
      </c>
      <c r="G1287" s="1">
        <v>1616.0</v>
      </c>
      <c r="H1287" s="1">
        <v>1996.0</v>
      </c>
      <c r="I1287" s="1">
        <v>249.0</v>
      </c>
      <c r="J1287" s="1">
        <v>2511.0</v>
      </c>
      <c r="K1287" s="1">
        <v>250.0</v>
      </c>
      <c r="L1287" s="1" t="s">
        <v>503</v>
      </c>
      <c r="M1287" s="1" t="s">
        <v>418</v>
      </c>
      <c r="N1287" s="4">
        <v>44748.72662037037</v>
      </c>
      <c r="O1287" s="4">
        <v>44748.72689814815</v>
      </c>
      <c r="R1287" s="1">
        <v>1.3</v>
      </c>
      <c r="S1287" s="1">
        <v>248.000304791611</v>
      </c>
    </row>
    <row r="1288">
      <c r="A1288" s="1">
        <v>7.8051875E7</v>
      </c>
      <c r="B1288" s="1">
        <v>4.25314141E8</v>
      </c>
      <c r="C1288" s="1" t="s">
        <v>664</v>
      </c>
      <c r="D1288" s="1">
        <v>1239.0</v>
      </c>
      <c r="E1288" s="1">
        <v>1411.0</v>
      </c>
      <c r="F1288" s="1">
        <v>1242.0</v>
      </c>
      <c r="G1288" s="1">
        <v>1594.0</v>
      </c>
      <c r="H1288" s="1">
        <v>1201.0</v>
      </c>
      <c r="I1288" s="1">
        <v>113.0</v>
      </c>
      <c r="J1288" s="1">
        <v>1750.0</v>
      </c>
      <c r="K1288" s="1">
        <v>113.0</v>
      </c>
      <c r="L1288" s="1" t="s">
        <v>503</v>
      </c>
      <c r="M1288" s="1" t="s">
        <v>51</v>
      </c>
      <c r="N1288" s="6">
        <v>44735.83967592593</v>
      </c>
      <c r="O1288" s="6">
        <v>44736.85799768518</v>
      </c>
      <c r="R1288" s="1">
        <v>1.3</v>
      </c>
      <c r="S1288" s="1">
        <v>166.689060575624</v>
      </c>
    </row>
    <row r="1289">
      <c r="A1289" s="1">
        <v>7.8051915E7</v>
      </c>
      <c r="B1289" s="1">
        <v>4.25314163E8</v>
      </c>
      <c r="C1289" s="1" t="s">
        <v>645</v>
      </c>
      <c r="D1289" s="1">
        <v>1588.0</v>
      </c>
      <c r="E1289" s="1">
        <v>1794.0</v>
      </c>
      <c r="F1289" s="1">
        <v>1585.0</v>
      </c>
      <c r="G1289" s="1">
        <v>2081.0</v>
      </c>
      <c r="H1289" s="1">
        <v>2344.0</v>
      </c>
      <c r="I1289" s="1">
        <v>227.0</v>
      </c>
      <c r="J1289" s="1">
        <v>2928.0</v>
      </c>
      <c r="K1289" s="1">
        <v>223.0</v>
      </c>
      <c r="L1289" s="1" t="s">
        <v>503</v>
      </c>
      <c r="M1289" s="1" t="s">
        <v>98</v>
      </c>
      <c r="N1289" s="4">
        <v>44748.72689814815</v>
      </c>
      <c r="O1289" s="4">
        <v>44748.72725694445</v>
      </c>
      <c r="R1289" s="1">
        <v>1.3</v>
      </c>
      <c r="S1289" s="1">
        <v>245.726838057404</v>
      </c>
    </row>
    <row r="1290">
      <c r="A1290" s="1">
        <v>7.8051835E7</v>
      </c>
      <c r="B1290" s="1">
        <v>4.25314241E8</v>
      </c>
      <c r="C1290" s="1" t="s">
        <v>645</v>
      </c>
      <c r="D1290" s="1">
        <v>639.0</v>
      </c>
      <c r="E1290" s="1">
        <v>1270.0</v>
      </c>
      <c r="F1290" s="1">
        <v>649.0</v>
      </c>
      <c r="G1290" s="1">
        <v>1467.0</v>
      </c>
      <c r="H1290" s="1">
        <v>1400.0</v>
      </c>
      <c r="I1290" s="1">
        <v>196.0</v>
      </c>
      <c r="J1290" s="1">
        <v>1839.0</v>
      </c>
      <c r="K1290" s="1">
        <v>189.0</v>
      </c>
      <c r="L1290" s="1" t="s">
        <v>503</v>
      </c>
      <c r="M1290" s="1" t="s">
        <v>10</v>
      </c>
      <c r="N1290" s="4">
        <v>44748.72725694445</v>
      </c>
      <c r="O1290" s="4">
        <v>44748.727534722224</v>
      </c>
      <c r="R1290" s="1">
        <v>1.3</v>
      </c>
      <c r="S1290" s="1">
        <v>224.633909316273</v>
      </c>
    </row>
    <row r="1291">
      <c r="A1291" s="1">
        <v>7.8052237E7</v>
      </c>
      <c r="B1291" s="1">
        <v>4.25314312E8</v>
      </c>
      <c r="C1291" s="1" t="s">
        <v>645</v>
      </c>
      <c r="D1291" s="1">
        <v>1234.0</v>
      </c>
      <c r="E1291" s="1">
        <v>1243.0</v>
      </c>
      <c r="F1291" s="1">
        <v>1218.0</v>
      </c>
      <c r="G1291" s="1">
        <v>1506.0</v>
      </c>
      <c r="H1291" s="1">
        <v>1938.0</v>
      </c>
      <c r="I1291" s="1">
        <v>206.0</v>
      </c>
      <c r="J1291" s="1">
        <v>2444.0</v>
      </c>
      <c r="K1291" s="1">
        <v>208.0</v>
      </c>
      <c r="L1291" s="1" t="s">
        <v>503</v>
      </c>
      <c r="M1291" s="1" t="s">
        <v>420</v>
      </c>
      <c r="N1291" s="4">
        <v>44748.727534722224</v>
      </c>
      <c r="O1291" s="4">
        <v>44748.72777777778</v>
      </c>
      <c r="R1291" s="1">
        <v>1.3</v>
      </c>
      <c r="S1291" s="1">
        <v>260.359865960857</v>
      </c>
    </row>
    <row r="1292">
      <c r="A1292" s="1">
        <v>7.8051863E7</v>
      </c>
      <c r="B1292" s="1">
        <v>4.25314407E8</v>
      </c>
      <c r="C1292" s="1" t="s">
        <v>645</v>
      </c>
      <c r="D1292" s="1">
        <v>1442.0</v>
      </c>
      <c r="E1292" s="1">
        <v>1325.0</v>
      </c>
      <c r="F1292" s="1">
        <v>1440.0</v>
      </c>
      <c r="G1292" s="1">
        <v>1538.0</v>
      </c>
      <c r="H1292" s="1">
        <v>2018.0</v>
      </c>
      <c r="I1292" s="1">
        <v>214.0</v>
      </c>
      <c r="J1292" s="1">
        <v>2495.0</v>
      </c>
      <c r="K1292" s="1">
        <v>215.0</v>
      </c>
      <c r="L1292" s="1" t="s">
        <v>503</v>
      </c>
      <c r="M1292" s="1" t="s">
        <v>38</v>
      </c>
      <c r="N1292" s="4">
        <v>44748.72777777778</v>
      </c>
      <c r="O1292" s="4">
        <v>44748.728055555555</v>
      </c>
      <c r="R1292" s="1">
        <v>1.3</v>
      </c>
      <c r="S1292" s="1">
        <v>223.279791795719</v>
      </c>
    </row>
    <row r="1293">
      <c r="A1293" s="1">
        <v>7.8051955E7</v>
      </c>
      <c r="B1293" s="1">
        <v>4.2531444E8</v>
      </c>
      <c r="C1293" s="1" t="s">
        <v>663</v>
      </c>
      <c r="D1293" s="1">
        <v>419.0</v>
      </c>
      <c r="E1293" s="1">
        <v>1109.0</v>
      </c>
      <c r="F1293" s="1">
        <v>422.0</v>
      </c>
      <c r="G1293" s="1">
        <v>1242.0</v>
      </c>
      <c r="H1293" s="1">
        <v>1336.0</v>
      </c>
      <c r="I1293" s="1">
        <v>177.0</v>
      </c>
      <c r="J1293" s="1">
        <v>984.0</v>
      </c>
      <c r="K1293" s="1">
        <v>177.0</v>
      </c>
      <c r="L1293" s="1" t="s">
        <v>503</v>
      </c>
      <c r="M1293" s="1" t="s">
        <v>140</v>
      </c>
      <c r="N1293" s="4">
        <v>44748.726643518516</v>
      </c>
      <c r="O1293" s="4">
        <v>44748.72818287037</v>
      </c>
      <c r="R1293" s="1">
        <v>1.3</v>
      </c>
      <c r="S1293" s="1">
        <v>188.968508925964</v>
      </c>
    </row>
    <row r="1294">
      <c r="A1294" s="1">
        <v>7.8052021E7</v>
      </c>
      <c r="B1294" s="1">
        <v>4.25314496E8</v>
      </c>
      <c r="C1294" s="1" t="s">
        <v>645</v>
      </c>
      <c r="D1294" s="1">
        <v>1141.0</v>
      </c>
      <c r="E1294" s="1">
        <v>1823.0</v>
      </c>
      <c r="F1294" s="1">
        <v>1484.0</v>
      </c>
      <c r="G1294" s="1">
        <v>1768.0</v>
      </c>
      <c r="H1294" s="1">
        <v>2666.0</v>
      </c>
      <c r="I1294" s="1">
        <v>217.0</v>
      </c>
      <c r="J1294" s="1">
        <v>3309.0</v>
      </c>
      <c r="K1294" s="1">
        <v>226.0</v>
      </c>
      <c r="L1294" s="1" t="s">
        <v>503</v>
      </c>
      <c r="M1294" s="1" t="s">
        <v>206</v>
      </c>
      <c r="N1294" s="4">
        <v>44748.728055555555</v>
      </c>
      <c r="O1294" s="4">
        <v>44748.728368055556</v>
      </c>
      <c r="R1294" s="1">
        <v>1.3</v>
      </c>
      <c r="S1294" s="1">
        <v>270.099231136641</v>
      </c>
    </row>
    <row r="1295">
      <c r="A1295" s="1">
        <v>7.8051853E7</v>
      </c>
      <c r="B1295" s="1">
        <v>4.25314508E8</v>
      </c>
      <c r="C1295" s="1" t="s">
        <v>663</v>
      </c>
      <c r="D1295" s="1">
        <v>1698.0</v>
      </c>
      <c r="E1295" s="1">
        <v>1851.0</v>
      </c>
      <c r="F1295" s="1">
        <v>1704.0</v>
      </c>
      <c r="G1295" s="1">
        <v>2074.0</v>
      </c>
      <c r="H1295" s="1">
        <v>3203.0</v>
      </c>
      <c r="I1295" s="1">
        <v>412.0</v>
      </c>
      <c r="J1295" s="1">
        <v>2630.0</v>
      </c>
      <c r="K1295" s="1">
        <v>412.0</v>
      </c>
      <c r="L1295" s="1" t="s">
        <v>503</v>
      </c>
      <c r="M1295" s="1" t="s">
        <v>28</v>
      </c>
      <c r="N1295" s="4">
        <v>44748.72818287037</v>
      </c>
      <c r="O1295" s="4">
        <v>44748.728425925925</v>
      </c>
      <c r="R1295" s="1">
        <v>1.3</v>
      </c>
      <c r="S1295" s="1">
        <v>194.660299202224</v>
      </c>
    </row>
    <row r="1296">
      <c r="A1296" s="1">
        <v>7.805224E7</v>
      </c>
      <c r="B1296" s="1">
        <v>4.25314587E8</v>
      </c>
      <c r="C1296" s="1" t="s">
        <v>645</v>
      </c>
      <c r="D1296" s="1">
        <v>1237.0</v>
      </c>
      <c r="E1296" s="1">
        <v>1939.0</v>
      </c>
      <c r="F1296" s="1">
        <v>1249.0</v>
      </c>
      <c r="G1296" s="1">
        <v>2183.0</v>
      </c>
      <c r="H1296" s="1">
        <v>1976.0</v>
      </c>
      <c r="I1296" s="1">
        <v>280.0</v>
      </c>
      <c r="J1296" s="1">
        <v>2470.0</v>
      </c>
      <c r="K1296" s="1">
        <v>279.0</v>
      </c>
      <c r="L1296" s="1" t="s">
        <v>503</v>
      </c>
      <c r="M1296" s="1" t="s">
        <v>423</v>
      </c>
      <c r="N1296" s="4">
        <v>44748.728368055556</v>
      </c>
      <c r="O1296" s="4">
        <v>44748.72864583333</v>
      </c>
      <c r="R1296" s="1">
        <v>1.3</v>
      </c>
      <c r="S1296" s="1">
        <v>247.26154172542</v>
      </c>
    </row>
    <row r="1297">
      <c r="A1297" s="1">
        <v>7.8052127E7</v>
      </c>
      <c r="B1297" s="1">
        <v>4.25314691E8</v>
      </c>
      <c r="C1297" s="1" t="s">
        <v>645</v>
      </c>
      <c r="D1297" s="1">
        <v>1214.0</v>
      </c>
      <c r="E1297" s="1">
        <v>1183.0</v>
      </c>
      <c r="F1297" s="1">
        <v>1216.0</v>
      </c>
      <c r="G1297" s="1">
        <v>1456.0</v>
      </c>
      <c r="H1297" s="1">
        <v>1947.0</v>
      </c>
      <c r="I1297" s="1">
        <v>195.0</v>
      </c>
      <c r="J1297" s="1">
        <v>2446.0</v>
      </c>
      <c r="K1297" s="1">
        <v>189.0</v>
      </c>
      <c r="L1297" s="1" t="s">
        <v>503</v>
      </c>
      <c r="M1297" s="1" t="s">
        <v>310</v>
      </c>
      <c r="N1297" s="4">
        <v>44748.72865740741</v>
      </c>
      <c r="O1297" s="4">
        <v>44748.72892361111</v>
      </c>
      <c r="R1297" s="1">
        <v>1.3</v>
      </c>
      <c r="S1297" s="1">
        <v>273.534661982627</v>
      </c>
    </row>
    <row r="1298">
      <c r="A1298" s="1">
        <v>7.8052013E7</v>
      </c>
      <c r="B1298" s="1">
        <v>4.2531476E8</v>
      </c>
      <c r="C1298" s="1" t="s">
        <v>645</v>
      </c>
      <c r="D1298" s="1">
        <v>1007.0</v>
      </c>
      <c r="E1298" s="1">
        <v>1316.0</v>
      </c>
      <c r="F1298" s="1">
        <v>1298.0</v>
      </c>
      <c r="G1298" s="1">
        <v>1317.0</v>
      </c>
      <c r="H1298" s="1">
        <v>2334.0</v>
      </c>
      <c r="I1298" s="1">
        <v>184.0</v>
      </c>
      <c r="J1298" s="1">
        <v>2936.0</v>
      </c>
      <c r="K1298" s="1">
        <v>177.0</v>
      </c>
      <c r="L1298" s="1" t="s">
        <v>503</v>
      </c>
      <c r="M1298" s="1" t="s">
        <v>198</v>
      </c>
      <c r="N1298" s="4">
        <v>44748.72892361111</v>
      </c>
      <c r="O1298" s="4">
        <v>44748.729166666664</v>
      </c>
      <c r="R1298" s="1">
        <v>1.3</v>
      </c>
      <c r="S1298" s="1">
        <v>241.679441271139</v>
      </c>
    </row>
    <row r="1299">
      <c r="A1299" s="1">
        <v>7.805204E7</v>
      </c>
      <c r="B1299" s="1">
        <v>4.25314856E8</v>
      </c>
      <c r="C1299" s="1" t="s">
        <v>645</v>
      </c>
      <c r="D1299" s="1">
        <v>1229.0</v>
      </c>
      <c r="E1299" s="1">
        <v>1166.0</v>
      </c>
      <c r="F1299" s="1">
        <v>1223.0</v>
      </c>
      <c r="G1299" s="1">
        <v>1440.0</v>
      </c>
      <c r="H1299" s="1">
        <v>1889.0</v>
      </c>
      <c r="I1299" s="1">
        <v>235.0</v>
      </c>
      <c r="J1299" s="1">
        <v>2400.0</v>
      </c>
      <c r="K1299" s="1">
        <v>238.0</v>
      </c>
      <c r="L1299" s="1" t="s">
        <v>503</v>
      </c>
      <c r="M1299" s="1" t="s">
        <v>226</v>
      </c>
      <c r="N1299" s="4">
        <v>44748.72918981482</v>
      </c>
      <c r="O1299" s="4">
        <v>44748.729421296295</v>
      </c>
      <c r="R1299" s="1">
        <v>1.3</v>
      </c>
      <c r="S1299" s="1">
        <v>268.161411544607</v>
      </c>
    </row>
    <row r="1300">
      <c r="A1300" s="1">
        <v>7.8052285E7</v>
      </c>
      <c r="B1300" s="1">
        <v>4.2531492E8</v>
      </c>
      <c r="C1300" s="1" t="s">
        <v>645</v>
      </c>
      <c r="D1300" s="1">
        <v>1765.0</v>
      </c>
      <c r="E1300" s="1">
        <v>1907.0</v>
      </c>
      <c r="F1300" s="1">
        <v>1776.0</v>
      </c>
      <c r="G1300" s="1">
        <v>2229.0</v>
      </c>
      <c r="H1300" s="1">
        <v>2803.0</v>
      </c>
      <c r="I1300" s="1">
        <v>300.0</v>
      </c>
      <c r="J1300" s="1">
        <v>3462.0</v>
      </c>
      <c r="K1300" s="1">
        <v>295.0</v>
      </c>
      <c r="L1300" s="1" t="s">
        <v>503</v>
      </c>
      <c r="M1300" s="1" t="s">
        <v>468</v>
      </c>
      <c r="N1300" s="4">
        <v>44748.729421296295</v>
      </c>
      <c r="O1300" s="4">
        <v>44748.729629629626</v>
      </c>
      <c r="R1300" s="1">
        <v>1.3</v>
      </c>
      <c r="S1300" s="1">
        <v>244.445038099539</v>
      </c>
    </row>
    <row r="1301">
      <c r="A1301" s="1">
        <v>7.8051864E7</v>
      </c>
      <c r="B1301" s="1">
        <v>4.25314955E8</v>
      </c>
      <c r="C1301" s="1" t="s">
        <v>665</v>
      </c>
      <c r="D1301" s="1">
        <v>1416.0</v>
      </c>
      <c r="E1301" s="1">
        <v>1359.0</v>
      </c>
      <c r="F1301" s="1">
        <v>1430.0</v>
      </c>
      <c r="G1301" s="1">
        <v>1524.0</v>
      </c>
      <c r="H1301" s="1">
        <v>1175.0</v>
      </c>
      <c r="I1301" s="1">
        <v>113.0</v>
      </c>
      <c r="J1301" s="1">
        <v>1683.0</v>
      </c>
      <c r="K1301" s="1">
        <v>107.0</v>
      </c>
      <c r="L1301" s="1" t="s">
        <v>503</v>
      </c>
      <c r="M1301" s="1" t="s">
        <v>39</v>
      </c>
      <c r="N1301" s="6">
        <v>44736.85799768518</v>
      </c>
      <c r="O1301" s="6">
        <v>44737.82434027778</v>
      </c>
      <c r="R1301" s="1">
        <v>1.3</v>
      </c>
      <c r="S1301" s="1">
        <v>162.973745398661</v>
      </c>
    </row>
    <row r="1302">
      <c r="A1302" s="1">
        <v>7.8052255E7</v>
      </c>
      <c r="B1302" s="1">
        <v>4.25314982E8</v>
      </c>
      <c r="C1302" s="1" t="s">
        <v>645</v>
      </c>
      <c r="D1302" s="1">
        <v>1649.0</v>
      </c>
      <c r="E1302" s="1">
        <v>2033.0</v>
      </c>
      <c r="F1302" s="1">
        <v>1679.0</v>
      </c>
      <c r="G1302" s="1">
        <v>2324.0</v>
      </c>
      <c r="H1302" s="1">
        <v>2725.0</v>
      </c>
      <c r="I1302" s="1">
        <v>235.0</v>
      </c>
      <c r="J1302" s="1">
        <v>3350.0</v>
      </c>
      <c r="K1302" s="1">
        <v>228.0</v>
      </c>
      <c r="L1302" s="1" t="s">
        <v>503</v>
      </c>
      <c r="M1302" s="1" t="s">
        <v>438</v>
      </c>
      <c r="N1302" s="4">
        <v>44748.729629629626</v>
      </c>
      <c r="O1302" s="4">
        <v>44748.729837962965</v>
      </c>
      <c r="R1302" s="1">
        <v>1.3</v>
      </c>
      <c r="S1302" s="1">
        <v>234.019166484559</v>
      </c>
    </row>
    <row r="1303">
      <c r="A1303" s="1">
        <v>7.8051882E7</v>
      </c>
      <c r="B1303" s="1">
        <v>4.25315052E8</v>
      </c>
      <c r="C1303" s="1" t="s">
        <v>645</v>
      </c>
      <c r="D1303" s="1">
        <v>1477.0</v>
      </c>
      <c r="E1303" s="1">
        <v>1446.0</v>
      </c>
      <c r="F1303" s="1">
        <v>1512.0</v>
      </c>
      <c r="G1303" s="1">
        <v>1749.0</v>
      </c>
      <c r="H1303" s="1">
        <v>2475.0</v>
      </c>
      <c r="I1303" s="1">
        <v>255.0</v>
      </c>
      <c r="J1303" s="1">
        <v>3048.0</v>
      </c>
      <c r="K1303" s="1">
        <v>249.0</v>
      </c>
      <c r="L1303" s="1" t="s">
        <v>503</v>
      </c>
      <c r="M1303" s="1" t="s">
        <v>58</v>
      </c>
      <c r="N1303" s="4">
        <v>44748.729837962965</v>
      </c>
      <c r="O1303" s="4">
        <v>44748.73011574074</v>
      </c>
      <c r="R1303" s="1">
        <v>1.3</v>
      </c>
      <c r="S1303" s="1">
        <v>266.141390292143</v>
      </c>
    </row>
    <row r="1304">
      <c r="A1304" s="1">
        <v>7.8052157E7</v>
      </c>
      <c r="B1304" s="1">
        <v>4.25315182E8</v>
      </c>
      <c r="C1304" s="1" t="s">
        <v>639</v>
      </c>
      <c r="D1304" s="1">
        <v>1966.0</v>
      </c>
      <c r="E1304" s="1">
        <v>2693.0</v>
      </c>
      <c r="F1304" s="1">
        <v>1928.0</v>
      </c>
      <c r="G1304" s="1">
        <v>2409.0</v>
      </c>
      <c r="H1304" s="1">
        <v>540.0</v>
      </c>
      <c r="I1304" s="1">
        <v>362.0</v>
      </c>
      <c r="J1304" s="1">
        <v>1229.0</v>
      </c>
      <c r="K1304" s="1">
        <v>362.0</v>
      </c>
      <c r="L1304" s="1" t="s">
        <v>503</v>
      </c>
      <c r="M1304" s="1" t="s">
        <v>340</v>
      </c>
      <c r="N1304" s="4">
        <v>44748.724027777775</v>
      </c>
      <c r="O1304" s="4">
        <v>44748.73059027778</v>
      </c>
      <c r="R1304" s="1">
        <v>1.3</v>
      </c>
      <c r="S1304" s="1">
        <v>207.932493206014</v>
      </c>
    </row>
    <row r="1305">
      <c r="A1305" s="1">
        <v>7.8052312E7</v>
      </c>
      <c r="B1305" s="1">
        <v>4.25315223E8</v>
      </c>
      <c r="C1305" s="1" t="s">
        <v>645</v>
      </c>
      <c r="D1305" s="1">
        <v>846.0</v>
      </c>
      <c r="E1305" s="1">
        <v>1709.0</v>
      </c>
      <c r="F1305" s="1">
        <v>854.0</v>
      </c>
      <c r="G1305" s="1">
        <v>1968.0</v>
      </c>
      <c r="H1305" s="1">
        <v>1724.0</v>
      </c>
      <c r="I1305" s="1">
        <v>225.0</v>
      </c>
      <c r="J1305" s="1">
        <v>2214.0</v>
      </c>
      <c r="K1305" s="1">
        <v>230.0</v>
      </c>
      <c r="L1305" s="1" t="s">
        <v>503</v>
      </c>
      <c r="M1305" s="1" t="s">
        <v>83</v>
      </c>
      <c r="N1305" s="4">
        <v>44748.73011574074</v>
      </c>
      <c r="O1305" s="4">
        <v>44748.73076388889</v>
      </c>
      <c r="R1305" s="1">
        <v>1.3</v>
      </c>
      <c r="S1305" s="1">
        <v>264.397993189636</v>
      </c>
    </row>
    <row r="1306">
      <c r="A1306" s="1">
        <v>7.8051861E7</v>
      </c>
      <c r="B1306" s="1">
        <v>4.25315318E8</v>
      </c>
      <c r="C1306" s="1" t="s">
        <v>645</v>
      </c>
      <c r="D1306" s="1">
        <v>1563.0</v>
      </c>
      <c r="E1306" s="1">
        <v>2472.0</v>
      </c>
      <c r="F1306" s="1">
        <v>1571.0</v>
      </c>
      <c r="G1306" s="1">
        <v>2668.0</v>
      </c>
      <c r="H1306" s="1">
        <v>2974.0</v>
      </c>
      <c r="I1306" s="1">
        <v>330.0</v>
      </c>
      <c r="J1306" s="1">
        <v>3656.0</v>
      </c>
      <c r="K1306" s="1">
        <v>332.0</v>
      </c>
      <c r="L1306" s="1" t="s">
        <v>503</v>
      </c>
      <c r="M1306" s="1" t="s">
        <v>36</v>
      </c>
      <c r="N1306" s="4">
        <v>44748.73076388889</v>
      </c>
      <c r="O1306" s="4">
        <v>44748.73116898148</v>
      </c>
      <c r="R1306" s="1">
        <v>1.3</v>
      </c>
      <c r="S1306" s="1">
        <v>143.814042435132</v>
      </c>
    </row>
    <row r="1307">
      <c r="A1307" s="1">
        <v>7.8051955E7</v>
      </c>
      <c r="B1307" s="1">
        <v>4.25315423E8</v>
      </c>
      <c r="C1307" s="1" t="s">
        <v>645</v>
      </c>
      <c r="D1307" s="1">
        <v>421.0</v>
      </c>
      <c r="E1307" s="1">
        <v>1088.0</v>
      </c>
      <c r="F1307" s="1">
        <v>422.0</v>
      </c>
      <c r="G1307" s="1">
        <v>1233.0</v>
      </c>
      <c r="H1307" s="1">
        <v>976.0</v>
      </c>
      <c r="I1307" s="1">
        <v>176.0</v>
      </c>
      <c r="J1307" s="1">
        <v>1332.0</v>
      </c>
      <c r="K1307" s="1">
        <v>178.0</v>
      </c>
      <c r="L1307" s="1" t="s">
        <v>503</v>
      </c>
      <c r="M1307" s="1" t="s">
        <v>140</v>
      </c>
      <c r="N1307" s="4">
        <v>44748.73116898148</v>
      </c>
      <c r="O1307" s="4">
        <v>44748.73159722222</v>
      </c>
      <c r="R1307" s="1">
        <v>1.3</v>
      </c>
      <c r="S1307" s="1">
        <v>203.653314625597</v>
      </c>
    </row>
    <row r="1308">
      <c r="A1308" s="1">
        <v>7.8052163E7</v>
      </c>
      <c r="B1308" s="1">
        <v>4.25315514E8</v>
      </c>
      <c r="C1308" s="1" t="s">
        <v>666</v>
      </c>
      <c r="D1308" s="1">
        <v>1471.0</v>
      </c>
      <c r="E1308" s="1">
        <v>2518.0</v>
      </c>
      <c r="F1308" s="1">
        <v>1468.0</v>
      </c>
      <c r="G1308" s="1">
        <v>2808.0</v>
      </c>
      <c r="H1308" s="1">
        <v>1523.0</v>
      </c>
      <c r="I1308" s="1">
        <v>255.0</v>
      </c>
      <c r="J1308" s="1">
        <v>2197.0</v>
      </c>
      <c r="K1308" s="1">
        <v>249.0</v>
      </c>
      <c r="L1308" s="1" t="s">
        <v>503</v>
      </c>
      <c r="M1308" s="1" t="s">
        <v>346</v>
      </c>
      <c r="N1308" s="6">
        <v>44737.82434027778</v>
      </c>
      <c r="O1308" s="6">
        <v>44738.80212962963</v>
      </c>
      <c r="R1308" s="1">
        <v>1.3</v>
      </c>
      <c r="S1308" s="1">
        <v>215.136517865446</v>
      </c>
    </row>
    <row r="1309">
      <c r="A1309" s="1">
        <v>7.8051837E7</v>
      </c>
      <c r="B1309" s="1">
        <v>4.25315524E8</v>
      </c>
      <c r="C1309" s="1" t="s">
        <v>645</v>
      </c>
      <c r="D1309" s="1">
        <v>1107.0</v>
      </c>
      <c r="E1309" s="1">
        <v>1594.0</v>
      </c>
      <c r="F1309" s="1">
        <v>1442.0</v>
      </c>
      <c r="G1309" s="1">
        <v>1589.0</v>
      </c>
      <c r="H1309" s="1">
        <v>2339.0</v>
      </c>
      <c r="I1309" s="1">
        <v>188.0</v>
      </c>
      <c r="J1309" s="1">
        <v>2944.0</v>
      </c>
      <c r="K1309" s="1">
        <v>191.0</v>
      </c>
      <c r="L1309" s="1" t="s">
        <v>503</v>
      </c>
      <c r="M1309" s="1" t="s">
        <v>12</v>
      </c>
      <c r="N1309" s="4">
        <v>44748.73159722222</v>
      </c>
      <c r="O1309" s="4">
        <v>44748.73200231481</v>
      </c>
      <c r="R1309" s="1">
        <v>1.3</v>
      </c>
      <c r="S1309" s="1">
        <v>276.8869358687</v>
      </c>
    </row>
    <row r="1310">
      <c r="A1310" s="1">
        <v>7.8052202E7</v>
      </c>
      <c r="B1310" s="1">
        <v>4.25315584E8</v>
      </c>
      <c r="C1310" s="1" t="s">
        <v>645</v>
      </c>
      <c r="D1310" s="1">
        <v>1499.0</v>
      </c>
      <c r="E1310" s="1">
        <v>2351.0</v>
      </c>
      <c r="F1310" s="1">
        <v>1507.0</v>
      </c>
      <c r="G1310" s="1">
        <v>2703.0</v>
      </c>
      <c r="H1310" s="1">
        <v>2867.0</v>
      </c>
      <c r="I1310" s="1">
        <v>384.0</v>
      </c>
      <c r="J1310" s="1">
        <v>3543.0</v>
      </c>
      <c r="K1310" s="1">
        <v>385.0</v>
      </c>
      <c r="L1310" s="1" t="s">
        <v>503</v>
      </c>
      <c r="M1310" s="1" t="s">
        <v>385</v>
      </c>
      <c r="N1310" s="4">
        <v>44748.73200231481</v>
      </c>
      <c r="O1310" s="4">
        <v>44748.73226851852</v>
      </c>
      <c r="R1310" s="1">
        <v>1.3</v>
      </c>
      <c r="S1310" s="1">
        <v>260.421976416602</v>
      </c>
    </row>
    <row r="1311">
      <c r="A1311" s="1">
        <v>7.8052014E7</v>
      </c>
      <c r="B1311" s="1">
        <v>4.25315719E8</v>
      </c>
      <c r="C1311" s="1" t="s">
        <v>645</v>
      </c>
      <c r="D1311" s="1">
        <v>1238.0</v>
      </c>
      <c r="E1311" s="1">
        <v>1330.0</v>
      </c>
      <c r="F1311" s="1">
        <v>1561.0</v>
      </c>
      <c r="G1311" s="1">
        <v>1343.0</v>
      </c>
      <c r="H1311" s="1">
        <v>2658.0</v>
      </c>
      <c r="I1311" s="1">
        <v>225.0</v>
      </c>
      <c r="J1311" s="1">
        <v>3295.0</v>
      </c>
      <c r="K1311" s="1">
        <v>221.0</v>
      </c>
      <c r="L1311" s="1" t="s">
        <v>503</v>
      </c>
      <c r="M1311" s="1" t="s">
        <v>199</v>
      </c>
      <c r="N1311" s="4">
        <v>44748.73226851852</v>
      </c>
      <c r="O1311" s="4">
        <v>44748.73273148148</v>
      </c>
      <c r="R1311" s="1">
        <v>1.3</v>
      </c>
      <c r="S1311" s="1">
        <v>253.732441857486</v>
      </c>
    </row>
    <row r="1312">
      <c r="A1312" s="1">
        <v>7.805226E7</v>
      </c>
      <c r="B1312" s="1">
        <v>4.25315818E8</v>
      </c>
      <c r="C1312" s="1" t="s">
        <v>645</v>
      </c>
      <c r="D1312" s="1">
        <v>1478.0</v>
      </c>
      <c r="E1312" s="1">
        <v>2102.0</v>
      </c>
      <c r="F1312" s="1">
        <v>1487.0</v>
      </c>
      <c r="G1312" s="1">
        <v>2419.0</v>
      </c>
      <c r="H1312" s="1">
        <v>2902.0</v>
      </c>
      <c r="I1312" s="1">
        <v>241.0</v>
      </c>
      <c r="J1312" s="1">
        <v>3541.0</v>
      </c>
      <c r="K1312" s="1">
        <v>251.0</v>
      </c>
      <c r="L1312" s="1" t="s">
        <v>503</v>
      </c>
      <c r="M1312" s="1" t="s">
        <v>443</v>
      </c>
      <c r="N1312" s="4">
        <v>44748.73273148148</v>
      </c>
      <c r="O1312" s="4">
        <v>44748.73300925926</v>
      </c>
      <c r="R1312" s="1">
        <v>1.3</v>
      </c>
      <c r="S1312" s="1">
        <v>248.113386939082</v>
      </c>
    </row>
    <row r="1313">
      <c r="A1313" s="1">
        <v>7.8052107E7</v>
      </c>
      <c r="B1313" s="1">
        <v>4.25315911E8</v>
      </c>
      <c r="C1313" s="1" t="s">
        <v>645</v>
      </c>
      <c r="D1313" s="1">
        <v>2058.0</v>
      </c>
      <c r="E1313" s="1">
        <v>1873.0</v>
      </c>
      <c r="F1313" s="1">
        <v>2469.0</v>
      </c>
      <c r="G1313" s="1">
        <v>1799.0</v>
      </c>
      <c r="H1313" s="1">
        <v>679.0</v>
      </c>
      <c r="I1313" s="1">
        <v>248.0</v>
      </c>
      <c r="J1313" s="1">
        <v>1490.0</v>
      </c>
      <c r="K1313" s="1">
        <v>251.0</v>
      </c>
      <c r="L1313" s="1" t="s">
        <v>503</v>
      </c>
      <c r="M1313" s="1" t="s">
        <v>293</v>
      </c>
      <c r="N1313" s="4">
        <v>44748.73300925926</v>
      </c>
      <c r="O1313" s="4">
        <v>44748.73327546296</v>
      </c>
      <c r="R1313" s="1">
        <v>1.3</v>
      </c>
      <c r="S1313" s="1">
        <v>257.463508831015</v>
      </c>
    </row>
    <row r="1314">
      <c r="A1314" s="1">
        <v>7.8052171E7</v>
      </c>
      <c r="B1314" s="1">
        <v>4.25315984E8</v>
      </c>
      <c r="C1314" s="1" t="s">
        <v>645</v>
      </c>
      <c r="D1314" s="1">
        <v>1741.0</v>
      </c>
      <c r="E1314" s="1">
        <v>2318.0</v>
      </c>
      <c r="F1314" s="1">
        <v>1742.0</v>
      </c>
      <c r="G1314" s="1">
        <v>2638.0</v>
      </c>
      <c r="H1314" s="1">
        <v>445.0</v>
      </c>
      <c r="I1314" s="1">
        <v>437.0</v>
      </c>
      <c r="J1314" s="1">
        <v>1094.0</v>
      </c>
      <c r="K1314" s="1">
        <v>428.0</v>
      </c>
      <c r="L1314" s="1" t="s">
        <v>503</v>
      </c>
      <c r="M1314" s="1" t="s">
        <v>354</v>
      </c>
      <c r="N1314" s="4">
        <v>44748.73327546296</v>
      </c>
      <c r="O1314" s="4">
        <v>44748.73349537037</v>
      </c>
      <c r="R1314" s="1">
        <v>1.3</v>
      </c>
      <c r="S1314" s="1">
        <v>246.5106299117</v>
      </c>
    </row>
    <row r="1315">
      <c r="A1315" s="1">
        <v>7.8052247E7</v>
      </c>
      <c r="B1315" s="1">
        <v>4.25316053E8</v>
      </c>
      <c r="C1315" s="1" t="s">
        <v>667</v>
      </c>
      <c r="D1315" s="1">
        <v>2003.0</v>
      </c>
      <c r="E1315" s="1">
        <v>2134.0</v>
      </c>
      <c r="F1315" s="1">
        <v>2003.0</v>
      </c>
      <c r="G1315" s="1">
        <v>2419.0</v>
      </c>
      <c r="H1315" s="1">
        <v>1825.0</v>
      </c>
      <c r="I1315" s="1">
        <v>46.0</v>
      </c>
      <c r="J1315" s="1">
        <v>2494.0</v>
      </c>
      <c r="K1315" s="1">
        <v>46.0</v>
      </c>
      <c r="L1315" s="1" t="s">
        <v>503</v>
      </c>
      <c r="M1315" s="1" t="s">
        <v>430</v>
      </c>
      <c r="N1315" s="6">
        <v>44738.80212962963</v>
      </c>
      <c r="O1315" s="6">
        <v>44739.833645833336</v>
      </c>
      <c r="R1315" s="1">
        <v>1.3</v>
      </c>
      <c r="S1315" s="1">
        <v>213.004484304932</v>
      </c>
    </row>
    <row r="1316">
      <c r="A1316" s="1">
        <v>7.805186E7</v>
      </c>
      <c r="B1316" s="1">
        <v>4.25316098E8</v>
      </c>
      <c r="C1316" s="1" t="s">
        <v>645</v>
      </c>
      <c r="D1316" s="1">
        <v>1228.0</v>
      </c>
      <c r="E1316" s="1">
        <v>1515.0</v>
      </c>
      <c r="F1316" s="1">
        <v>1208.0</v>
      </c>
      <c r="G1316" s="1">
        <v>1767.0</v>
      </c>
      <c r="H1316" s="1">
        <v>2454.0</v>
      </c>
      <c r="I1316" s="1">
        <v>200.0</v>
      </c>
      <c r="J1316" s="1">
        <v>2985.0</v>
      </c>
      <c r="K1316" s="1">
        <v>210.0</v>
      </c>
      <c r="L1316" s="1" t="s">
        <v>503</v>
      </c>
      <c r="M1316" s="1" t="s">
        <v>35</v>
      </c>
      <c r="N1316" s="4">
        <v>44748.73349537037</v>
      </c>
      <c r="O1316" s="4">
        <v>44748.73386574074</v>
      </c>
      <c r="R1316" s="1">
        <v>1.3</v>
      </c>
      <c r="S1316" s="1">
        <v>237.992080340485</v>
      </c>
    </row>
    <row r="1317">
      <c r="A1317" s="1">
        <v>7.8052316E7</v>
      </c>
      <c r="B1317" s="1">
        <v>4.25316171E8</v>
      </c>
      <c r="C1317" s="1" t="s">
        <v>645</v>
      </c>
      <c r="D1317" s="1">
        <v>1448.0</v>
      </c>
      <c r="E1317" s="1">
        <v>2923.0</v>
      </c>
      <c r="F1317" s="1">
        <v>1454.0</v>
      </c>
      <c r="G1317" s="1">
        <v>3214.0</v>
      </c>
      <c r="H1317" s="1">
        <v>2350.0</v>
      </c>
      <c r="I1317" s="1">
        <v>223.0</v>
      </c>
      <c r="J1317" s="1">
        <v>2931.0</v>
      </c>
      <c r="K1317" s="1">
        <v>223.0</v>
      </c>
      <c r="L1317" s="1" t="s">
        <v>503</v>
      </c>
      <c r="M1317" s="1" t="s">
        <v>93</v>
      </c>
      <c r="N1317" s="4">
        <v>44748.73386574074</v>
      </c>
      <c r="O1317" s="4">
        <v>44748.7341087963</v>
      </c>
      <c r="R1317" s="1">
        <v>1.3</v>
      </c>
      <c r="S1317" s="1">
        <v>250.483519016698</v>
      </c>
    </row>
    <row r="1318">
      <c r="A1318" s="1">
        <v>7.8052129E7</v>
      </c>
      <c r="B1318" s="1">
        <v>4.25316234E8</v>
      </c>
      <c r="C1318" s="1" t="s">
        <v>645</v>
      </c>
      <c r="D1318" s="1">
        <v>1643.0</v>
      </c>
      <c r="E1318" s="1">
        <v>2489.0</v>
      </c>
      <c r="F1318" s="1">
        <v>1687.0</v>
      </c>
      <c r="G1318" s="1">
        <v>2880.0</v>
      </c>
      <c r="H1318" s="1">
        <v>477.0</v>
      </c>
      <c r="I1318" s="1">
        <v>419.0</v>
      </c>
      <c r="J1318" s="1">
        <v>1150.0</v>
      </c>
      <c r="K1318" s="1">
        <v>415.0</v>
      </c>
      <c r="L1318" s="1" t="s">
        <v>503</v>
      </c>
      <c r="M1318" s="1" t="s">
        <v>312</v>
      </c>
      <c r="N1318" s="4">
        <v>44748.7341087963</v>
      </c>
      <c r="O1318" s="4">
        <v>44748.734398148146</v>
      </c>
      <c r="R1318" s="1">
        <v>1.3</v>
      </c>
      <c r="S1318" s="1">
        <v>292.318696332297</v>
      </c>
    </row>
    <row r="1319">
      <c r="A1319" s="1">
        <v>7.8052054E7</v>
      </c>
      <c r="B1319" s="1">
        <v>4.25316333E8</v>
      </c>
      <c r="C1319" s="1" t="s">
        <v>645</v>
      </c>
      <c r="D1319" s="1">
        <v>1699.0</v>
      </c>
      <c r="E1319" s="1">
        <v>2294.0</v>
      </c>
      <c r="F1319" s="1">
        <v>1687.0</v>
      </c>
      <c r="G1319" s="1">
        <v>2630.0</v>
      </c>
      <c r="H1319" s="1">
        <v>415.0</v>
      </c>
      <c r="I1319" s="1">
        <v>277.0</v>
      </c>
      <c r="J1319" s="1">
        <v>1088.0</v>
      </c>
      <c r="K1319" s="1">
        <v>271.0</v>
      </c>
      <c r="L1319" s="1" t="s">
        <v>503</v>
      </c>
      <c r="M1319" s="1" t="s">
        <v>240</v>
      </c>
      <c r="N1319" s="4">
        <v>44748.734398148146</v>
      </c>
      <c r="O1319" s="4">
        <v>44748.73472222222</v>
      </c>
      <c r="R1319" s="1">
        <v>1.3</v>
      </c>
      <c r="S1319" s="1">
        <v>249.777753806726</v>
      </c>
    </row>
    <row r="1320">
      <c r="A1320" s="1">
        <v>7.8052101E7</v>
      </c>
      <c r="B1320" s="1">
        <v>4.2531639E8</v>
      </c>
      <c r="C1320" s="1" t="s">
        <v>645</v>
      </c>
      <c r="D1320" s="1">
        <v>954.0</v>
      </c>
      <c r="E1320" s="1">
        <v>1474.0</v>
      </c>
      <c r="F1320" s="1">
        <v>1284.0</v>
      </c>
      <c r="G1320" s="1">
        <v>1491.0</v>
      </c>
      <c r="H1320" s="1">
        <v>2336.0</v>
      </c>
      <c r="I1320" s="1">
        <v>187.0</v>
      </c>
      <c r="J1320" s="1">
        <v>2928.0</v>
      </c>
      <c r="K1320" s="1">
        <v>186.0</v>
      </c>
      <c r="L1320" s="1" t="s">
        <v>503</v>
      </c>
      <c r="M1320" s="1" t="s">
        <v>287</v>
      </c>
      <c r="N1320" s="4">
        <v>44748.73472222222</v>
      </c>
      <c r="O1320" s="4">
        <v>44748.734976851854</v>
      </c>
      <c r="R1320" s="1">
        <v>1.3</v>
      </c>
      <c r="S1320" s="1">
        <v>279.085403068534</v>
      </c>
    </row>
    <row r="1321">
      <c r="A1321" s="1">
        <v>7.8052093E7</v>
      </c>
      <c r="B1321" s="1">
        <v>4.25316457E8</v>
      </c>
      <c r="C1321" s="1" t="s">
        <v>645</v>
      </c>
      <c r="D1321" s="1">
        <v>821.0</v>
      </c>
      <c r="E1321" s="1">
        <v>1312.0</v>
      </c>
      <c r="F1321" s="1">
        <v>817.0</v>
      </c>
      <c r="G1321" s="1">
        <v>1571.0</v>
      </c>
      <c r="H1321" s="1">
        <v>1841.0</v>
      </c>
      <c r="I1321" s="1">
        <v>233.0</v>
      </c>
      <c r="J1321" s="1">
        <v>2315.0</v>
      </c>
      <c r="K1321" s="1">
        <v>233.0</v>
      </c>
      <c r="L1321" s="1" t="s">
        <v>503</v>
      </c>
      <c r="M1321" s="1" t="s">
        <v>279</v>
      </c>
      <c r="N1321" s="4">
        <v>44748.734976851854</v>
      </c>
      <c r="O1321" s="4">
        <v>44748.7353125</v>
      </c>
      <c r="R1321" s="1">
        <v>1.3</v>
      </c>
      <c r="S1321" s="1">
        <v>273.239331423283</v>
      </c>
    </row>
    <row r="1322">
      <c r="A1322" s="1">
        <v>7.8051867E7</v>
      </c>
      <c r="B1322" s="1">
        <v>4.25316545E8</v>
      </c>
      <c r="C1322" s="1" t="s">
        <v>645</v>
      </c>
      <c r="D1322" s="1">
        <v>1204.0</v>
      </c>
      <c r="E1322" s="1">
        <v>1581.0</v>
      </c>
      <c r="F1322" s="1">
        <v>1184.0</v>
      </c>
      <c r="G1322" s="1">
        <v>1860.0</v>
      </c>
      <c r="H1322" s="1">
        <v>2318.0</v>
      </c>
      <c r="I1322" s="1">
        <v>251.0</v>
      </c>
      <c r="J1322" s="1">
        <v>2871.0</v>
      </c>
      <c r="K1322" s="1">
        <v>245.0</v>
      </c>
      <c r="L1322" s="1" t="s">
        <v>503</v>
      </c>
      <c r="M1322" s="1" t="s">
        <v>42</v>
      </c>
      <c r="N1322" s="4">
        <v>44748.7353125</v>
      </c>
      <c r="O1322" s="4">
        <v>44748.735613425924</v>
      </c>
      <c r="R1322" s="1">
        <v>1.3</v>
      </c>
      <c r="S1322" s="1">
        <v>252.892825158263</v>
      </c>
    </row>
    <row r="1323">
      <c r="A1323" s="1">
        <v>7.8052005E7</v>
      </c>
      <c r="B1323" s="1">
        <v>4.25316619E8</v>
      </c>
      <c r="C1323" s="1" t="s">
        <v>662</v>
      </c>
      <c r="D1323" s="1">
        <v>1230.0</v>
      </c>
      <c r="E1323" s="1">
        <v>1402.0</v>
      </c>
      <c r="F1323" s="1">
        <v>1233.0</v>
      </c>
      <c r="G1323" s="1">
        <v>1568.0</v>
      </c>
      <c r="H1323" s="1">
        <v>1930.0</v>
      </c>
      <c r="I1323" s="1">
        <v>139.0</v>
      </c>
      <c r="J1323" s="1">
        <v>2453.0</v>
      </c>
      <c r="K1323" s="1">
        <v>139.0</v>
      </c>
      <c r="L1323" s="1" t="s">
        <v>503</v>
      </c>
      <c r="M1323" s="1" t="s">
        <v>190</v>
      </c>
      <c r="N1323" s="6">
        <v>44739.833645833336</v>
      </c>
      <c r="O1323" s="6">
        <v>44740.87105324074</v>
      </c>
      <c r="R1323" s="1">
        <v>1.3</v>
      </c>
      <c r="S1323" s="1">
        <v>158.725722964283</v>
      </c>
    </row>
    <row r="1324">
      <c r="A1324" s="1">
        <v>7.8051978E7</v>
      </c>
      <c r="B1324" s="1">
        <v>4.25316681E8</v>
      </c>
      <c r="C1324" s="1" t="s">
        <v>645</v>
      </c>
      <c r="D1324" s="1">
        <v>831.0</v>
      </c>
      <c r="E1324" s="1">
        <v>1299.0</v>
      </c>
      <c r="F1324" s="1">
        <v>837.0</v>
      </c>
      <c r="G1324" s="1">
        <v>1531.0</v>
      </c>
      <c r="H1324" s="1">
        <v>1697.0</v>
      </c>
      <c r="I1324" s="1">
        <v>235.0</v>
      </c>
      <c r="J1324" s="1">
        <v>2202.0</v>
      </c>
      <c r="K1324" s="1">
        <v>229.0</v>
      </c>
      <c r="L1324" s="1" t="s">
        <v>503</v>
      </c>
      <c r="M1324" s="1" t="s">
        <v>163</v>
      </c>
      <c r="N1324" s="4">
        <v>44748.735625</v>
      </c>
      <c r="O1324" s="4">
        <v>44748.736030092594</v>
      </c>
      <c r="R1324" s="1">
        <v>1.3</v>
      </c>
      <c r="S1324" s="1">
        <v>229.763559041089</v>
      </c>
    </row>
    <row r="1325">
      <c r="A1325" s="1">
        <v>7.8051922E7</v>
      </c>
      <c r="B1325" s="1">
        <v>4.25316774E8</v>
      </c>
      <c r="C1325" s="1" t="s">
        <v>645</v>
      </c>
      <c r="D1325" s="1">
        <v>750.0</v>
      </c>
      <c r="E1325" s="1">
        <v>1248.0</v>
      </c>
      <c r="F1325" s="1">
        <v>761.0</v>
      </c>
      <c r="G1325" s="1">
        <v>1515.0</v>
      </c>
      <c r="H1325" s="1">
        <v>1793.0</v>
      </c>
      <c r="I1325" s="1">
        <v>217.0</v>
      </c>
      <c r="J1325" s="1">
        <v>2311.0</v>
      </c>
      <c r="K1325" s="1">
        <v>212.0</v>
      </c>
      <c r="L1325" s="1" t="s">
        <v>503</v>
      </c>
      <c r="M1325" s="1" t="s">
        <v>106</v>
      </c>
      <c r="N1325" s="4">
        <v>44748.736030092594</v>
      </c>
      <c r="O1325" s="4">
        <v>44748.736296296294</v>
      </c>
      <c r="R1325" s="1">
        <v>1.3</v>
      </c>
      <c r="S1325" s="1">
        <v>257.92861746131</v>
      </c>
    </row>
    <row r="1326">
      <c r="A1326" s="1">
        <v>7.8052176E7</v>
      </c>
      <c r="B1326" s="1">
        <v>4.25316857E8</v>
      </c>
      <c r="C1326" s="1" t="s">
        <v>645</v>
      </c>
      <c r="D1326" s="1">
        <v>2102.0</v>
      </c>
      <c r="E1326" s="1">
        <v>2341.0</v>
      </c>
      <c r="F1326" s="1">
        <v>2097.0</v>
      </c>
      <c r="G1326" s="1">
        <v>2685.0</v>
      </c>
      <c r="H1326" s="1">
        <v>365.0</v>
      </c>
      <c r="I1326" s="1">
        <v>308.0</v>
      </c>
      <c r="J1326" s="1">
        <v>1041.0</v>
      </c>
      <c r="K1326" s="1">
        <v>308.0</v>
      </c>
      <c r="L1326" s="1" t="s">
        <v>503</v>
      </c>
      <c r="M1326" s="1" t="s">
        <v>359</v>
      </c>
      <c r="N1326" s="4">
        <v>44748.736296296294</v>
      </c>
      <c r="O1326" s="4">
        <v>44748.73662037037</v>
      </c>
      <c r="R1326" s="1">
        <v>1.3</v>
      </c>
      <c r="S1326" s="1">
        <v>254.464745037225</v>
      </c>
    </row>
    <row r="1327">
      <c r="A1327" s="1">
        <v>7.8052144E7</v>
      </c>
      <c r="B1327" s="1">
        <v>4.25316965E8</v>
      </c>
      <c r="C1327" s="1" t="s">
        <v>645</v>
      </c>
      <c r="D1327" s="1">
        <v>1288.0</v>
      </c>
      <c r="E1327" s="1">
        <v>1952.0</v>
      </c>
      <c r="F1327" s="1">
        <v>1304.0</v>
      </c>
      <c r="G1327" s="1">
        <v>2196.0</v>
      </c>
      <c r="H1327" s="1">
        <v>2777.0</v>
      </c>
      <c r="I1327" s="1">
        <v>275.0</v>
      </c>
      <c r="J1327" s="1">
        <v>2252.0</v>
      </c>
      <c r="K1327" s="1">
        <v>271.0</v>
      </c>
      <c r="L1327" s="1" t="s">
        <v>503</v>
      </c>
      <c r="M1327" s="1" t="s">
        <v>327</v>
      </c>
      <c r="N1327" s="4">
        <v>44748.73662037037</v>
      </c>
      <c r="O1327" s="4">
        <v>44748.73699074074</v>
      </c>
      <c r="R1327" s="1">
        <v>1.3</v>
      </c>
      <c r="S1327" s="1">
        <v>232.873267106852</v>
      </c>
    </row>
    <row r="1328">
      <c r="A1328" s="1">
        <v>7.8052251E7</v>
      </c>
      <c r="B1328" s="1">
        <v>4.25317005E8</v>
      </c>
      <c r="C1328" s="1" t="s">
        <v>664</v>
      </c>
      <c r="D1328" s="1">
        <v>1959.0</v>
      </c>
      <c r="E1328" s="1">
        <v>2291.0</v>
      </c>
      <c r="F1328" s="1">
        <v>1974.0</v>
      </c>
      <c r="G1328" s="1">
        <v>2588.0</v>
      </c>
      <c r="H1328" s="1">
        <v>1753.0</v>
      </c>
      <c r="I1328" s="1">
        <v>127.0</v>
      </c>
      <c r="J1328" s="1">
        <v>2421.0</v>
      </c>
      <c r="K1328" s="1">
        <v>127.0</v>
      </c>
      <c r="L1328" s="1" t="s">
        <v>503</v>
      </c>
      <c r="M1328" s="1" t="s">
        <v>434</v>
      </c>
      <c r="N1328" s="6">
        <v>44740.87105324074</v>
      </c>
      <c r="O1328" s="6">
        <v>44741.84234953704</v>
      </c>
      <c r="R1328" s="1">
        <v>1.3</v>
      </c>
      <c r="S1328" s="1">
        <v>222.588732512807</v>
      </c>
    </row>
    <row r="1329">
      <c r="A1329" s="1">
        <v>7.8052016E7</v>
      </c>
      <c r="B1329" s="1">
        <v>4.25317031E8</v>
      </c>
      <c r="C1329" s="1" t="s">
        <v>639</v>
      </c>
      <c r="D1329" s="1">
        <v>1282.0</v>
      </c>
      <c r="E1329" s="1">
        <v>1736.0</v>
      </c>
      <c r="F1329" s="1">
        <v>1535.0</v>
      </c>
      <c r="G1329" s="1">
        <v>1730.0</v>
      </c>
      <c r="H1329" s="1">
        <v>2665.0</v>
      </c>
      <c r="I1329" s="1">
        <v>196.0</v>
      </c>
      <c r="J1329" s="1">
        <v>3299.0</v>
      </c>
      <c r="K1329" s="1">
        <v>197.0</v>
      </c>
      <c r="L1329" s="1" t="s">
        <v>503</v>
      </c>
      <c r="M1329" s="1" t="s">
        <v>201</v>
      </c>
      <c r="N1329" s="4">
        <v>44748.73059027778</v>
      </c>
      <c r="O1329" s="4">
        <v>44748.73719907407</v>
      </c>
      <c r="R1329" s="1">
        <v>1.3</v>
      </c>
      <c r="S1329" s="1">
        <v>199.582666755027</v>
      </c>
    </row>
    <row r="1330">
      <c r="A1330" s="1">
        <v>7.8051852E7</v>
      </c>
      <c r="B1330" s="1">
        <v>4.2531709E8</v>
      </c>
      <c r="C1330" s="1" t="s">
        <v>645</v>
      </c>
      <c r="D1330" s="1">
        <v>703.0</v>
      </c>
      <c r="E1330" s="1">
        <v>1377.0</v>
      </c>
      <c r="F1330" s="1">
        <v>708.0</v>
      </c>
      <c r="G1330" s="1">
        <v>1576.0</v>
      </c>
      <c r="H1330" s="1">
        <v>1883.0</v>
      </c>
      <c r="I1330" s="1">
        <v>208.0</v>
      </c>
      <c r="J1330" s="1">
        <v>1469.0</v>
      </c>
      <c r="K1330" s="1">
        <v>215.0</v>
      </c>
      <c r="L1330" s="1" t="s">
        <v>503</v>
      </c>
      <c r="M1330" s="1" t="s">
        <v>27</v>
      </c>
      <c r="N1330" s="4">
        <v>44748.73699074074</v>
      </c>
      <c r="O1330" s="4">
        <v>44748.737395833334</v>
      </c>
      <c r="R1330" s="1">
        <v>1.3</v>
      </c>
      <c r="S1330" s="1">
        <v>240.379656353571</v>
      </c>
    </row>
    <row r="1331">
      <c r="A1331" s="1">
        <v>7.8052322E7</v>
      </c>
      <c r="B1331" s="1">
        <v>4.25317211E8</v>
      </c>
      <c r="C1331" s="1" t="s">
        <v>645</v>
      </c>
      <c r="D1331" s="1">
        <v>946.0</v>
      </c>
      <c r="E1331" s="1">
        <v>1603.0</v>
      </c>
      <c r="F1331" s="1">
        <v>922.0</v>
      </c>
      <c r="G1331" s="1">
        <v>1887.0</v>
      </c>
      <c r="H1331" s="1">
        <v>1865.0</v>
      </c>
      <c r="I1331" s="1">
        <v>217.0</v>
      </c>
      <c r="J1331" s="1">
        <v>2383.0</v>
      </c>
      <c r="K1331" s="1">
        <v>215.0</v>
      </c>
      <c r="L1331" s="1" t="s">
        <v>503</v>
      </c>
      <c r="M1331" s="1" t="s">
        <v>78</v>
      </c>
      <c r="N1331" s="4">
        <v>44748.737395833334</v>
      </c>
      <c r="O1331" s="4">
        <v>44748.73782407407</v>
      </c>
      <c r="R1331" s="1">
        <v>1.3</v>
      </c>
      <c r="S1331" s="1">
        <v>275.106328254732</v>
      </c>
    </row>
    <row r="1332">
      <c r="A1332" s="1">
        <v>7.8052143E7</v>
      </c>
      <c r="B1332" s="1">
        <v>4.25317295E8</v>
      </c>
      <c r="C1332" s="1" t="s">
        <v>645</v>
      </c>
      <c r="D1332" s="1">
        <v>1563.0</v>
      </c>
      <c r="E1332" s="1">
        <v>2180.0</v>
      </c>
      <c r="F1332" s="1">
        <v>1594.0</v>
      </c>
      <c r="G1332" s="1">
        <v>2461.0</v>
      </c>
      <c r="H1332" s="1">
        <v>2733.0</v>
      </c>
      <c r="I1332" s="1">
        <v>258.0</v>
      </c>
      <c r="J1332" s="1">
        <v>3344.0</v>
      </c>
      <c r="K1332" s="1">
        <v>255.0</v>
      </c>
      <c r="L1332" s="1" t="s">
        <v>503</v>
      </c>
      <c r="M1332" s="1" t="s">
        <v>326</v>
      </c>
      <c r="N1332" s="4">
        <v>44748.73782407407</v>
      </c>
      <c r="O1332" s="4">
        <v>44748.73810185185</v>
      </c>
      <c r="R1332" s="1">
        <v>1.3</v>
      </c>
      <c r="S1332" s="1">
        <v>231.343195886125</v>
      </c>
    </row>
    <row r="1333">
      <c r="A1333" s="1">
        <v>7.8052227E7</v>
      </c>
      <c r="B1333" s="1">
        <v>4.253173E8</v>
      </c>
      <c r="C1333" s="1" t="s">
        <v>639</v>
      </c>
      <c r="D1333" s="1">
        <v>1955.0</v>
      </c>
      <c r="E1333" s="1">
        <v>2714.0</v>
      </c>
      <c r="F1333" s="1">
        <v>1981.0</v>
      </c>
      <c r="G1333" s="1">
        <v>2444.0</v>
      </c>
      <c r="H1333" s="1">
        <v>2881.0</v>
      </c>
      <c r="I1333" s="1">
        <v>323.0</v>
      </c>
      <c r="J1333" s="1">
        <v>3555.0</v>
      </c>
      <c r="K1333" s="1">
        <v>326.0</v>
      </c>
      <c r="L1333" s="1" t="s">
        <v>503</v>
      </c>
      <c r="M1333" s="1" t="s">
        <v>410</v>
      </c>
      <c r="N1333" s="4">
        <v>44748.73719907407</v>
      </c>
      <c r="O1333" s="4">
        <v>44748.73811342593</v>
      </c>
      <c r="R1333" s="1">
        <v>1.3</v>
      </c>
      <c r="S1333" s="1">
        <v>201.2212731558</v>
      </c>
    </row>
    <row r="1334">
      <c r="A1334" s="1">
        <v>7.8052293E7</v>
      </c>
      <c r="B1334" s="1">
        <v>4.25317362E8</v>
      </c>
      <c r="C1334" s="1" t="s">
        <v>668</v>
      </c>
      <c r="D1334" s="1">
        <v>1378.0</v>
      </c>
      <c r="E1334" s="1">
        <v>2216.0</v>
      </c>
      <c r="F1334" s="1">
        <v>1381.0</v>
      </c>
      <c r="G1334" s="1">
        <v>2468.0</v>
      </c>
      <c r="H1334" s="1">
        <v>1549.0</v>
      </c>
      <c r="I1334" s="1">
        <v>162.0</v>
      </c>
      <c r="J1334" s="1">
        <v>2177.0</v>
      </c>
      <c r="K1334" s="1">
        <v>162.0</v>
      </c>
      <c r="L1334" s="1" t="s">
        <v>503</v>
      </c>
      <c r="M1334" s="1" t="s">
        <v>476</v>
      </c>
      <c r="N1334" s="6">
        <v>44741.84234953704</v>
      </c>
      <c r="O1334" s="6">
        <v>44742.88087962963</v>
      </c>
      <c r="R1334" s="1">
        <v>1.3</v>
      </c>
      <c r="S1334" s="1">
        <v>200.651159641885</v>
      </c>
    </row>
    <row r="1335">
      <c r="A1335" s="1">
        <v>7.8051874E7</v>
      </c>
      <c r="B1335" s="1">
        <v>4.253174E8</v>
      </c>
      <c r="C1335" s="1" t="s">
        <v>645</v>
      </c>
      <c r="D1335" s="1">
        <v>1388.0</v>
      </c>
      <c r="E1335" s="1">
        <v>1217.0</v>
      </c>
      <c r="F1335" s="1">
        <v>1416.0</v>
      </c>
      <c r="G1335" s="1">
        <v>1502.0</v>
      </c>
      <c r="H1335" s="1">
        <v>2289.0</v>
      </c>
      <c r="I1335" s="1">
        <v>238.0</v>
      </c>
      <c r="J1335" s="1">
        <v>2831.0</v>
      </c>
      <c r="K1335" s="1">
        <v>240.0</v>
      </c>
      <c r="L1335" s="1" t="s">
        <v>503</v>
      </c>
      <c r="M1335" s="1" t="s">
        <v>50</v>
      </c>
      <c r="N1335" s="4">
        <v>44748.73810185185</v>
      </c>
      <c r="O1335" s="4">
        <v>44748.73836805556</v>
      </c>
      <c r="R1335" s="1">
        <v>1.3</v>
      </c>
      <c r="S1335" s="1">
        <v>264.179138248256</v>
      </c>
    </row>
    <row r="1336">
      <c r="A1336" s="1">
        <v>7.8051931E7</v>
      </c>
      <c r="B1336" s="1">
        <v>4.25317482E8</v>
      </c>
      <c r="C1336" s="1" t="s">
        <v>645</v>
      </c>
      <c r="D1336" s="1">
        <v>998.0</v>
      </c>
      <c r="E1336" s="1">
        <v>1282.0</v>
      </c>
      <c r="F1336" s="1">
        <v>1009.0</v>
      </c>
      <c r="G1336" s="1">
        <v>1564.0</v>
      </c>
      <c r="H1336" s="1">
        <v>1960.0</v>
      </c>
      <c r="I1336" s="1">
        <v>248.0</v>
      </c>
      <c r="J1336" s="1">
        <v>2488.0</v>
      </c>
      <c r="K1336" s="1">
        <v>245.0</v>
      </c>
      <c r="L1336" s="1" t="s">
        <v>503</v>
      </c>
      <c r="M1336" s="1" t="s">
        <v>115</v>
      </c>
      <c r="N1336" s="4">
        <v>44748.73836805556</v>
      </c>
      <c r="O1336" s="4">
        <v>44748.73866898148</v>
      </c>
      <c r="R1336" s="1">
        <v>1.3</v>
      </c>
      <c r="S1336" s="1">
        <v>267.244225566716</v>
      </c>
    </row>
    <row r="1337">
      <c r="A1337" s="1">
        <v>7.8052311E7</v>
      </c>
      <c r="B1337" s="1">
        <v>4.25317566E8</v>
      </c>
      <c r="C1337" s="1" t="s">
        <v>645</v>
      </c>
      <c r="D1337" s="1">
        <v>948.0</v>
      </c>
      <c r="E1337" s="1">
        <v>1617.0</v>
      </c>
      <c r="F1337" s="1">
        <v>921.0</v>
      </c>
      <c r="G1337" s="1">
        <v>1895.0</v>
      </c>
      <c r="H1337" s="1">
        <v>1848.0</v>
      </c>
      <c r="I1337" s="1">
        <v>199.0</v>
      </c>
      <c r="J1337" s="1">
        <v>2367.0</v>
      </c>
      <c r="K1337" s="1">
        <v>195.0</v>
      </c>
      <c r="L1337" s="1" t="s">
        <v>503</v>
      </c>
      <c r="M1337" s="1" t="s">
        <v>78</v>
      </c>
      <c r="N1337" s="4">
        <v>44748.73866898148</v>
      </c>
      <c r="O1337" s="4">
        <v>44748.73893518518</v>
      </c>
      <c r="R1337" s="1">
        <v>1.3</v>
      </c>
      <c r="S1337" s="1">
        <v>269.074931195937</v>
      </c>
    </row>
    <row r="1338">
      <c r="A1338" s="1">
        <v>7.8052124E7</v>
      </c>
      <c r="B1338" s="1">
        <v>4.25317625E8</v>
      </c>
      <c r="C1338" s="1" t="s">
        <v>645</v>
      </c>
      <c r="D1338" s="1">
        <v>1642.0</v>
      </c>
      <c r="E1338" s="1">
        <v>2292.0</v>
      </c>
      <c r="F1338" s="1">
        <v>1664.0</v>
      </c>
      <c r="G1338" s="1">
        <v>2662.0</v>
      </c>
      <c r="H1338" s="1">
        <v>2892.0</v>
      </c>
      <c r="I1338" s="1">
        <v>354.0</v>
      </c>
      <c r="J1338" s="1">
        <v>3598.0</v>
      </c>
      <c r="K1338" s="1">
        <v>350.0</v>
      </c>
      <c r="L1338" s="1" t="s">
        <v>503</v>
      </c>
      <c r="M1338" s="1" t="s">
        <v>307</v>
      </c>
      <c r="N1338" s="4">
        <v>44748.73894675926</v>
      </c>
      <c r="O1338" s="4">
        <v>44748.739166666666</v>
      </c>
      <c r="R1338" s="1">
        <v>1.3</v>
      </c>
      <c r="S1338" s="1">
        <v>262.498249336029</v>
      </c>
    </row>
    <row r="1339">
      <c r="A1339" s="1">
        <v>7.8052019E7</v>
      </c>
      <c r="B1339" s="1">
        <v>4.25317692E8</v>
      </c>
      <c r="C1339" s="1" t="s">
        <v>639</v>
      </c>
      <c r="D1339" s="1">
        <v>946.0</v>
      </c>
      <c r="E1339" s="1">
        <v>1604.0</v>
      </c>
      <c r="F1339" s="1">
        <v>921.0</v>
      </c>
      <c r="G1339" s="1">
        <v>1391.0</v>
      </c>
      <c r="H1339" s="1">
        <v>1933.0</v>
      </c>
      <c r="I1339" s="1">
        <v>247.0</v>
      </c>
      <c r="J1339" s="1">
        <v>2462.0</v>
      </c>
      <c r="K1339" s="1">
        <v>248.0</v>
      </c>
      <c r="L1339" s="1" t="s">
        <v>503</v>
      </c>
      <c r="M1339" s="1" t="s">
        <v>204</v>
      </c>
      <c r="N1339" s="4">
        <v>44748.73811342593</v>
      </c>
      <c r="O1339" s="4">
        <v>44748.73944444444</v>
      </c>
      <c r="R1339" s="1">
        <v>1.3</v>
      </c>
      <c r="S1339" s="1">
        <v>202.704853196944</v>
      </c>
    </row>
    <row r="1340">
      <c r="A1340" s="1">
        <v>7.8051974E7</v>
      </c>
      <c r="B1340" s="1">
        <v>4.25317719E8</v>
      </c>
      <c r="C1340" s="1" t="s">
        <v>645</v>
      </c>
      <c r="D1340" s="1">
        <v>1030.0</v>
      </c>
      <c r="E1340" s="1">
        <v>1342.0</v>
      </c>
      <c r="F1340" s="1">
        <v>1345.0</v>
      </c>
      <c r="G1340" s="1">
        <v>1339.0</v>
      </c>
      <c r="H1340" s="1">
        <v>2249.0</v>
      </c>
      <c r="I1340" s="1">
        <v>212.0</v>
      </c>
      <c r="J1340" s="1">
        <v>2859.0</v>
      </c>
      <c r="K1340" s="1">
        <v>224.0</v>
      </c>
      <c r="L1340" s="1" t="s">
        <v>503</v>
      </c>
      <c r="M1340" s="1" t="s">
        <v>159</v>
      </c>
      <c r="N1340" s="4">
        <v>44748.739166666666</v>
      </c>
      <c r="O1340" s="4">
        <v>44748.73952546297</v>
      </c>
      <c r="R1340" s="1">
        <v>1.3</v>
      </c>
      <c r="S1340" s="1">
        <v>258.158482749939</v>
      </c>
    </row>
    <row r="1341">
      <c r="A1341" s="1">
        <v>7.8051908E7</v>
      </c>
      <c r="B1341" s="1">
        <v>4.25317816E8</v>
      </c>
      <c r="C1341" s="1" t="s">
        <v>645</v>
      </c>
      <c r="D1341" s="1">
        <v>938.0</v>
      </c>
      <c r="E1341" s="1">
        <v>1869.0</v>
      </c>
      <c r="F1341" s="1">
        <v>949.0</v>
      </c>
      <c r="G1341" s="1">
        <v>2134.0</v>
      </c>
      <c r="H1341" s="1">
        <v>2029.0</v>
      </c>
      <c r="I1341" s="1">
        <v>487.0</v>
      </c>
      <c r="J1341" s="1">
        <v>2541.0</v>
      </c>
      <c r="K1341" s="1">
        <v>491.0</v>
      </c>
      <c r="L1341" s="1" t="s">
        <v>503</v>
      </c>
      <c r="M1341" s="1" t="s">
        <v>88</v>
      </c>
      <c r="N1341" s="4">
        <v>44748.73952546297</v>
      </c>
      <c r="O1341" s="4">
        <v>44748.739895833336</v>
      </c>
      <c r="R1341" s="1">
        <v>1.3</v>
      </c>
      <c r="S1341" s="1">
        <v>259.004013551341</v>
      </c>
    </row>
    <row r="1342">
      <c r="A1342" s="1">
        <v>7.8051911E7</v>
      </c>
      <c r="B1342" s="1">
        <v>4.25317891E8</v>
      </c>
      <c r="C1342" s="1" t="s">
        <v>645</v>
      </c>
      <c r="D1342" s="1">
        <v>1339.0</v>
      </c>
      <c r="E1342" s="1">
        <v>2333.0</v>
      </c>
      <c r="F1342" s="1">
        <v>1416.0</v>
      </c>
      <c r="G1342" s="1">
        <v>2633.0</v>
      </c>
      <c r="H1342" s="1">
        <v>2572.0</v>
      </c>
      <c r="I1342" s="1">
        <v>280.0</v>
      </c>
      <c r="J1342" s="1">
        <v>3209.0</v>
      </c>
      <c r="K1342" s="1">
        <v>267.0</v>
      </c>
      <c r="L1342" s="1" t="s">
        <v>503</v>
      </c>
      <c r="M1342" s="1" t="s">
        <v>94</v>
      </c>
      <c r="N1342" s="4">
        <v>44748.739895833336</v>
      </c>
      <c r="O1342" s="4">
        <v>44748.74017361111</v>
      </c>
      <c r="R1342" s="1">
        <v>1.3</v>
      </c>
      <c r="S1342" s="1">
        <v>243.060904171031</v>
      </c>
    </row>
    <row r="1343">
      <c r="A1343" s="1">
        <v>7.8051992E7</v>
      </c>
      <c r="B1343" s="1">
        <v>4.25317983E8</v>
      </c>
      <c r="C1343" s="1" t="s">
        <v>645</v>
      </c>
      <c r="D1343" s="1">
        <v>988.0</v>
      </c>
      <c r="E1343" s="1">
        <v>1603.0</v>
      </c>
      <c r="F1343" s="1">
        <v>987.0</v>
      </c>
      <c r="G1343" s="1">
        <v>1868.0</v>
      </c>
      <c r="H1343" s="1">
        <v>1736.0</v>
      </c>
      <c r="I1343" s="1">
        <v>212.0</v>
      </c>
      <c r="J1343" s="1">
        <v>2236.0</v>
      </c>
      <c r="K1343" s="1">
        <v>207.0</v>
      </c>
      <c r="L1343" s="1" t="s">
        <v>503</v>
      </c>
      <c r="M1343" s="1" t="s">
        <v>177</v>
      </c>
      <c r="N1343" s="4">
        <v>44748.74018518518</v>
      </c>
      <c r="O1343" s="4">
        <v>44748.74047453704</v>
      </c>
      <c r="R1343" s="1">
        <v>1.3</v>
      </c>
      <c r="S1343" s="1">
        <v>264.98863768507</v>
      </c>
    </row>
    <row r="1344">
      <c r="A1344" s="1">
        <v>7.8052329E7</v>
      </c>
      <c r="B1344" s="1">
        <v>4.25318096E8</v>
      </c>
      <c r="C1344" s="1" t="s">
        <v>645</v>
      </c>
      <c r="D1344" s="1">
        <v>783.0</v>
      </c>
      <c r="E1344" s="1">
        <v>1476.0</v>
      </c>
      <c r="F1344" s="1">
        <v>783.0</v>
      </c>
      <c r="G1344" s="1">
        <v>1714.0</v>
      </c>
      <c r="H1344" s="1">
        <v>2239.0</v>
      </c>
      <c r="I1344" s="1">
        <v>175.0</v>
      </c>
      <c r="J1344" s="1">
        <v>2760.0</v>
      </c>
      <c r="K1344" s="1">
        <v>168.0</v>
      </c>
      <c r="L1344" s="1" t="s">
        <v>503</v>
      </c>
      <c r="M1344" s="1" t="s">
        <v>125</v>
      </c>
      <c r="N1344" s="4">
        <v>44748.74047453704</v>
      </c>
      <c r="O1344" s="4">
        <v>44748.74087962963</v>
      </c>
      <c r="R1344" s="1">
        <v>1.3</v>
      </c>
      <c r="S1344" s="1">
        <v>228.386296794612</v>
      </c>
    </row>
    <row r="1345">
      <c r="A1345" s="1">
        <v>7.8052037E7</v>
      </c>
      <c r="B1345" s="1">
        <v>4.2531822E8</v>
      </c>
      <c r="C1345" s="1" t="s">
        <v>639</v>
      </c>
      <c r="D1345" s="1">
        <v>1077.0</v>
      </c>
      <c r="E1345" s="1">
        <v>1795.0</v>
      </c>
      <c r="F1345" s="1">
        <v>1288.0</v>
      </c>
      <c r="G1345" s="1">
        <v>1791.0</v>
      </c>
      <c r="H1345" s="1">
        <v>2339.0</v>
      </c>
      <c r="I1345" s="1">
        <v>167.0</v>
      </c>
      <c r="J1345" s="1">
        <v>2937.0</v>
      </c>
      <c r="K1345" s="1">
        <v>167.0</v>
      </c>
      <c r="L1345" s="1" t="s">
        <v>503</v>
      </c>
      <c r="M1345" s="1" t="s">
        <v>223</v>
      </c>
      <c r="N1345" s="4">
        <v>44748.73944444444</v>
      </c>
      <c r="O1345" s="4">
        <v>44748.74130787037</v>
      </c>
      <c r="R1345" s="1">
        <v>1.3</v>
      </c>
      <c r="S1345" s="1">
        <v>176.453103082023</v>
      </c>
    </row>
    <row r="1346">
      <c r="A1346" s="1">
        <v>7.8052313E7</v>
      </c>
      <c r="B1346" s="1">
        <v>4.2531824E8</v>
      </c>
      <c r="C1346" s="1" t="s">
        <v>645</v>
      </c>
      <c r="D1346" s="1">
        <v>1406.0</v>
      </c>
      <c r="E1346" s="1">
        <v>2136.0</v>
      </c>
      <c r="F1346" s="1">
        <v>1416.0</v>
      </c>
      <c r="G1346" s="1">
        <v>2422.0</v>
      </c>
      <c r="H1346" s="1">
        <v>2317.0</v>
      </c>
      <c r="I1346" s="1">
        <v>232.0</v>
      </c>
      <c r="J1346" s="1">
        <v>2883.0</v>
      </c>
      <c r="K1346" s="1">
        <v>232.0</v>
      </c>
      <c r="L1346" s="1" t="s">
        <v>503</v>
      </c>
      <c r="M1346" s="1" t="s">
        <v>84</v>
      </c>
      <c r="N1346" s="4">
        <v>44748.74087962963</v>
      </c>
      <c r="O1346" s="4">
        <v>44748.741377314815</v>
      </c>
      <c r="R1346" s="1">
        <v>1.3</v>
      </c>
      <c r="S1346" s="1">
        <v>252.804568705099</v>
      </c>
    </row>
    <row r="1347">
      <c r="A1347" s="1">
        <v>7.8052221E7</v>
      </c>
      <c r="B1347" s="1">
        <v>4.25318296E8</v>
      </c>
      <c r="C1347" s="1" t="s">
        <v>645</v>
      </c>
      <c r="D1347" s="1">
        <v>1502.0</v>
      </c>
      <c r="E1347" s="1">
        <v>2189.0</v>
      </c>
      <c r="F1347" s="1">
        <v>1516.0</v>
      </c>
      <c r="G1347" s="1">
        <v>2484.0</v>
      </c>
      <c r="H1347" s="1">
        <v>2670.0</v>
      </c>
      <c r="I1347" s="1">
        <v>275.0</v>
      </c>
      <c r="J1347" s="1">
        <v>3248.0</v>
      </c>
      <c r="K1347" s="1">
        <v>273.0</v>
      </c>
      <c r="L1347" s="1" t="s">
        <v>503</v>
      </c>
      <c r="M1347" s="1" t="s">
        <v>404</v>
      </c>
      <c r="N1347" s="4">
        <v>44748.741377314815</v>
      </c>
      <c r="O1347" s="4">
        <v>44748.74167824074</v>
      </c>
      <c r="R1347" s="1">
        <v>1.3</v>
      </c>
      <c r="S1347" s="1">
        <v>255.475993560727</v>
      </c>
    </row>
    <row r="1348">
      <c r="A1348" s="1">
        <v>7.8052028E7</v>
      </c>
      <c r="B1348" s="1">
        <v>4.2531835E8</v>
      </c>
      <c r="C1348" s="1" t="s">
        <v>645</v>
      </c>
      <c r="D1348" s="1">
        <v>1368.0</v>
      </c>
      <c r="E1348" s="1">
        <v>1583.0</v>
      </c>
      <c r="F1348" s="1">
        <v>1684.0</v>
      </c>
      <c r="G1348" s="1">
        <v>1524.0</v>
      </c>
      <c r="H1348" s="1">
        <v>2669.0</v>
      </c>
      <c r="I1348" s="1">
        <v>195.0</v>
      </c>
      <c r="J1348" s="1">
        <v>3325.0</v>
      </c>
      <c r="K1348" s="1">
        <v>191.0</v>
      </c>
      <c r="L1348" s="1" t="s">
        <v>503</v>
      </c>
      <c r="M1348" s="1" t="s">
        <v>214</v>
      </c>
      <c r="N1348" s="4">
        <v>44748.74167824074</v>
      </c>
      <c r="O1348" s="4">
        <v>44748.741956018515</v>
      </c>
      <c r="R1348" s="1">
        <v>1.3</v>
      </c>
      <c r="S1348" s="1">
        <v>245.011244452511</v>
      </c>
    </row>
    <row r="1349">
      <c r="A1349" s="1">
        <v>7.8052015E7</v>
      </c>
      <c r="B1349" s="1">
        <v>4.2531843E8</v>
      </c>
      <c r="C1349" s="1" t="s">
        <v>645</v>
      </c>
      <c r="D1349" s="1">
        <v>614.0</v>
      </c>
      <c r="E1349" s="1">
        <v>1646.0</v>
      </c>
      <c r="F1349" s="1">
        <v>645.0</v>
      </c>
      <c r="G1349" s="1">
        <v>1889.0</v>
      </c>
      <c r="H1349" s="1">
        <v>2643.0</v>
      </c>
      <c r="I1349" s="1">
        <v>194.0</v>
      </c>
      <c r="J1349" s="1">
        <v>2210.0</v>
      </c>
      <c r="K1349" s="1">
        <v>188.0</v>
      </c>
      <c r="L1349" s="1" t="s">
        <v>503</v>
      </c>
      <c r="M1349" s="1" t="s">
        <v>200</v>
      </c>
      <c r="N1349" s="4">
        <v>44748.741956018515</v>
      </c>
      <c r="O1349" s="4">
        <v>44748.742268518516</v>
      </c>
      <c r="R1349" s="1">
        <v>1.3</v>
      </c>
      <c r="S1349" s="1">
        <v>282.847425852098</v>
      </c>
    </row>
    <row r="1350">
      <c r="A1350" s="1">
        <v>7.8052245E7</v>
      </c>
      <c r="B1350" s="1">
        <v>4.25318498E8</v>
      </c>
      <c r="C1350" s="1" t="s">
        <v>645</v>
      </c>
      <c r="D1350" s="1">
        <v>1122.0</v>
      </c>
      <c r="E1350" s="1">
        <v>1237.0</v>
      </c>
      <c r="F1350" s="1">
        <v>1127.0</v>
      </c>
      <c r="G1350" s="1">
        <v>1509.0</v>
      </c>
      <c r="H1350" s="1">
        <v>1998.0</v>
      </c>
      <c r="I1350" s="1">
        <v>252.0</v>
      </c>
      <c r="J1350" s="1">
        <v>2499.0</v>
      </c>
      <c r="K1350" s="1">
        <v>256.0</v>
      </c>
      <c r="L1350" s="1" t="s">
        <v>503</v>
      </c>
      <c r="M1350" s="1" t="s">
        <v>428</v>
      </c>
      <c r="N1350" s="4">
        <v>44748.74228009259</v>
      </c>
      <c r="O1350" s="4">
        <v>44748.742581018516</v>
      </c>
      <c r="R1350" s="1">
        <v>1.3</v>
      </c>
      <c r="S1350" s="1">
        <v>271.494293076352</v>
      </c>
    </row>
    <row r="1351">
      <c r="A1351" s="1">
        <v>7.8052149E7</v>
      </c>
      <c r="B1351" s="1">
        <v>4.25318638E8</v>
      </c>
      <c r="C1351" s="1" t="s">
        <v>645</v>
      </c>
      <c r="D1351" s="1">
        <v>1866.0</v>
      </c>
      <c r="E1351" s="1">
        <v>2461.0</v>
      </c>
      <c r="F1351" s="1">
        <v>1905.0</v>
      </c>
      <c r="G1351" s="1">
        <v>2789.0</v>
      </c>
      <c r="H1351" s="1">
        <v>511.0</v>
      </c>
      <c r="I1351" s="1">
        <v>403.0</v>
      </c>
      <c r="J1351" s="1">
        <v>1206.0</v>
      </c>
      <c r="K1351" s="1">
        <v>393.0</v>
      </c>
      <c r="L1351" s="1" t="s">
        <v>503</v>
      </c>
      <c r="M1351" s="1" t="s">
        <v>332</v>
      </c>
      <c r="N1351" s="4">
        <v>44748.742581018516</v>
      </c>
      <c r="O1351" s="4">
        <v>44748.74318287037</v>
      </c>
      <c r="R1351" s="1">
        <v>1.3</v>
      </c>
      <c r="S1351" s="1">
        <v>237.608829834928</v>
      </c>
    </row>
    <row r="1352">
      <c r="A1352" s="1">
        <v>7.8051926E7</v>
      </c>
      <c r="B1352" s="1">
        <v>4.25318652E8</v>
      </c>
      <c r="C1352" s="1" t="s">
        <v>639</v>
      </c>
      <c r="D1352" s="1">
        <v>905.0</v>
      </c>
      <c r="E1352" s="1">
        <v>1371.0</v>
      </c>
      <c r="F1352" s="1">
        <v>919.0</v>
      </c>
      <c r="G1352" s="1">
        <v>1466.0</v>
      </c>
      <c r="H1352" s="1">
        <v>1516.0</v>
      </c>
      <c r="I1352" s="1">
        <v>185.0</v>
      </c>
      <c r="J1352" s="1">
        <v>1995.0</v>
      </c>
      <c r="K1352" s="1">
        <v>185.0</v>
      </c>
      <c r="L1352" s="1" t="s">
        <v>505</v>
      </c>
      <c r="M1352" s="1" t="s">
        <v>110</v>
      </c>
      <c r="N1352" s="4">
        <v>44748.74130787037</v>
      </c>
      <c r="O1352" s="4">
        <v>44748.743252314816</v>
      </c>
      <c r="R1352" s="1">
        <v>1.3</v>
      </c>
      <c r="S1352" s="1">
        <v>100.23594794937</v>
      </c>
    </row>
    <row r="1353">
      <c r="A1353" s="1">
        <v>7.8052066E7</v>
      </c>
      <c r="B1353" s="1">
        <v>4.2531873E8</v>
      </c>
      <c r="C1353" s="1" t="s">
        <v>645</v>
      </c>
      <c r="D1353" s="1">
        <v>1353.0</v>
      </c>
      <c r="E1353" s="1">
        <v>2126.0</v>
      </c>
      <c r="F1353" s="1">
        <v>1350.0</v>
      </c>
      <c r="G1353" s="1">
        <v>2444.0</v>
      </c>
      <c r="H1353" s="1">
        <v>2718.0</v>
      </c>
      <c r="I1353" s="1">
        <v>230.0</v>
      </c>
      <c r="J1353" s="1">
        <v>3354.0</v>
      </c>
      <c r="K1353" s="1">
        <v>228.0</v>
      </c>
      <c r="L1353" s="1" t="s">
        <v>503</v>
      </c>
      <c r="M1353" s="1" t="s">
        <v>252</v>
      </c>
      <c r="N1353" s="4">
        <v>44748.74318287037</v>
      </c>
      <c r="O1353" s="4">
        <v>44748.74359953704</v>
      </c>
      <c r="R1353" s="1">
        <v>1.3</v>
      </c>
      <c r="S1353" s="1">
        <v>250.009888555978</v>
      </c>
    </row>
    <row r="1354">
      <c r="A1354" s="1">
        <v>7.8052186E7</v>
      </c>
      <c r="B1354" s="1">
        <v>4.25318809E8</v>
      </c>
      <c r="C1354" s="1" t="s">
        <v>645</v>
      </c>
      <c r="D1354" s="1">
        <v>1636.0</v>
      </c>
      <c r="E1354" s="1">
        <v>2382.0</v>
      </c>
      <c r="F1354" s="1">
        <v>1672.0</v>
      </c>
      <c r="G1354" s="1">
        <v>2760.0</v>
      </c>
      <c r="H1354" s="1">
        <v>2906.0</v>
      </c>
      <c r="I1354" s="1">
        <v>292.0</v>
      </c>
      <c r="J1354" s="1">
        <v>3597.0</v>
      </c>
      <c r="K1354" s="1">
        <v>288.0</v>
      </c>
      <c r="L1354" s="1" t="s">
        <v>503</v>
      </c>
      <c r="M1354" s="1" t="s">
        <v>369</v>
      </c>
      <c r="N1354" s="4">
        <v>44748.74359953704</v>
      </c>
      <c r="O1354" s="4">
        <v>44748.74391203704</v>
      </c>
      <c r="R1354" s="1">
        <v>1.3</v>
      </c>
      <c r="S1354" s="1">
        <v>274.749677453967</v>
      </c>
    </row>
    <row r="1355">
      <c r="A1355" s="1">
        <v>7.8051851E7</v>
      </c>
      <c r="B1355" s="1">
        <v>4.25318898E8</v>
      </c>
      <c r="C1355" s="1" t="s">
        <v>645</v>
      </c>
      <c r="D1355" s="1">
        <v>1362.0</v>
      </c>
      <c r="E1355" s="1">
        <v>2054.0</v>
      </c>
      <c r="F1355" s="1">
        <v>1358.0</v>
      </c>
      <c r="G1355" s="1">
        <v>1770.0</v>
      </c>
      <c r="H1355" s="1">
        <v>2250.0</v>
      </c>
      <c r="I1355" s="1">
        <v>270.0</v>
      </c>
      <c r="J1355" s="1">
        <v>2787.0</v>
      </c>
      <c r="K1355" s="1">
        <v>274.0</v>
      </c>
      <c r="L1355" s="1" t="s">
        <v>503</v>
      </c>
      <c r="M1355" s="1" t="s">
        <v>26</v>
      </c>
      <c r="N1355" s="4">
        <v>44748.74391203704</v>
      </c>
      <c r="O1355" s="4">
        <v>44748.7443287037</v>
      </c>
      <c r="R1355" s="1">
        <v>1.3</v>
      </c>
      <c r="S1355" s="1">
        <v>264.450920269545</v>
      </c>
    </row>
    <row r="1356">
      <c r="A1356" s="1">
        <v>7.8052196E7</v>
      </c>
      <c r="B1356" s="1">
        <v>4.25318992E8</v>
      </c>
      <c r="C1356" s="1" t="s">
        <v>645</v>
      </c>
      <c r="D1356" s="1">
        <v>1646.0</v>
      </c>
      <c r="E1356" s="1">
        <v>2434.0</v>
      </c>
      <c r="F1356" s="1">
        <v>1653.0</v>
      </c>
      <c r="G1356" s="1">
        <v>2801.0</v>
      </c>
      <c r="H1356" s="1">
        <v>2964.0</v>
      </c>
      <c r="I1356" s="1">
        <v>297.0</v>
      </c>
      <c r="J1356" s="1">
        <v>3642.0</v>
      </c>
      <c r="K1356" s="1">
        <v>295.0</v>
      </c>
      <c r="L1356" s="1" t="s">
        <v>503</v>
      </c>
      <c r="M1356" s="1" t="s">
        <v>379</v>
      </c>
      <c r="N1356" s="4">
        <v>44748.7443287037</v>
      </c>
      <c r="O1356" s="4">
        <v>44748.744733796295</v>
      </c>
      <c r="R1356" s="1">
        <v>1.3</v>
      </c>
      <c r="S1356" s="1">
        <v>270.69701651446</v>
      </c>
    </row>
    <row r="1357">
      <c r="A1357" s="1">
        <v>7.8051844E7</v>
      </c>
      <c r="B1357" s="1">
        <v>4.25319089E8</v>
      </c>
      <c r="C1357" s="1" t="s">
        <v>645</v>
      </c>
      <c r="D1357" s="1">
        <v>990.0</v>
      </c>
      <c r="E1357" s="1">
        <v>1258.0</v>
      </c>
      <c r="F1357" s="1">
        <v>988.0</v>
      </c>
      <c r="G1357" s="1">
        <v>1568.0</v>
      </c>
      <c r="H1357" s="1">
        <v>2347.0</v>
      </c>
      <c r="I1357" s="1">
        <v>221.0</v>
      </c>
      <c r="J1357" s="1">
        <v>2931.0</v>
      </c>
      <c r="K1357" s="1">
        <v>210.0</v>
      </c>
      <c r="L1357" s="1" t="s">
        <v>503</v>
      </c>
      <c r="M1357" s="1" t="s">
        <v>19</v>
      </c>
      <c r="N1357" s="4">
        <v>44748.744733796295</v>
      </c>
      <c r="O1357" s="4">
        <v>44748.74519675926</v>
      </c>
      <c r="R1357" s="1">
        <v>1.3</v>
      </c>
      <c r="S1357" s="1">
        <v>265.369412722923</v>
      </c>
    </row>
    <row r="1358">
      <c r="A1358" s="1">
        <v>7.8052242E7</v>
      </c>
      <c r="B1358" s="1">
        <v>4.25319177E8</v>
      </c>
      <c r="C1358" s="1" t="s">
        <v>645</v>
      </c>
      <c r="D1358" s="1">
        <v>1704.0</v>
      </c>
      <c r="E1358" s="1">
        <v>1739.0</v>
      </c>
      <c r="F1358" s="1">
        <v>1709.0</v>
      </c>
      <c r="G1358" s="1">
        <v>2055.0</v>
      </c>
      <c r="H1358" s="1">
        <v>2171.0</v>
      </c>
      <c r="I1358" s="1">
        <v>278.0</v>
      </c>
      <c r="J1358" s="1">
        <v>2734.0</v>
      </c>
      <c r="K1358" s="1">
        <v>273.0</v>
      </c>
      <c r="L1358" s="1" t="s">
        <v>503</v>
      </c>
      <c r="M1358" s="1" t="s">
        <v>425</v>
      </c>
      <c r="N1358" s="4">
        <v>44748.74519675926</v>
      </c>
      <c r="O1358" s="4">
        <v>44748.74559027778</v>
      </c>
      <c r="R1358" s="1">
        <v>1.3</v>
      </c>
      <c r="S1358" s="1">
        <v>280.663491898146</v>
      </c>
    </row>
    <row r="1359">
      <c r="A1359" s="1">
        <v>7.8051986E7</v>
      </c>
      <c r="B1359" s="1">
        <v>4.25319279E8</v>
      </c>
      <c r="C1359" s="1" t="s">
        <v>645</v>
      </c>
      <c r="D1359" s="1">
        <v>764.0</v>
      </c>
      <c r="E1359" s="1">
        <v>1456.0</v>
      </c>
      <c r="F1359" s="1">
        <v>783.0</v>
      </c>
      <c r="G1359" s="1">
        <v>1698.0</v>
      </c>
      <c r="H1359" s="1">
        <v>1657.0</v>
      </c>
      <c r="I1359" s="1">
        <v>312.0</v>
      </c>
      <c r="J1359" s="1">
        <v>2139.0</v>
      </c>
      <c r="K1359" s="1">
        <v>314.0</v>
      </c>
      <c r="L1359" s="1" t="s">
        <v>503</v>
      </c>
      <c r="M1359" s="1" t="s">
        <v>171</v>
      </c>
      <c r="N1359" s="4">
        <v>44748.74559027778</v>
      </c>
      <c r="O1359" s="4">
        <v>44748.74594907407</v>
      </c>
      <c r="R1359" s="1">
        <v>1.3</v>
      </c>
      <c r="S1359" s="1">
        <v>251.807709748158</v>
      </c>
    </row>
    <row r="1360">
      <c r="A1360" s="1">
        <v>7.8052074E7</v>
      </c>
      <c r="B1360" s="1">
        <v>4.25319326E8</v>
      </c>
      <c r="C1360" s="1" t="s">
        <v>645</v>
      </c>
      <c r="D1360" s="1">
        <v>1553.0</v>
      </c>
      <c r="E1360" s="1">
        <v>2263.0</v>
      </c>
      <c r="F1360" s="1">
        <v>1562.0</v>
      </c>
      <c r="G1360" s="1">
        <v>2616.0</v>
      </c>
      <c r="H1360" s="1">
        <v>2897.0</v>
      </c>
      <c r="I1360" s="1">
        <v>296.0</v>
      </c>
      <c r="J1360" s="1">
        <v>3562.0</v>
      </c>
      <c r="K1360" s="1">
        <v>290.0</v>
      </c>
      <c r="L1360" s="1" t="s">
        <v>503</v>
      </c>
      <c r="M1360" s="1" t="s">
        <v>260</v>
      </c>
      <c r="N1360" s="4">
        <v>44748.74594907407</v>
      </c>
      <c r="O1360" s="4">
        <v>44748.74625</v>
      </c>
      <c r="R1360" s="1">
        <v>1.3</v>
      </c>
      <c r="S1360" s="1">
        <v>265.488977591263</v>
      </c>
    </row>
    <row r="1361">
      <c r="A1361" s="1">
        <v>7.8052205E7</v>
      </c>
      <c r="B1361" s="1">
        <v>4.25319414E8</v>
      </c>
      <c r="C1361" s="1" t="s">
        <v>639</v>
      </c>
      <c r="D1361" s="1">
        <v>2177.0</v>
      </c>
      <c r="E1361" s="1">
        <v>2620.0</v>
      </c>
      <c r="F1361" s="1">
        <v>2180.0</v>
      </c>
      <c r="G1361" s="1">
        <v>2391.0</v>
      </c>
      <c r="H1361" s="1">
        <v>791.0</v>
      </c>
      <c r="I1361" s="1">
        <v>275.0</v>
      </c>
      <c r="J1361" s="1">
        <v>1469.0</v>
      </c>
      <c r="K1361" s="1">
        <v>275.0</v>
      </c>
      <c r="L1361" s="1" t="s">
        <v>503</v>
      </c>
      <c r="M1361" s="1" t="s">
        <v>388</v>
      </c>
      <c r="N1361" s="4">
        <v>44748.743252314816</v>
      </c>
      <c r="O1361" s="4">
        <v>44748.74658564815</v>
      </c>
      <c r="R1361" s="1">
        <v>1.3</v>
      </c>
      <c r="S1361" s="1">
        <v>168.893547058979</v>
      </c>
    </row>
    <row r="1362">
      <c r="A1362" s="1">
        <v>7.8051897E7</v>
      </c>
      <c r="B1362" s="1">
        <v>4.25319426E8</v>
      </c>
      <c r="C1362" s="1" t="s">
        <v>645</v>
      </c>
      <c r="D1362" s="1">
        <v>790.0</v>
      </c>
      <c r="E1362" s="1">
        <v>1169.0</v>
      </c>
      <c r="F1362" s="1">
        <v>799.0</v>
      </c>
      <c r="G1362" s="1">
        <v>1379.0</v>
      </c>
      <c r="H1362" s="1">
        <v>1453.0</v>
      </c>
      <c r="I1362" s="1">
        <v>215.0</v>
      </c>
      <c r="J1362" s="1">
        <v>1873.0</v>
      </c>
      <c r="K1362" s="1">
        <v>210.0</v>
      </c>
      <c r="L1362" s="1" t="s">
        <v>503</v>
      </c>
      <c r="M1362" s="1" t="s">
        <v>73</v>
      </c>
      <c r="N1362" s="4">
        <v>44748.74626157407</v>
      </c>
      <c r="O1362" s="4">
        <v>44748.7466087963</v>
      </c>
      <c r="R1362" s="1">
        <v>1.3</v>
      </c>
      <c r="S1362" s="1">
        <v>250.211756711841</v>
      </c>
    </row>
    <row r="1363">
      <c r="A1363" s="1">
        <v>7.8051977E7</v>
      </c>
      <c r="B1363" s="1">
        <v>4.25319535E8</v>
      </c>
      <c r="C1363" s="1" t="s">
        <v>645</v>
      </c>
      <c r="D1363" s="1">
        <v>1414.0</v>
      </c>
      <c r="E1363" s="1">
        <v>1534.0</v>
      </c>
      <c r="F1363" s="1">
        <v>1399.0</v>
      </c>
      <c r="G1363" s="1">
        <v>1781.0</v>
      </c>
      <c r="H1363" s="1">
        <v>2418.0</v>
      </c>
      <c r="I1363" s="1">
        <v>202.0</v>
      </c>
      <c r="J1363" s="1">
        <v>1894.0</v>
      </c>
      <c r="K1363" s="1">
        <v>200.0</v>
      </c>
      <c r="L1363" s="1" t="s">
        <v>503</v>
      </c>
      <c r="M1363" s="1" t="s">
        <v>162</v>
      </c>
      <c r="N1363" s="4">
        <v>44748.7466087963</v>
      </c>
      <c r="O1363" s="4">
        <v>44748.74695601852</v>
      </c>
      <c r="R1363" s="1">
        <v>1.3</v>
      </c>
      <c r="S1363" s="1">
        <v>236.119507624191</v>
      </c>
    </row>
    <row r="1364">
      <c r="A1364" s="1">
        <v>7.8052297E7</v>
      </c>
      <c r="B1364" s="1">
        <v>4.25319643E8</v>
      </c>
      <c r="C1364" s="1" t="s">
        <v>645</v>
      </c>
      <c r="D1364" s="1">
        <v>1600.0</v>
      </c>
      <c r="E1364" s="1">
        <v>2512.0</v>
      </c>
      <c r="F1364" s="1">
        <v>1540.0</v>
      </c>
      <c r="G1364" s="1">
        <v>2863.0</v>
      </c>
      <c r="H1364" s="1">
        <v>3504.0</v>
      </c>
      <c r="I1364" s="1">
        <v>351.0</v>
      </c>
      <c r="J1364" s="1">
        <v>2856.0</v>
      </c>
      <c r="K1364" s="1">
        <v>349.0</v>
      </c>
      <c r="L1364" s="1" t="s">
        <v>503</v>
      </c>
      <c r="M1364" s="1" t="s">
        <v>480</v>
      </c>
      <c r="N1364" s="4">
        <v>44748.74695601852</v>
      </c>
      <c r="O1364" s="4">
        <v>44748.74737268518</v>
      </c>
      <c r="R1364" s="1">
        <v>1.3</v>
      </c>
      <c r="S1364" s="1">
        <v>274.760481777856</v>
      </c>
    </row>
    <row r="1365">
      <c r="A1365" s="1">
        <v>7.8052042E7</v>
      </c>
      <c r="B1365" s="1">
        <v>4.25319773E8</v>
      </c>
      <c r="C1365" s="1" t="s">
        <v>645</v>
      </c>
      <c r="D1365" s="1">
        <v>1008.0</v>
      </c>
      <c r="E1365" s="1">
        <v>1342.0</v>
      </c>
      <c r="F1365" s="1">
        <v>1303.0</v>
      </c>
      <c r="G1365" s="1">
        <v>1327.0</v>
      </c>
      <c r="H1365" s="1">
        <v>2332.0</v>
      </c>
      <c r="I1365" s="1">
        <v>200.0</v>
      </c>
      <c r="J1365" s="1">
        <v>2925.0</v>
      </c>
      <c r="K1365" s="1">
        <v>195.0</v>
      </c>
      <c r="L1365" s="1" t="s">
        <v>503</v>
      </c>
      <c r="M1365" s="1" t="s">
        <v>228</v>
      </c>
      <c r="N1365" s="4">
        <v>44748.74737268518</v>
      </c>
      <c r="O1365" s="4">
        <v>44748.747824074075</v>
      </c>
      <c r="R1365" s="1">
        <v>1.3</v>
      </c>
      <c r="S1365" s="1">
        <v>249.047732258544</v>
      </c>
    </row>
    <row r="1366">
      <c r="A1366" s="1">
        <v>7.8051929E7</v>
      </c>
      <c r="B1366" s="1">
        <v>4.2531988E8</v>
      </c>
      <c r="C1366" s="1" t="s">
        <v>645</v>
      </c>
      <c r="D1366" s="1">
        <v>1108.0</v>
      </c>
      <c r="E1366" s="1">
        <v>1755.0</v>
      </c>
      <c r="F1366" s="1">
        <v>1078.0</v>
      </c>
      <c r="G1366" s="1">
        <v>1957.0</v>
      </c>
      <c r="H1366" s="1">
        <v>2270.0</v>
      </c>
      <c r="I1366" s="1">
        <v>250.0</v>
      </c>
      <c r="J1366" s="1">
        <v>1759.0</v>
      </c>
      <c r="K1366" s="1">
        <v>253.0</v>
      </c>
      <c r="L1366" s="1" t="s">
        <v>503</v>
      </c>
      <c r="M1366" s="1" t="s">
        <v>113</v>
      </c>
      <c r="N1366" s="4">
        <v>44748.747824074075</v>
      </c>
      <c r="O1366" s="4">
        <v>44748.74821759259</v>
      </c>
      <c r="R1366" s="1">
        <v>1.3</v>
      </c>
      <c r="S1366" s="1">
        <v>199.816098961148</v>
      </c>
    </row>
    <row r="1367">
      <c r="A1367" s="1">
        <v>7.8052139E7</v>
      </c>
      <c r="B1367" s="1">
        <v>4.25320004E8</v>
      </c>
      <c r="C1367" s="1" t="s">
        <v>645</v>
      </c>
      <c r="D1367" s="1">
        <v>1266.0</v>
      </c>
      <c r="E1367" s="1">
        <v>2117.0</v>
      </c>
      <c r="F1367" s="1">
        <v>1269.0</v>
      </c>
      <c r="G1367" s="1">
        <v>2407.0</v>
      </c>
      <c r="H1367" s="1">
        <v>2163.0</v>
      </c>
      <c r="I1367" s="1">
        <v>283.0</v>
      </c>
      <c r="J1367" s="1">
        <v>2730.0</v>
      </c>
      <c r="K1367" s="1">
        <v>283.0</v>
      </c>
      <c r="L1367" s="1" t="s">
        <v>503</v>
      </c>
      <c r="M1367" s="1" t="s">
        <v>322</v>
      </c>
      <c r="N1367" s="4">
        <v>44748.74821759259</v>
      </c>
      <c r="O1367" s="4">
        <v>44748.748564814814</v>
      </c>
      <c r="R1367" s="1">
        <v>1.3</v>
      </c>
      <c r="S1367" s="1">
        <v>255.745605666891</v>
      </c>
    </row>
    <row r="1368">
      <c r="A1368" s="1">
        <v>7.8052087E7</v>
      </c>
      <c r="B1368" s="1">
        <v>4.25320147E8</v>
      </c>
      <c r="C1368" s="1" t="s">
        <v>645</v>
      </c>
      <c r="D1368" s="1">
        <v>1453.0</v>
      </c>
      <c r="E1368" s="1">
        <v>1298.0</v>
      </c>
      <c r="F1368" s="1">
        <v>1836.0</v>
      </c>
      <c r="G1368" s="1">
        <v>1277.0</v>
      </c>
      <c r="H1368" s="1">
        <v>369.0</v>
      </c>
      <c r="I1368" s="1">
        <v>266.0</v>
      </c>
      <c r="J1368" s="1">
        <v>1066.0</v>
      </c>
      <c r="K1368" s="1">
        <v>261.0</v>
      </c>
      <c r="L1368" s="1" t="s">
        <v>503</v>
      </c>
      <c r="M1368" s="1" t="s">
        <v>273</v>
      </c>
      <c r="N1368" s="4">
        <v>44748.748564814814</v>
      </c>
      <c r="O1368" s="4">
        <v>44748.74896990741</v>
      </c>
      <c r="R1368" s="1">
        <v>1.3</v>
      </c>
      <c r="S1368" s="1">
        <v>275.154531451628</v>
      </c>
    </row>
    <row r="1369">
      <c r="A1369" s="1">
        <v>7.8052073E7</v>
      </c>
      <c r="B1369" s="1">
        <v>4.25320287E8</v>
      </c>
      <c r="C1369" s="1" t="s">
        <v>645</v>
      </c>
      <c r="D1369" s="1">
        <v>1617.0</v>
      </c>
      <c r="E1369" s="1">
        <v>1932.0</v>
      </c>
      <c r="F1369" s="1">
        <v>1662.0</v>
      </c>
      <c r="G1369" s="1">
        <v>2266.0</v>
      </c>
      <c r="H1369" s="1">
        <v>3141.0</v>
      </c>
      <c r="I1369" s="1">
        <v>362.0</v>
      </c>
      <c r="J1369" s="1">
        <v>3786.0</v>
      </c>
      <c r="K1369" s="1">
        <v>353.0</v>
      </c>
      <c r="L1369" s="1" t="s">
        <v>503</v>
      </c>
      <c r="M1369" s="1" t="s">
        <v>259</v>
      </c>
      <c r="N1369" s="4">
        <v>44748.74896990741</v>
      </c>
      <c r="O1369" s="4">
        <v>44748.74932870371</v>
      </c>
      <c r="R1369" s="1">
        <v>1.3</v>
      </c>
      <c r="S1369" s="1">
        <v>261.228682029669</v>
      </c>
    </row>
    <row r="1370">
      <c r="A1370" s="1">
        <v>7.8051944E7</v>
      </c>
      <c r="B1370" s="1">
        <v>4.2532039E8</v>
      </c>
      <c r="C1370" s="1" t="s">
        <v>645</v>
      </c>
      <c r="D1370" s="1">
        <v>807.0</v>
      </c>
      <c r="E1370" s="1">
        <v>1423.0</v>
      </c>
      <c r="F1370" s="1">
        <v>806.0</v>
      </c>
      <c r="G1370" s="1">
        <v>1686.0</v>
      </c>
      <c r="H1370" s="1">
        <v>1652.0</v>
      </c>
      <c r="I1370" s="1">
        <v>311.0</v>
      </c>
      <c r="J1370" s="1">
        <v>2132.0</v>
      </c>
      <c r="K1370" s="1">
        <v>311.0</v>
      </c>
      <c r="L1370" s="1" t="s">
        <v>503</v>
      </c>
      <c r="M1370" s="1" t="s">
        <v>129</v>
      </c>
      <c r="N1370" s="4">
        <v>44748.74932870371</v>
      </c>
      <c r="O1370" s="4">
        <v>44748.74964120371</v>
      </c>
      <c r="R1370" s="1">
        <v>1.3</v>
      </c>
      <c r="S1370" s="1">
        <v>273.960313681055</v>
      </c>
    </row>
    <row r="1371">
      <c r="A1371" s="1">
        <v>7.8052229E7</v>
      </c>
      <c r="B1371" s="1">
        <v>4.25320475E8</v>
      </c>
      <c r="C1371" s="1" t="s">
        <v>645</v>
      </c>
      <c r="D1371" s="1">
        <v>1138.0</v>
      </c>
      <c r="E1371" s="1">
        <v>1333.0</v>
      </c>
      <c r="F1371" s="1">
        <v>1489.0</v>
      </c>
      <c r="G1371" s="1">
        <v>1325.0</v>
      </c>
      <c r="H1371" s="1">
        <v>2345.0</v>
      </c>
      <c r="I1371" s="1">
        <v>181.0</v>
      </c>
      <c r="J1371" s="1">
        <v>2943.0</v>
      </c>
      <c r="K1371" s="1">
        <v>180.0</v>
      </c>
      <c r="L1371" s="1" t="s">
        <v>503</v>
      </c>
      <c r="M1371" s="1" t="s">
        <v>412</v>
      </c>
      <c r="N1371" s="4">
        <v>44748.74964120371</v>
      </c>
      <c r="O1371" s="4">
        <v>44748.749918981484</v>
      </c>
      <c r="R1371" s="1">
        <v>1.3</v>
      </c>
      <c r="S1371" s="1">
        <v>293.554068028076</v>
      </c>
    </row>
    <row r="1372">
      <c r="A1372" s="1">
        <v>7.8052198E7</v>
      </c>
      <c r="B1372" s="1">
        <v>4.25320549E8</v>
      </c>
      <c r="C1372" s="1" t="s">
        <v>645</v>
      </c>
      <c r="D1372" s="1">
        <v>1609.0</v>
      </c>
      <c r="E1372" s="1">
        <v>2226.0</v>
      </c>
      <c r="F1372" s="1">
        <v>1616.0</v>
      </c>
      <c r="G1372" s="1">
        <v>2585.0</v>
      </c>
      <c r="H1372" s="1">
        <v>2970.0</v>
      </c>
      <c r="I1372" s="1">
        <v>294.0</v>
      </c>
      <c r="J1372" s="1">
        <v>3634.0</v>
      </c>
      <c r="K1372" s="1">
        <v>292.0</v>
      </c>
      <c r="L1372" s="1" t="s">
        <v>503</v>
      </c>
      <c r="M1372" s="1" t="s">
        <v>381</v>
      </c>
      <c r="N1372" s="4">
        <v>44748.749930555554</v>
      </c>
      <c r="O1372" s="4">
        <v>44748.750185185185</v>
      </c>
      <c r="R1372" s="1">
        <v>1.3</v>
      </c>
      <c r="S1372" s="1">
        <v>270.381483312901</v>
      </c>
    </row>
    <row r="1373">
      <c r="A1373" s="1">
        <v>7.8052162E7</v>
      </c>
      <c r="B1373" s="1">
        <v>4.25320617E8</v>
      </c>
      <c r="C1373" s="1" t="s">
        <v>645</v>
      </c>
      <c r="D1373" s="1">
        <v>1941.0</v>
      </c>
      <c r="E1373" s="1">
        <v>2297.0</v>
      </c>
      <c r="F1373" s="1">
        <v>1938.0</v>
      </c>
      <c r="G1373" s="1">
        <v>2668.0</v>
      </c>
      <c r="H1373" s="1">
        <v>556.0</v>
      </c>
      <c r="I1373" s="1">
        <v>369.0</v>
      </c>
      <c r="J1373" s="1">
        <v>1236.0</v>
      </c>
      <c r="K1373" s="1">
        <v>367.0</v>
      </c>
      <c r="L1373" s="1" t="s">
        <v>503</v>
      </c>
      <c r="M1373" s="1" t="s">
        <v>345</v>
      </c>
      <c r="N1373" s="4">
        <v>44748.750185185185</v>
      </c>
      <c r="O1373" s="4">
        <v>44748.750439814816</v>
      </c>
      <c r="R1373" s="1">
        <v>1.3</v>
      </c>
      <c r="S1373" s="1">
        <v>272.801856226802</v>
      </c>
    </row>
    <row r="1374">
      <c r="A1374" s="1">
        <v>7.8051894E7</v>
      </c>
      <c r="B1374" s="1">
        <v>4.25320695E8</v>
      </c>
      <c r="C1374" s="1" t="s">
        <v>645</v>
      </c>
      <c r="D1374" s="1">
        <v>1304.0</v>
      </c>
      <c r="E1374" s="1">
        <v>1291.0</v>
      </c>
      <c r="F1374" s="1">
        <v>1311.0</v>
      </c>
      <c r="G1374" s="1">
        <v>1502.0</v>
      </c>
      <c r="H1374" s="1">
        <v>1910.0</v>
      </c>
      <c r="I1374" s="1">
        <v>205.0</v>
      </c>
      <c r="J1374" s="1">
        <v>2414.0</v>
      </c>
      <c r="K1374" s="1">
        <v>204.0</v>
      </c>
      <c r="L1374" s="1" t="s">
        <v>503</v>
      </c>
      <c r="M1374" s="1" t="s">
        <v>70</v>
      </c>
      <c r="N1374" s="4">
        <v>44748.750439814816</v>
      </c>
      <c r="O1374" s="4">
        <v>44748.75074074074</v>
      </c>
      <c r="R1374" s="1">
        <v>1.3</v>
      </c>
      <c r="S1374" s="1">
        <v>209.440145096618</v>
      </c>
    </row>
    <row r="1375">
      <c r="A1375" s="1">
        <v>7.8052123E7</v>
      </c>
      <c r="B1375" s="1">
        <v>4.25320827E8</v>
      </c>
      <c r="C1375" s="1" t="s">
        <v>645</v>
      </c>
      <c r="D1375" s="1">
        <v>1865.0</v>
      </c>
      <c r="E1375" s="1">
        <v>2229.0</v>
      </c>
      <c r="F1375" s="1">
        <v>1788.0</v>
      </c>
      <c r="G1375" s="1">
        <v>2603.0</v>
      </c>
      <c r="H1375" s="1">
        <v>517.0</v>
      </c>
      <c r="I1375" s="1">
        <v>410.0</v>
      </c>
      <c r="J1375" s="1">
        <v>1184.0</v>
      </c>
      <c r="K1375" s="1">
        <v>409.0</v>
      </c>
      <c r="L1375" s="1" t="s">
        <v>503</v>
      </c>
      <c r="M1375" s="1" t="s">
        <v>306</v>
      </c>
      <c r="N1375" s="4">
        <v>44748.75074074074</v>
      </c>
      <c r="O1375" s="4">
        <v>44748.75115740741</v>
      </c>
      <c r="R1375" s="1">
        <v>1.3</v>
      </c>
      <c r="S1375" s="1">
        <v>286.239715086099</v>
      </c>
    </row>
    <row r="1376">
      <c r="A1376" s="1">
        <v>7.805212E7</v>
      </c>
      <c r="B1376" s="1">
        <v>4.25320897E8</v>
      </c>
      <c r="C1376" s="1" t="s">
        <v>645</v>
      </c>
      <c r="D1376" s="1">
        <v>1519.0</v>
      </c>
      <c r="E1376" s="1">
        <v>2258.0</v>
      </c>
      <c r="F1376" s="1">
        <v>1542.0</v>
      </c>
      <c r="G1376" s="1">
        <v>2606.0</v>
      </c>
      <c r="H1376" s="1">
        <v>2885.0</v>
      </c>
      <c r="I1376" s="1">
        <v>297.0</v>
      </c>
      <c r="J1376" s="1">
        <v>3563.0</v>
      </c>
      <c r="K1376" s="1">
        <v>299.0</v>
      </c>
      <c r="L1376" s="1" t="s">
        <v>503</v>
      </c>
      <c r="M1376" s="1" t="s">
        <v>303</v>
      </c>
      <c r="N1376" s="4">
        <v>44748.75115740741</v>
      </c>
      <c r="O1376" s="4">
        <v>44748.751388888886</v>
      </c>
      <c r="R1376" s="1">
        <v>1.3</v>
      </c>
      <c r="S1376" s="1">
        <v>257.195952722425</v>
      </c>
    </row>
    <row r="1377">
      <c r="A1377" s="1">
        <v>7.8051848E7</v>
      </c>
      <c r="B1377" s="1">
        <v>4.25321231E8</v>
      </c>
      <c r="C1377" s="1" t="s">
        <v>645</v>
      </c>
      <c r="D1377" s="1">
        <v>1183.0</v>
      </c>
      <c r="E1377" s="1">
        <v>1508.0</v>
      </c>
      <c r="F1377" s="1">
        <v>1406.0</v>
      </c>
      <c r="G1377" s="1">
        <v>1491.0</v>
      </c>
      <c r="H1377" s="1">
        <v>2336.0</v>
      </c>
      <c r="I1377" s="1">
        <v>198.0</v>
      </c>
      <c r="J1377" s="1">
        <v>2944.0</v>
      </c>
      <c r="K1377" s="1">
        <v>188.0</v>
      </c>
      <c r="L1377" s="1" t="s">
        <v>503</v>
      </c>
      <c r="M1377" s="1" t="s">
        <v>23</v>
      </c>
      <c r="N1377" s="4">
        <v>44748.751388888886</v>
      </c>
      <c r="O1377" s="4">
        <v>44748.75236111111</v>
      </c>
      <c r="R1377" s="1">
        <v>1.3</v>
      </c>
      <c r="S1377" s="1">
        <v>183.895394279618</v>
      </c>
    </row>
    <row r="1378">
      <c r="A1378" s="1">
        <v>7.8052157E7</v>
      </c>
      <c r="B1378" s="1">
        <v>4.25321427E8</v>
      </c>
      <c r="C1378" s="1" t="s">
        <v>645</v>
      </c>
      <c r="D1378" s="1">
        <v>1934.0</v>
      </c>
      <c r="E1378" s="1">
        <v>2383.0</v>
      </c>
      <c r="F1378" s="1">
        <v>1981.0</v>
      </c>
      <c r="G1378" s="1">
        <v>2706.0</v>
      </c>
      <c r="H1378" s="1">
        <v>533.0</v>
      </c>
      <c r="I1378" s="1">
        <v>384.0</v>
      </c>
      <c r="J1378" s="1">
        <v>1223.0</v>
      </c>
      <c r="K1378" s="1">
        <v>377.0</v>
      </c>
      <c r="L1378" s="1" t="s">
        <v>503</v>
      </c>
      <c r="M1378" s="1" t="s">
        <v>340</v>
      </c>
      <c r="N1378" s="4">
        <v>44748.75237268519</v>
      </c>
      <c r="O1378" s="4">
        <v>44748.75298611111</v>
      </c>
      <c r="R1378" s="1">
        <v>1.3</v>
      </c>
      <c r="S1378" s="1">
        <v>236.510723098887</v>
      </c>
    </row>
    <row r="1379">
      <c r="A1379" s="1">
        <v>7.8051921E7</v>
      </c>
      <c r="B1379" s="1">
        <v>4.25321599E8</v>
      </c>
      <c r="C1379" s="1" t="s">
        <v>645</v>
      </c>
      <c r="D1379" s="1">
        <v>754.0</v>
      </c>
      <c r="E1379" s="1">
        <v>1157.0</v>
      </c>
      <c r="F1379" s="1">
        <v>745.0</v>
      </c>
      <c r="G1379" s="1">
        <v>1358.0</v>
      </c>
      <c r="H1379" s="1">
        <v>1422.0</v>
      </c>
      <c r="I1379" s="1">
        <v>162.0</v>
      </c>
      <c r="J1379" s="1">
        <v>1808.0</v>
      </c>
      <c r="K1379" s="1">
        <v>158.0</v>
      </c>
      <c r="L1379" s="1" t="s">
        <v>503</v>
      </c>
      <c r="M1379" s="1" t="s">
        <v>105</v>
      </c>
      <c r="N1379" s="4">
        <v>44748.75298611111</v>
      </c>
      <c r="O1379" s="4">
        <v>44748.753530092596</v>
      </c>
      <c r="R1379" s="1">
        <v>1.3</v>
      </c>
      <c r="S1379" s="1">
        <v>260.609571847122</v>
      </c>
    </row>
    <row r="1380">
      <c r="A1380" s="1">
        <v>7.8052209E7</v>
      </c>
      <c r="B1380" s="1">
        <v>4.2532168E8</v>
      </c>
      <c r="C1380" s="1" t="s">
        <v>645</v>
      </c>
      <c r="D1380" s="1">
        <v>1552.0</v>
      </c>
      <c r="E1380" s="1">
        <v>2023.0</v>
      </c>
      <c r="F1380" s="1">
        <v>1544.0</v>
      </c>
      <c r="G1380" s="1">
        <v>2316.0</v>
      </c>
      <c r="H1380" s="1">
        <v>2914.0</v>
      </c>
      <c r="I1380" s="1">
        <v>361.0</v>
      </c>
      <c r="J1380" s="1">
        <v>3591.0</v>
      </c>
      <c r="K1380" s="1">
        <v>357.0</v>
      </c>
      <c r="L1380" s="1" t="s">
        <v>503</v>
      </c>
      <c r="M1380" s="1" t="s">
        <v>392</v>
      </c>
      <c r="N1380" s="4">
        <v>44748.753530092596</v>
      </c>
      <c r="O1380" s="4">
        <v>44748.75378472222</v>
      </c>
      <c r="R1380" s="1">
        <v>1.3</v>
      </c>
      <c r="S1380" s="1">
        <v>216.472731660008</v>
      </c>
    </row>
    <row r="1381">
      <c r="A1381" s="1">
        <v>7.8052039E7</v>
      </c>
      <c r="B1381" s="1">
        <v>4.25321717E8</v>
      </c>
      <c r="C1381" s="1" t="s">
        <v>639</v>
      </c>
      <c r="D1381" s="1">
        <v>1214.0</v>
      </c>
      <c r="E1381" s="1">
        <v>1530.0</v>
      </c>
      <c r="F1381" s="1">
        <v>1437.0</v>
      </c>
      <c r="G1381" s="1">
        <v>1531.0</v>
      </c>
      <c r="H1381" s="1">
        <v>2339.0</v>
      </c>
      <c r="I1381" s="1">
        <v>160.0</v>
      </c>
      <c r="J1381" s="1">
        <v>2937.0</v>
      </c>
      <c r="K1381" s="1">
        <v>157.0</v>
      </c>
      <c r="L1381" s="1" t="s">
        <v>503</v>
      </c>
      <c r="M1381" s="1" t="s">
        <v>225</v>
      </c>
      <c r="N1381" s="4">
        <v>44748.74659722222</v>
      </c>
      <c r="O1381" s="4">
        <v>44748.753912037035</v>
      </c>
      <c r="R1381" s="1">
        <v>1.3</v>
      </c>
      <c r="S1381" s="1">
        <v>186.45437791746</v>
      </c>
    </row>
    <row r="1382">
      <c r="A1382" s="1">
        <v>7.805217E7</v>
      </c>
      <c r="B1382" s="1">
        <v>4.25322582E8</v>
      </c>
      <c r="C1382" s="1" t="s">
        <v>645</v>
      </c>
      <c r="D1382" s="1">
        <v>1848.0</v>
      </c>
      <c r="E1382" s="1">
        <v>2866.0</v>
      </c>
      <c r="F1382" s="1">
        <v>1853.0</v>
      </c>
      <c r="G1382" s="1">
        <v>2551.0</v>
      </c>
      <c r="H1382" s="1">
        <v>560.0</v>
      </c>
      <c r="I1382" s="1">
        <v>377.0</v>
      </c>
      <c r="J1382" s="1">
        <v>1214.0</v>
      </c>
      <c r="K1382" s="1">
        <v>374.0</v>
      </c>
      <c r="L1382" s="1" t="s">
        <v>503</v>
      </c>
      <c r="M1382" s="1" t="s">
        <v>353</v>
      </c>
      <c r="N1382" s="4">
        <v>44748.753796296296</v>
      </c>
      <c r="O1382" s="4">
        <v>44748.75670138889</v>
      </c>
      <c r="R1382" s="1">
        <v>1.3</v>
      </c>
      <c r="S1382" s="1">
        <v>240.853490489547</v>
      </c>
    </row>
    <row r="1383">
      <c r="A1383" s="1">
        <v>7.8051903E7</v>
      </c>
      <c r="B1383" s="1">
        <v>4.25322912E8</v>
      </c>
      <c r="C1383" s="1" t="s">
        <v>645</v>
      </c>
      <c r="D1383" s="1">
        <v>1647.0</v>
      </c>
      <c r="E1383" s="1">
        <v>2491.0</v>
      </c>
      <c r="F1383" s="1">
        <v>1625.0</v>
      </c>
      <c r="G1383" s="1">
        <v>2792.0</v>
      </c>
      <c r="H1383" s="1">
        <v>385.0</v>
      </c>
      <c r="I1383" s="1">
        <v>295.0</v>
      </c>
      <c r="J1383" s="1">
        <v>1016.0</v>
      </c>
      <c r="K1383" s="1">
        <v>301.0</v>
      </c>
      <c r="L1383" s="1" t="s">
        <v>503</v>
      </c>
      <c r="M1383" s="1" t="s">
        <v>81</v>
      </c>
      <c r="N1383" s="4">
        <v>44748.75672453704</v>
      </c>
      <c r="O1383" s="4">
        <v>44748.7578125</v>
      </c>
      <c r="R1383" s="1">
        <v>1.3</v>
      </c>
      <c r="S1383" s="1">
        <v>239.135715444143</v>
      </c>
    </row>
    <row r="1384">
      <c r="A1384" s="1">
        <v>7.8052168E7</v>
      </c>
      <c r="B1384" s="1">
        <v>4.25322926E8</v>
      </c>
      <c r="C1384" s="1" t="s">
        <v>639</v>
      </c>
      <c r="D1384" s="1">
        <v>1688.0</v>
      </c>
      <c r="E1384" s="1">
        <v>2558.0</v>
      </c>
      <c r="F1384" s="1">
        <v>1676.0</v>
      </c>
      <c r="G1384" s="1">
        <v>2272.0</v>
      </c>
      <c r="H1384" s="1">
        <v>306.0</v>
      </c>
      <c r="I1384" s="1">
        <v>332.0</v>
      </c>
      <c r="J1384" s="1">
        <v>984.0</v>
      </c>
      <c r="K1384" s="1">
        <v>320.0</v>
      </c>
      <c r="L1384" s="1" t="s">
        <v>503</v>
      </c>
      <c r="M1384" s="1" t="s">
        <v>351</v>
      </c>
      <c r="N1384" s="4">
        <v>44748.753912037035</v>
      </c>
      <c r="O1384" s="4">
        <v>44748.75784722222</v>
      </c>
      <c r="R1384" s="1">
        <v>1.3</v>
      </c>
      <c r="S1384" s="1">
        <v>211.066971000626</v>
      </c>
    </row>
    <row r="1385">
      <c r="A1385" s="1">
        <v>7.8052154E7</v>
      </c>
      <c r="B1385" s="1">
        <v>4.25323218E8</v>
      </c>
      <c r="C1385" s="1" t="s">
        <v>639</v>
      </c>
      <c r="D1385" s="1">
        <v>1986.0</v>
      </c>
      <c r="E1385" s="1">
        <v>2753.0</v>
      </c>
      <c r="F1385" s="1">
        <v>1973.0</v>
      </c>
      <c r="G1385" s="1">
        <v>2506.0</v>
      </c>
      <c r="H1385" s="1">
        <v>599.0</v>
      </c>
      <c r="I1385" s="1">
        <v>301.0</v>
      </c>
      <c r="J1385" s="1">
        <v>1292.0</v>
      </c>
      <c r="K1385" s="1">
        <v>309.0</v>
      </c>
      <c r="L1385" s="1" t="s">
        <v>503</v>
      </c>
      <c r="M1385" s="1" t="s">
        <v>337</v>
      </c>
      <c r="N1385" s="4">
        <v>44748.75784722222</v>
      </c>
      <c r="O1385" s="4">
        <v>44748.75883101852</v>
      </c>
      <c r="R1385" s="1">
        <v>1.3</v>
      </c>
      <c r="S1385" s="1">
        <v>178.445446907892</v>
      </c>
    </row>
    <row r="1386">
      <c r="A1386" s="1">
        <v>7.8051953E7</v>
      </c>
      <c r="B1386" s="1">
        <v>4.25323319E8</v>
      </c>
      <c r="C1386" s="1" t="s">
        <v>645</v>
      </c>
      <c r="D1386" s="1">
        <v>1200.0</v>
      </c>
      <c r="E1386" s="1">
        <v>1521.0</v>
      </c>
      <c r="F1386" s="1">
        <v>1191.0</v>
      </c>
      <c r="G1386" s="1">
        <v>1726.0</v>
      </c>
      <c r="H1386" s="1">
        <v>1562.0</v>
      </c>
      <c r="I1386" s="1">
        <v>305.0</v>
      </c>
      <c r="J1386" s="1">
        <v>2098.0</v>
      </c>
      <c r="K1386" s="1">
        <v>297.0</v>
      </c>
      <c r="L1386" s="1" t="s">
        <v>503</v>
      </c>
      <c r="M1386" s="1" t="s">
        <v>138</v>
      </c>
      <c r="N1386" s="4">
        <v>44748.7578125</v>
      </c>
      <c r="O1386" s="4">
        <v>44748.75928240741</v>
      </c>
      <c r="R1386" s="1">
        <v>1.3</v>
      </c>
      <c r="S1386" s="1">
        <v>191.394229572329</v>
      </c>
    </row>
    <row r="1387">
      <c r="A1387" s="1">
        <v>7.8051921E7</v>
      </c>
      <c r="B1387" s="1">
        <v>4.25323604E8</v>
      </c>
      <c r="C1387" s="1" t="s">
        <v>639</v>
      </c>
      <c r="D1387" s="1">
        <v>766.0</v>
      </c>
      <c r="E1387" s="1">
        <v>1345.0</v>
      </c>
      <c r="F1387" s="1">
        <v>774.0</v>
      </c>
      <c r="G1387" s="1">
        <v>1191.0</v>
      </c>
      <c r="H1387" s="1">
        <v>1418.0</v>
      </c>
      <c r="I1387" s="1">
        <v>135.0</v>
      </c>
      <c r="J1387" s="1">
        <v>1815.0</v>
      </c>
      <c r="K1387" s="1">
        <v>135.0</v>
      </c>
      <c r="L1387" s="1" t="s">
        <v>503</v>
      </c>
      <c r="M1387" s="1" t="s">
        <v>105</v>
      </c>
      <c r="N1387" s="4">
        <v>44748.75883101852</v>
      </c>
      <c r="O1387" s="4">
        <v>44748.7603125</v>
      </c>
      <c r="R1387" s="1">
        <v>1.3</v>
      </c>
      <c r="S1387" s="1">
        <v>194.216186661977</v>
      </c>
    </row>
    <row r="1388">
      <c r="A1388" s="1">
        <v>7.8052034E7</v>
      </c>
      <c r="B1388" s="1">
        <v>4.25323667E8</v>
      </c>
      <c r="C1388" s="1" t="s">
        <v>645</v>
      </c>
      <c r="D1388" s="1">
        <v>1186.0</v>
      </c>
      <c r="E1388" s="1">
        <v>1243.0</v>
      </c>
      <c r="F1388" s="1">
        <v>1445.0</v>
      </c>
      <c r="G1388" s="1">
        <v>1269.0</v>
      </c>
      <c r="H1388" s="1">
        <v>25.0</v>
      </c>
      <c r="I1388" s="1">
        <v>187.0</v>
      </c>
      <c r="J1388" s="1">
        <v>575.0</v>
      </c>
      <c r="K1388" s="1">
        <v>181.0</v>
      </c>
      <c r="L1388" s="1" t="s">
        <v>503</v>
      </c>
      <c r="M1388" s="1" t="s">
        <v>220</v>
      </c>
      <c r="N1388" s="4">
        <v>44748.75928240741</v>
      </c>
      <c r="O1388" s="4">
        <v>44748.76055555556</v>
      </c>
      <c r="R1388" s="1">
        <v>1.3</v>
      </c>
      <c r="S1388" s="1">
        <v>236.623873027227</v>
      </c>
    </row>
    <row r="1389">
      <c r="A1389" s="1">
        <v>7.8052168E7</v>
      </c>
      <c r="B1389" s="1">
        <v>4.2532411E8</v>
      </c>
      <c r="C1389" s="1" t="s">
        <v>645</v>
      </c>
      <c r="D1389" s="1">
        <v>1683.0</v>
      </c>
      <c r="E1389" s="1">
        <v>2224.0</v>
      </c>
      <c r="F1389" s="1">
        <v>1704.0</v>
      </c>
      <c r="G1389" s="1">
        <v>2613.0</v>
      </c>
      <c r="H1389" s="1">
        <v>330.0</v>
      </c>
      <c r="I1389" s="1">
        <v>361.0</v>
      </c>
      <c r="J1389" s="1">
        <v>956.0</v>
      </c>
      <c r="K1389" s="1">
        <v>351.0</v>
      </c>
      <c r="L1389" s="1" t="s">
        <v>503</v>
      </c>
      <c r="M1389" s="1" t="s">
        <v>351</v>
      </c>
      <c r="N1389" s="4">
        <v>44748.76055555556</v>
      </c>
      <c r="O1389" s="4">
        <v>44748.76225694444</v>
      </c>
      <c r="R1389" s="1">
        <v>1.3</v>
      </c>
      <c r="S1389" s="1">
        <v>311.115598922345</v>
      </c>
    </row>
    <row r="1390">
      <c r="A1390" s="1">
        <v>7.8052315E7</v>
      </c>
      <c r="B1390" s="1">
        <v>4.25324281E8</v>
      </c>
      <c r="C1390" s="1" t="s">
        <v>645</v>
      </c>
      <c r="D1390" s="1">
        <v>1189.0</v>
      </c>
      <c r="E1390" s="1">
        <v>1250.0</v>
      </c>
      <c r="F1390" s="1">
        <v>1170.0</v>
      </c>
      <c r="G1390" s="1">
        <v>1527.0</v>
      </c>
      <c r="H1390" s="1">
        <v>37.0</v>
      </c>
      <c r="I1390" s="1">
        <v>302.0</v>
      </c>
      <c r="J1390" s="1">
        <v>569.0</v>
      </c>
      <c r="K1390" s="1">
        <v>298.0</v>
      </c>
      <c r="L1390" s="1" t="s">
        <v>503</v>
      </c>
      <c r="M1390" s="1" t="s">
        <v>92</v>
      </c>
      <c r="N1390" s="4">
        <v>44748.76225694444</v>
      </c>
      <c r="O1390" s="4">
        <v>44748.76293981481</v>
      </c>
      <c r="R1390" s="1">
        <v>1.3</v>
      </c>
      <c r="S1390" s="1">
        <v>260.942680549779</v>
      </c>
    </row>
    <row r="1391">
      <c r="A1391" s="1">
        <v>7.8052077E7</v>
      </c>
      <c r="B1391" s="1">
        <v>4.25324311E8</v>
      </c>
      <c r="C1391" s="1" t="s">
        <v>515</v>
      </c>
      <c r="D1391" s="1">
        <v>1548.0</v>
      </c>
      <c r="E1391" s="1">
        <v>2343.0</v>
      </c>
      <c r="F1391" s="1">
        <v>1561.0</v>
      </c>
      <c r="G1391" s="1">
        <v>2603.0</v>
      </c>
      <c r="H1391" s="1">
        <v>235.0</v>
      </c>
      <c r="I1391" s="1">
        <v>270.0</v>
      </c>
      <c r="J1391" s="1">
        <v>912.0</v>
      </c>
      <c r="K1391" s="1">
        <v>264.0</v>
      </c>
      <c r="L1391" s="1" t="s">
        <v>503</v>
      </c>
      <c r="M1391" s="1" t="s">
        <v>263</v>
      </c>
      <c r="N1391" s="4">
        <v>44748.762511574074</v>
      </c>
      <c r="O1391" s="4">
        <v>44748.763078703705</v>
      </c>
      <c r="R1391" s="1">
        <v>1.3</v>
      </c>
      <c r="S1391" s="1">
        <v>192.255963049725</v>
      </c>
    </row>
    <row r="1392">
      <c r="A1392" s="1">
        <v>7.8052113E7</v>
      </c>
      <c r="B1392" s="1">
        <v>4.25324432E8</v>
      </c>
      <c r="C1392" s="1" t="s">
        <v>515</v>
      </c>
      <c r="D1392" s="1">
        <v>1831.0</v>
      </c>
      <c r="E1392" s="1">
        <v>2313.0</v>
      </c>
      <c r="F1392" s="1">
        <v>1820.0</v>
      </c>
      <c r="G1392" s="1">
        <v>2597.0</v>
      </c>
      <c r="H1392" s="1">
        <v>207.0</v>
      </c>
      <c r="I1392" s="1">
        <v>264.0</v>
      </c>
      <c r="J1392" s="1">
        <v>878.0</v>
      </c>
      <c r="K1392" s="1">
        <v>258.0</v>
      </c>
      <c r="L1392" s="1" t="s">
        <v>503</v>
      </c>
      <c r="M1392" s="1" t="s">
        <v>296</v>
      </c>
      <c r="N1392" s="4">
        <v>44748.763078703705</v>
      </c>
      <c r="O1392" s="4">
        <v>44748.76353009259</v>
      </c>
      <c r="R1392" s="1">
        <v>1.3</v>
      </c>
      <c r="S1392" s="1">
        <v>211.774654680608</v>
      </c>
    </row>
    <row r="1393">
      <c r="A1393" s="1">
        <v>7.8051857E7</v>
      </c>
      <c r="B1393" s="1">
        <v>4.25324488E8</v>
      </c>
      <c r="C1393" s="1" t="s">
        <v>645</v>
      </c>
      <c r="D1393" s="1">
        <v>1203.0</v>
      </c>
      <c r="E1393" s="1">
        <v>1556.0</v>
      </c>
      <c r="F1393" s="1">
        <v>1242.0</v>
      </c>
      <c r="G1393" s="1">
        <v>1787.0</v>
      </c>
      <c r="H1393" s="1">
        <v>1544.0</v>
      </c>
      <c r="I1393" s="1">
        <v>185.0</v>
      </c>
      <c r="J1393" s="1">
        <v>2014.0</v>
      </c>
      <c r="K1393" s="1">
        <v>185.0</v>
      </c>
      <c r="L1393" s="1" t="s">
        <v>503</v>
      </c>
      <c r="M1393" s="1" t="s">
        <v>32</v>
      </c>
      <c r="N1393" s="4">
        <v>44748.76293981481</v>
      </c>
      <c r="O1393" s="4">
        <v>44748.76372685185</v>
      </c>
      <c r="R1393" s="1">
        <v>1.3</v>
      </c>
      <c r="S1393" s="1">
        <v>249.222421344952</v>
      </c>
    </row>
    <row r="1394">
      <c r="A1394" s="1">
        <v>7.8052239E7</v>
      </c>
      <c r="B1394" s="1">
        <v>4.25324597E8</v>
      </c>
      <c r="C1394" s="1" t="s">
        <v>639</v>
      </c>
      <c r="D1394" s="1">
        <v>1187.0</v>
      </c>
      <c r="E1394" s="1">
        <v>1350.0</v>
      </c>
      <c r="F1394" s="1">
        <v>1186.0</v>
      </c>
      <c r="G1394" s="1">
        <v>1151.0</v>
      </c>
      <c r="H1394" s="1">
        <v>1986.0</v>
      </c>
      <c r="I1394" s="1">
        <v>225.0</v>
      </c>
      <c r="J1394" s="1">
        <v>2498.0</v>
      </c>
      <c r="K1394" s="1">
        <v>226.0</v>
      </c>
      <c r="L1394" s="1" t="s">
        <v>503</v>
      </c>
      <c r="M1394" s="1" t="s">
        <v>422</v>
      </c>
      <c r="N1394" s="4">
        <v>44748.7603125</v>
      </c>
      <c r="O1394" s="4">
        <v>44748.76409722222</v>
      </c>
      <c r="R1394" s="1">
        <v>1.3</v>
      </c>
      <c r="S1394" s="1">
        <v>194.338020489129</v>
      </c>
    </row>
    <row r="1395">
      <c r="A1395" s="1">
        <v>7.8051948E7</v>
      </c>
      <c r="B1395" s="1">
        <v>4.25324625E8</v>
      </c>
      <c r="C1395" s="1" t="s">
        <v>515</v>
      </c>
      <c r="D1395" s="1">
        <v>779.0</v>
      </c>
      <c r="E1395" s="1">
        <v>1179.0</v>
      </c>
      <c r="F1395" s="1">
        <v>776.0</v>
      </c>
      <c r="G1395" s="1">
        <v>1290.0</v>
      </c>
      <c r="H1395" s="1">
        <v>1151.0</v>
      </c>
      <c r="I1395" s="1">
        <v>162.0</v>
      </c>
      <c r="J1395" s="1">
        <v>1491.0</v>
      </c>
      <c r="K1395" s="1">
        <v>158.0</v>
      </c>
      <c r="L1395" s="1" t="s">
        <v>503</v>
      </c>
      <c r="M1395" s="1" t="s">
        <v>133</v>
      </c>
      <c r="N1395" s="4">
        <v>44748.76353009259</v>
      </c>
      <c r="O1395" s="4">
        <v>44748.76421296296</v>
      </c>
      <c r="R1395" s="1">
        <v>1.3</v>
      </c>
      <c r="S1395" s="1">
        <v>163.283602164077</v>
      </c>
    </row>
    <row r="1396">
      <c r="A1396" s="1">
        <v>7.8051839E7</v>
      </c>
      <c r="B1396" s="1">
        <v>4.2532473E8</v>
      </c>
      <c r="C1396" s="1" t="s">
        <v>515</v>
      </c>
      <c r="D1396" s="1">
        <v>1575.0</v>
      </c>
      <c r="E1396" s="1">
        <v>2243.0</v>
      </c>
      <c r="F1396" s="1">
        <v>1582.0</v>
      </c>
      <c r="G1396" s="1">
        <v>2503.0</v>
      </c>
      <c r="H1396" s="1">
        <v>309.0</v>
      </c>
      <c r="I1396" s="1">
        <v>264.0</v>
      </c>
      <c r="J1396" s="1">
        <v>935.0</v>
      </c>
      <c r="K1396" s="1">
        <v>258.0</v>
      </c>
      <c r="L1396" s="1" t="s">
        <v>503</v>
      </c>
      <c r="M1396" s="1" t="s">
        <v>14</v>
      </c>
      <c r="N1396" s="4">
        <v>44748.76421296296</v>
      </c>
      <c r="O1396" s="4">
        <v>44748.76460648148</v>
      </c>
      <c r="R1396" s="1">
        <v>1.3</v>
      </c>
      <c r="S1396" s="1">
        <v>207.733440608529</v>
      </c>
    </row>
    <row r="1397">
      <c r="A1397" s="1">
        <v>7.8052246E7</v>
      </c>
      <c r="B1397" s="1">
        <v>4.2532483E8</v>
      </c>
      <c r="C1397" s="1" t="s">
        <v>645</v>
      </c>
      <c r="D1397" s="1">
        <v>1023.0</v>
      </c>
      <c r="E1397" s="1">
        <v>1644.0</v>
      </c>
      <c r="F1397" s="1">
        <v>1010.0</v>
      </c>
      <c r="G1397" s="1">
        <v>1867.0</v>
      </c>
      <c r="H1397" s="1">
        <v>1461.0</v>
      </c>
      <c r="I1397" s="1">
        <v>218.0</v>
      </c>
      <c r="J1397" s="1">
        <v>1927.0</v>
      </c>
      <c r="K1397" s="1">
        <v>204.0</v>
      </c>
      <c r="L1397" s="1" t="s">
        <v>503</v>
      </c>
      <c r="M1397" s="1" t="s">
        <v>429</v>
      </c>
      <c r="N1397" s="4">
        <v>44748.76372685185</v>
      </c>
      <c r="O1397" s="4">
        <v>44748.76498842592</v>
      </c>
      <c r="R1397" s="1">
        <v>1.3</v>
      </c>
      <c r="S1397" s="1">
        <v>239.568521864333</v>
      </c>
    </row>
    <row r="1398">
      <c r="A1398" s="1">
        <v>7.8051877E7</v>
      </c>
      <c r="B1398" s="1">
        <v>4.25324912E8</v>
      </c>
      <c r="C1398" s="1" t="s">
        <v>645</v>
      </c>
      <c r="D1398" s="1">
        <v>1276.0</v>
      </c>
      <c r="E1398" s="1">
        <v>1122.0</v>
      </c>
      <c r="F1398" s="1">
        <v>1292.0</v>
      </c>
      <c r="G1398" s="1">
        <v>1392.0</v>
      </c>
      <c r="H1398" s="1">
        <v>121.0</v>
      </c>
      <c r="I1398" s="1">
        <v>206.0</v>
      </c>
      <c r="J1398" s="1">
        <v>640.0</v>
      </c>
      <c r="K1398" s="1">
        <v>210.0</v>
      </c>
      <c r="L1398" s="1" t="s">
        <v>503</v>
      </c>
      <c r="M1398" s="1" t="s">
        <v>53</v>
      </c>
      <c r="N1398" s="4">
        <v>44748.76498842592</v>
      </c>
      <c r="O1398" s="4">
        <v>44748.765335648146</v>
      </c>
      <c r="R1398" s="1">
        <v>1.3</v>
      </c>
      <c r="S1398" s="1">
        <v>260.564186819373</v>
      </c>
    </row>
    <row r="1399">
      <c r="A1399" s="1">
        <v>7.8052051E7</v>
      </c>
      <c r="B1399" s="1">
        <v>4.25325004E8</v>
      </c>
      <c r="C1399" s="1" t="s">
        <v>645</v>
      </c>
      <c r="D1399" s="1">
        <v>1142.0</v>
      </c>
      <c r="E1399" s="1">
        <v>1522.0</v>
      </c>
      <c r="F1399" s="1">
        <v>1173.0</v>
      </c>
      <c r="G1399" s="1">
        <v>1752.0</v>
      </c>
      <c r="H1399" s="1">
        <v>96.0</v>
      </c>
      <c r="I1399" s="1">
        <v>223.0</v>
      </c>
      <c r="J1399" s="1">
        <v>603.0</v>
      </c>
      <c r="K1399" s="1">
        <v>232.0</v>
      </c>
      <c r="L1399" s="1" t="s">
        <v>503</v>
      </c>
      <c r="M1399" s="1" t="s">
        <v>237</v>
      </c>
      <c r="N1399" s="4">
        <v>44748.765335648146</v>
      </c>
      <c r="O1399" s="4">
        <v>44748.76574074074</v>
      </c>
      <c r="R1399" s="1">
        <v>1.3</v>
      </c>
      <c r="S1399" s="1">
        <v>228.839418556081</v>
      </c>
    </row>
    <row r="1400">
      <c r="A1400" s="1">
        <v>7.8052322E7</v>
      </c>
      <c r="B1400" s="1">
        <v>4.25325065E8</v>
      </c>
      <c r="C1400" s="1" t="s">
        <v>669</v>
      </c>
      <c r="D1400" s="1">
        <v>907.0</v>
      </c>
      <c r="E1400" s="1">
        <v>1641.0</v>
      </c>
      <c r="F1400" s="1">
        <v>893.0</v>
      </c>
      <c r="G1400" s="1">
        <v>1861.0</v>
      </c>
      <c r="H1400" s="1">
        <v>1854.0</v>
      </c>
      <c r="I1400" s="1">
        <v>104.0</v>
      </c>
      <c r="J1400" s="1">
        <v>2369.0</v>
      </c>
      <c r="K1400" s="1">
        <v>101.0</v>
      </c>
      <c r="L1400" s="1" t="s">
        <v>503</v>
      </c>
      <c r="M1400" s="1" t="s">
        <v>78</v>
      </c>
      <c r="N1400" s="6">
        <v>44742.88087962963</v>
      </c>
      <c r="O1400" s="4">
        <v>44743.84107638889</v>
      </c>
      <c r="R1400" s="1">
        <v>1.3</v>
      </c>
      <c r="S1400" s="1">
        <v>214.020644994847</v>
      </c>
    </row>
    <row r="1401">
      <c r="A1401" s="1">
        <v>7.8052002E7</v>
      </c>
      <c r="B1401" s="1">
        <v>4.2532525E8</v>
      </c>
      <c r="C1401" s="1" t="s">
        <v>645</v>
      </c>
      <c r="D1401" s="1">
        <v>1577.0</v>
      </c>
      <c r="E1401" s="1">
        <v>1476.0</v>
      </c>
      <c r="F1401" s="1">
        <v>1634.0</v>
      </c>
      <c r="G1401" s="1">
        <v>1703.0</v>
      </c>
      <c r="H1401" s="1">
        <v>1441.0</v>
      </c>
      <c r="I1401" s="1">
        <v>279.0</v>
      </c>
      <c r="J1401" s="1">
        <v>1930.0</v>
      </c>
      <c r="K1401" s="1">
        <v>285.0</v>
      </c>
      <c r="L1401" s="1" t="s">
        <v>503</v>
      </c>
      <c r="M1401" s="1" t="s">
        <v>187</v>
      </c>
      <c r="N1401" s="4">
        <v>44748.76574074074</v>
      </c>
      <c r="O1401" s="4">
        <v>44748.76677083333</v>
      </c>
      <c r="R1401" s="1">
        <v>1.3</v>
      </c>
      <c r="S1401" s="1">
        <v>239.293852519244</v>
      </c>
    </row>
    <row r="1402">
      <c r="A1402" s="1">
        <v>7.8051987E7</v>
      </c>
      <c r="B1402" s="1">
        <v>4.25325491E8</v>
      </c>
      <c r="C1402" s="1" t="s">
        <v>645</v>
      </c>
      <c r="D1402" s="1">
        <v>1119.0</v>
      </c>
      <c r="E1402" s="1">
        <v>1845.0</v>
      </c>
      <c r="F1402" s="1">
        <v>1115.0</v>
      </c>
      <c r="G1402" s="1">
        <v>2074.0</v>
      </c>
      <c r="H1402" s="1">
        <v>85.0</v>
      </c>
      <c r="I1402" s="1">
        <v>208.0</v>
      </c>
      <c r="J1402" s="1">
        <v>566.0</v>
      </c>
      <c r="K1402" s="1">
        <v>215.0</v>
      </c>
      <c r="L1402" s="1" t="s">
        <v>503</v>
      </c>
      <c r="M1402" s="1" t="s">
        <v>172</v>
      </c>
      <c r="N1402" s="4">
        <v>44748.76678240741</v>
      </c>
      <c r="O1402" s="4">
        <v>44748.76762731482</v>
      </c>
      <c r="R1402" s="1">
        <v>1.3</v>
      </c>
      <c r="S1402" s="1">
        <v>238.056842000676</v>
      </c>
    </row>
    <row r="1403">
      <c r="A1403" s="1">
        <v>7.805194E7</v>
      </c>
      <c r="B1403" s="1">
        <v>4.2532565E8</v>
      </c>
      <c r="C1403" s="1" t="s">
        <v>645</v>
      </c>
      <c r="D1403" s="1">
        <v>719.0</v>
      </c>
      <c r="E1403" s="1">
        <v>1604.0</v>
      </c>
      <c r="F1403" s="1">
        <v>729.0</v>
      </c>
      <c r="G1403" s="1">
        <v>1854.0</v>
      </c>
      <c r="H1403" s="1">
        <v>1279.0</v>
      </c>
      <c r="I1403" s="1">
        <v>199.0</v>
      </c>
      <c r="J1403" s="1">
        <v>1768.0</v>
      </c>
      <c r="K1403" s="1">
        <v>204.0</v>
      </c>
      <c r="L1403" s="1" t="s">
        <v>503</v>
      </c>
      <c r="M1403" s="1" t="s">
        <v>124</v>
      </c>
      <c r="N1403" s="4">
        <v>44748.76762731482</v>
      </c>
      <c r="O1403" s="4">
        <v>44748.768275462964</v>
      </c>
      <c r="R1403" s="1">
        <v>1.3</v>
      </c>
      <c r="S1403" s="1">
        <v>255.814766811037</v>
      </c>
    </row>
    <row r="1404">
      <c r="A1404" s="1">
        <v>7.805192E7</v>
      </c>
      <c r="B1404" s="1">
        <v>4.25325693E8</v>
      </c>
      <c r="C1404" s="1" t="s">
        <v>639</v>
      </c>
      <c r="D1404" s="1">
        <v>946.0</v>
      </c>
      <c r="E1404" s="1">
        <v>1779.0</v>
      </c>
      <c r="F1404" s="1">
        <v>927.0</v>
      </c>
      <c r="G1404" s="1">
        <v>1574.0</v>
      </c>
      <c r="H1404" s="1">
        <v>1764.0</v>
      </c>
      <c r="I1404" s="1">
        <v>187.0</v>
      </c>
      <c r="J1404" s="1">
        <v>2282.0</v>
      </c>
      <c r="K1404" s="1">
        <v>184.0</v>
      </c>
      <c r="L1404" s="1" t="s">
        <v>503</v>
      </c>
      <c r="M1404" s="1" t="s">
        <v>104</v>
      </c>
      <c r="N1404" s="4">
        <v>44748.76409722222</v>
      </c>
      <c r="O1404" s="4">
        <v>44748.768472222226</v>
      </c>
      <c r="R1404" s="1">
        <v>1.3</v>
      </c>
      <c r="S1404" s="1">
        <v>198.721189529048</v>
      </c>
    </row>
    <row r="1405">
      <c r="A1405" s="1">
        <v>7.8052072E7</v>
      </c>
      <c r="B1405" s="1">
        <v>4.25325891E8</v>
      </c>
      <c r="C1405" s="1" t="s">
        <v>645</v>
      </c>
      <c r="D1405" s="1">
        <v>1673.0</v>
      </c>
      <c r="E1405" s="1">
        <v>2207.0</v>
      </c>
      <c r="F1405" s="1">
        <v>1722.0</v>
      </c>
      <c r="G1405" s="1">
        <v>2545.0</v>
      </c>
      <c r="H1405" s="1">
        <v>357.0</v>
      </c>
      <c r="I1405" s="1">
        <v>303.0</v>
      </c>
      <c r="J1405" s="1">
        <v>946.0</v>
      </c>
      <c r="K1405" s="1">
        <v>304.0</v>
      </c>
      <c r="L1405" s="1" t="s">
        <v>503</v>
      </c>
      <c r="M1405" s="1" t="s">
        <v>258</v>
      </c>
      <c r="N1405" s="4">
        <v>44748.768275462964</v>
      </c>
      <c r="O1405" s="4">
        <v>44748.76912037037</v>
      </c>
      <c r="R1405" s="1">
        <v>1.3</v>
      </c>
      <c r="S1405" s="1">
        <v>289.92598902631</v>
      </c>
    </row>
    <row r="1406">
      <c r="A1406" s="1">
        <v>7.8052177E7</v>
      </c>
      <c r="B1406" s="1">
        <v>4.2532602E8</v>
      </c>
      <c r="C1406" s="1" t="s">
        <v>612</v>
      </c>
      <c r="D1406" s="1">
        <v>1860.0</v>
      </c>
      <c r="E1406" s="1">
        <v>2816.0</v>
      </c>
      <c r="F1406" s="1">
        <v>1877.0</v>
      </c>
      <c r="G1406" s="1">
        <v>2539.0</v>
      </c>
      <c r="H1406" s="1">
        <v>2951.0</v>
      </c>
      <c r="I1406" s="1">
        <v>397.0</v>
      </c>
      <c r="J1406" s="1">
        <v>3620.0</v>
      </c>
      <c r="K1406" s="1">
        <v>409.0</v>
      </c>
      <c r="L1406" s="1" t="s">
        <v>503</v>
      </c>
      <c r="M1406" s="1" t="s">
        <v>360</v>
      </c>
      <c r="N1406" s="4">
        <v>44748.181875</v>
      </c>
      <c r="O1406" s="4">
        <v>44748.769594907404</v>
      </c>
      <c r="R1406" s="1">
        <v>1.3</v>
      </c>
      <c r="S1406" s="1">
        <v>207.381566344458</v>
      </c>
    </row>
    <row r="1407">
      <c r="A1407" s="1">
        <v>7.805213E7</v>
      </c>
      <c r="B1407" s="1">
        <v>4.25326058E8</v>
      </c>
      <c r="C1407" s="1" t="s">
        <v>645</v>
      </c>
      <c r="D1407" s="1">
        <v>1718.0</v>
      </c>
      <c r="E1407" s="1">
        <v>2497.0</v>
      </c>
      <c r="F1407" s="1">
        <v>1726.0</v>
      </c>
      <c r="G1407" s="1">
        <v>2840.0</v>
      </c>
      <c r="H1407" s="1">
        <v>499.0</v>
      </c>
      <c r="I1407" s="1">
        <v>413.0</v>
      </c>
      <c r="J1407" s="1">
        <v>1125.0</v>
      </c>
      <c r="K1407" s="1">
        <v>420.0</v>
      </c>
      <c r="L1407" s="1" t="s">
        <v>503</v>
      </c>
      <c r="M1407" s="1" t="s">
        <v>313</v>
      </c>
      <c r="N1407" s="4">
        <v>44748.76913194444</v>
      </c>
      <c r="O1407" s="4">
        <v>44748.76969907407</v>
      </c>
      <c r="R1407" s="1">
        <v>1.3</v>
      </c>
      <c r="S1407" s="1">
        <v>274.019036479454</v>
      </c>
    </row>
    <row r="1408">
      <c r="A1408" s="1">
        <v>7.8052228E7</v>
      </c>
      <c r="B1408" s="1">
        <v>4.25326209E8</v>
      </c>
      <c r="C1408" s="1" t="s">
        <v>645</v>
      </c>
      <c r="D1408" s="1">
        <v>2046.0</v>
      </c>
      <c r="E1408" s="1">
        <v>2422.0</v>
      </c>
      <c r="F1408" s="1">
        <v>2050.0</v>
      </c>
      <c r="G1408" s="1">
        <v>2767.0</v>
      </c>
      <c r="H1408" s="1">
        <v>453.0</v>
      </c>
      <c r="I1408" s="1">
        <v>409.0</v>
      </c>
      <c r="J1408" s="1">
        <v>1124.0</v>
      </c>
      <c r="K1408" s="1">
        <v>410.0</v>
      </c>
      <c r="L1408" s="1" t="s">
        <v>503</v>
      </c>
      <c r="M1408" s="1" t="s">
        <v>411</v>
      </c>
      <c r="N1408" s="4">
        <v>44748.76969907407</v>
      </c>
      <c r="O1408" s="4">
        <v>44748.770208333335</v>
      </c>
      <c r="R1408" s="1">
        <v>1.3</v>
      </c>
      <c r="S1408" s="1">
        <v>257.09597948831</v>
      </c>
    </row>
    <row r="1409">
      <c r="A1409" s="1">
        <v>7.805192E7</v>
      </c>
      <c r="B1409" s="1">
        <v>4.25326217E8</v>
      </c>
      <c r="C1409" s="1" t="s">
        <v>612</v>
      </c>
      <c r="D1409" s="1">
        <v>943.0</v>
      </c>
      <c r="E1409" s="1">
        <v>1772.0</v>
      </c>
      <c r="F1409" s="1">
        <v>924.0</v>
      </c>
      <c r="G1409" s="1">
        <v>1579.0</v>
      </c>
      <c r="H1409" s="1">
        <v>1764.0</v>
      </c>
      <c r="I1409" s="1">
        <v>191.0</v>
      </c>
      <c r="J1409" s="1">
        <v>2280.0</v>
      </c>
      <c r="K1409" s="1">
        <v>191.0</v>
      </c>
      <c r="L1409" s="1" t="s">
        <v>503</v>
      </c>
      <c r="M1409" s="1" t="s">
        <v>104</v>
      </c>
      <c r="N1409" s="4">
        <v>44748.769594907404</v>
      </c>
      <c r="O1409" s="4">
        <v>44748.77025462963</v>
      </c>
      <c r="R1409" s="1">
        <v>1.3</v>
      </c>
      <c r="S1409" s="1">
        <v>187.919552435633</v>
      </c>
    </row>
    <row r="1410">
      <c r="A1410" s="1">
        <v>7.8051845E7</v>
      </c>
      <c r="B1410" s="1">
        <v>4.25326359E8</v>
      </c>
      <c r="C1410" s="1" t="s">
        <v>645</v>
      </c>
      <c r="D1410" s="1">
        <v>998.0</v>
      </c>
      <c r="E1410" s="1">
        <v>1424.0</v>
      </c>
      <c r="F1410" s="1">
        <v>999.0</v>
      </c>
      <c r="G1410" s="1">
        <v>1669.0</v>
      </c>
      <c r="H1410" s="1">
        <v>55.0</v>
      </c>
      <c r="I1410" s="1">
        <v>200.0</v>
      </c>
      <c r="J1410" s="1">
        <v>543.0</v>
      </c>
      <c r="K1410" s="1">
        <v>195.0</v>
      </c>
      <c r="L1410" s="1" t="s">
        <v>503</v>
      </c>
      <c r="M1410" s="1" t="s">
        <v>20</v>
      </c>
      <c r="N1410" s="4">
        <v>44748.770208333335</v>
      </c>
      <c r="O1410" s="4">
        <v>44748.77070601852</v>
      </c>
      <c r="R1410" s="1">
        <v>1.3</v>
      </c>
      <c r="S1410" s="1">
        <v>251.013505990608</v>
      </c>
    </row>
    <row r="1411">
      <c r="A1411" s="1">
        <v>7.8052163E7</v>
      </c>
      <c r="B1411" s="1">
        <v>4.25326442E8</v>
      </c>
      <c r="C1411" s="1" t="s">
        <v>645</v>
      </c>
      <c r="D1411" s="1">
        <v>1545.0</v>
      </c>
      <c r="E1411" s="1">
        <v>2486.0</v>
      </c>
      <c r="F1411" s="1">
        <v>1539.0</v>
      </c>
      <c r="G1411" s="1">
        <v>2839.0</v>
      </c>
      <c r="H1411" s="1">
        <v>210.0</v>
      </c>
      <c r="I1411" s="1">
        <v>413.0</v>
      </c>
      <c r="J1411" s="1">
        <v>850.0</v>
      </c>
      <c r="K1411" s="1">
        <v>396.0</v>
      </c>
      <c r="L1411" s="1" t="s">
        <v>503</v>
      </c>
      <c r="M1411" s="1" t="s">
        <v>346</v>
      </c>
      <c r="N1411" s="4">
        <v>44748.77070601852</v>
      </c>
      <c r="O1411" s="4">
        <v>44748.77104166667</v>
      </c>
      <c r="R1411" s="1">
        <v>1.3</v>
      </c>
      <c r="S1411" s="1">
        <v>275.723830649161</v>
      </c>
    </row>
    <row r="1412">
      <c r="A1412" s="1">
        <v>7.8051969E7</v>
      </c>
      <c r="B1412" s="1">
        <v>4.25326553E8</v>
      </c>
      <c r="C1412" s="1" t="s">
        <v>645</v>
      </c>
      <c r="D1412" s="1">
        <v>1550.0</v>
      </c>
      <c r="E1412" s="1">
        <v>1246.0</v>
      </c>
      <c r="F1412" s="1">
        <v>1510.0</v>
      </c>
      <c r="G1412" s="1">
        <v>1476.0</v>
      </c>
      <c r="H1412" s="1">
        <v>1714.0</v>
      </c>
      <c r="I1412" s="1">
        <v>260.0</v>
      </c>
      <c r="J1412" s="1">
        <v>2238.0</v>
      </c>
      <c r="K1412" s="1">
        <v>263.0</v>
      </c>
      <c r="L1412" s="1" t="s">
        <v>503</v>
      </c>
      <c r="M1412" s="1" t="s">
        <v>154</v>
      </c>
      <c r="N1412" s="4">
        <v>44748.771053240744</v>
      </c>
      <c r="O1412" s="4">
        <v>44748.77153935185</v>
      </c>
      <c r="R1412" s="1">
        <v>1.3</v>
      </c>
      <c r="S1412" s="1">
        <v>222.756225824633</v>
      </c>
    </row>
    <row r="1413">
      <c r="A1413" s="1">
        <v>7.80523E7</v>
      </c>
      <c r="B1413" s="1">
        <v>4.25326637E8</v>
      </c>
      <c r="C1413" s="1" t="s">
        <v>639</v>
      </c>
      <c r="D1413" s="1">
        <v>1795.0</v>
      </c>
      <c r="E1413" s="1">
        <v>2353.0</v>
      </c>
      <c r="F1413" s="1">
        <v>1792.0</v>
      </c>
      <c r="G1413" s="1">
        <v>2109.0</v>
      </c>
      <c r="H1413" s="1">
        <v>349.0</v>
      </c>
      <c r="I1413" s="1">
        <v>273.0</v>
      </c>
      <c r="J1413" s="1">
        <v>998.0</v>
      </c>
      <c r="K1413" s="1">
        <v>272.0</v>
      </c>
      <c r="L1413" s="1" t="s">
        <v>503</v>
      </c>
      <c r="M1413" s="1" t="s">
        <v>483</v>
      </c>
      <c r="N1413" s="4">
        <v>44748.768472222226</v>
      </c>
      <c r="O1413" s="4">
        <v>44748.77185185185</v>
      </c>
      <c r="R1413" s="1">
        <v>1.3</v>
      </c>
      <c r="S1413" s="1">
        <v>187.995494804856</v>
      </c>
    </row>
    <row r="1414">
      <c r="A1414" s="1">
        <v>7.805219E7</v>
      </c>
      <c r="B1414" s="1">
        <v>4.2532665E8</v>
      </c>
      <c r="C1414" s="1" t="s">
        <v>645</v>
      </c>
      <c r="D1414" s="1">
        <v>1514.0</v>
      </c>
      <c r="E1414" s="1">
        <v>2286.0</v>
      </c>
      <c r="F1414" s="1">
        <v>1539.0</v>
      </c>
      <c r="G1414" s="1">
        <v>2638.0</v>
      </c>
      <c r="H1414" s="1">
        <v>196.0</v>
      </c>
      <c r="I1414" s="1">
        <v>394.0</v>
      </c>
      <c r="J1414" s="1">
        <v>849.0</v>
      </c>
      <c r="K1414" s="1">
        <v>392.0</v>
      </c>
      <c r="L1414" s="1" t="s">
        <v>503</v>
      </c>
      <c r="M1414" s="1" t="s">
        <v>373</v>
      </c>
      <c r="N1414" s="4">
        <v>44748.77153935185</v>
      </c>
      <c r="O1414" s="4">
        <v>44748.77190972222</v>
      </c>
      <c r="R1414" s="1">
        <v>1.3</v>
      </c>
      <c r="S1414" s="1">
        <v>270.202919000918</v>
      </c>
    </row>
    <row r="1415">
      <c r="A1415" s="1">
        <v>7.8051839E7</v>
      </c>
      <c r="B1415" s="1">
        <v>4.25327026E8</v>
      </c>
      <c r="C1415" s="1" t="s">
        <v>645</v>
      </c>
      <c r="D1415" s="1">
        <v>1553.0</v>
      </c>
      <c r="E1415" s="1">
        <v>2197.0</v>
      </c>
      <c r="F1415" s="1">
        <v>1586.0</v>
      </c>
      <c r="G1415" s="1">
        <v>2525.0</v>
      </c>
      <c r="H1415" s="1">
        <v>327.0</v>
      </c>
      <c r="I1415" s="1">
        <v>299.0</v>
      </c>
      <c r="J1415" s="1">
        <v>910.0</v>
      </c>
      <c r="K1415" s="1">
        <v>299.0</v>
      </c>
      <c r="L1415" s="1" t="s">
        <v>503</v>
      </c>
      <c r="M1415" s="1" t="s">
        <v>14</v>
      </c>
      <c r="N1415" s="4">
        <v>44748.77190972222</v>
      </c>
      <c r="O1415" s="4">
        <v>44748.773125</v>
      </c>
      <c r="R1415" s="1">
        <v>1.3</v>
      </c>
      <c r="S1415" s="1">
        <v>282.723740296067</v>
      </c>
    </row>
    <row r="1416">
      <c r="A1416" s="1">
        <v>7.8052187E7</v>
      </c>
      <c r="B1416" s="1">
        <v>4.2532712E8</v>
      </c>
      <c r="C1416" s="1" t="s">
        <v>645</v>
      </c>
      <c r="D1416" s="1">
        <v>2205.0</v>
      </c>
      <c r="E1416" s="1">
        <v>1963.0</v>
      </c>
      <c r="F1416" s="1">
        <v>2193.0</v>
      </c>
      <c r="G1416" s="1">
        <v>2297.0</v>
      </c>
      <c r="H1416" s="1">
        <v>441.0</v>
      </c>
      <c r="I1416" s="1">
        <v>343.0</v>
      </c>
      <c r="J1416" s="1">
        <v>1099.0</v>
      </c>
      <c r="K1416" s="1">
        <v>339.0</v>
      </c>
      <c r="L1416" s="1" t="s">
        <v>503</v>
      </c>
      <c r="M1416" s="1" t="s">
        <v>370</v>
      </c>
      <c r="N1416" s="4">
        <v>44748.77313657408</v>
      </c>
      <c r="O1416" s="4">
        <v>44748.77353009259</v>
      </c>
      <c r="R1416" s="1">
        <v>1.3</v>
      </c>
      <c r="S1416" s="1">
        <v>253.958452976357</v>
      </c>
    </row>
    <row r="1417">
      <c r="A1417" s="1">
        <v>7.8052149E7</v>
      </c>
      <c r="B1417" s="1">
        <v>4.25327132E8</v>
      </c>
      <c r="C1417" s="1" t="s">
        <v>639</v>
      </c>
      <c r="D1417" s="1">
        <v>1896.0</v>
      </c>
      <c r="E1417" s="1">
        <v>2772.0</v>
      </c>
      <c r="F1417" s="1">
        <v>1883.0</v>
      </c>
      <c r="G1417" s="1">
        <v>2495.0</v>
      </c>
      <c r="H1417" s="1">
        <v>529.0</v>
      </c>
      <c r="I1417" s="1">
        <v>384.0</v>
      </c>
      <c r="J1417" s="1">
        <v>1224.0</v>
      </c>
      <c r="K1417" s="1">
        <v>379.0</v>
      </c>
      <c r="L1417" s="1" t="s">
        <v>503</v>
      </c>
      <c r="M1417" s="1" t="s">
        <v>332</v>
      </c>
      <c r="N1417" s="4">
        <v>44748.77185185185</v>
      </c>
      <c r="O1417" s="4">
        <v>44748.77357638889</v>
      </c>
      <c r="R1417" s="1">
        <v>1.3</v>
      </c>
      <c r="S1417" s="1">
        <v>199.49475567199</v>
      </c>
    </row>
    <row r="1418">
      <c r="A1418" s="1">
        <v>7.805189E7</v>
      </c>
      <c r="B1418" s="1">
        <v>4.25327198E8</v>
      </c>
      <c r="C1418" s="1" t="s">
        <v>645</v>
      </c>
      <c r="D1418" s="1">
        <v>854.0</v>
      </c>
      <c r="E1418" s="1">
        <v>1647.0</v>
      </c>
      <c r="F1418" s="1">
        <v>844.0</v>
      </c>
      <c r="G1418" s="1">
        <v>1932.0</v>
      </c>
      <c r="H1418" s="1">
        <v>1192.0</v>
      </c>
      <c r="I1418" s="1">
        <v>186.0</v>
      </c>
      <c r="J1418" s="1">
        <v>1663.0</v>
      </c>
      <c r="K1418" s="1">
        <v>190.0</v>
      </c>
      <c r="L1418" s="1" t="s">
        <v>503</v>
      </c>
      <c r="M1418" s="1" t="s">
        <v>66</v>
      </c>
      <c r="N1418" s="4">
        <v>44748.77354166667</v>
      </c>
      <c r="O1418" s="4">
        <v>44748.77381944445</v>
      </c>
      <c r="R1418" s="1">
        <v>1.3</v>
      </c>
      <c r="S1418" s="1">
        <v>302.723037401555</v>
      </c>
    </row>
    <row r="1419">
      <c r="A1419" s="1">
        <v>7.8052201E7</v>
      </c>
      <c r="B1419" s="1">
        <v>4.2532731E8</v>
      </c>
      <c r="C1419" s="1" t="s">
        <v>645</v>
      </c>
      <c r="D1419" s="1">
        <v>1512.0</v>
      </c>
      <c r="E1419" s="1">
        <v>2362.0</v>
      </c>
      <c r="F1419" s="1">
        <v>1527.0</v>
      </c>
      <c r="G1419" s="1">
        <v>2716.0</v>
      </c>
      <c r="H1419" s="1">
        <v>203.0</v>
      </c>
      <c r="I1419" s="1">
        <v>398.0</v>
      </c>
      <c r="J1419" s="1">
        <v>850.0</v>
      </c>
      <c r="K1419" s="1">
        <v>404.0</v>
      </c>
      <c r="L1419" s="1" t="s">
        <v>503</v>
      </c>
      <c r="M1419" s="1" t="s">
        <v>384</v>
      </c>
      <c r="N1419" s="4">
        <v>44748.77381944445</v>
      </c>
      <c r="O1419" s="4">
        <v>44748.774201388886</v>
      </c>
      <c r="R1419" s="1">
        <v>1.3</v>
      </c>
      <c r="S1419" s="1">
        <v>273.804033672324</v>
      </c>
    </row>
    <row r="1420">
      <c r="A1420" s="1">
        <v>7.8051914E7</v>
      </c>
      <c r="B1420" s="1">
        <v>4.25327447E8</v>
      </c>
      <c r="C1420" s="1" t="s">
        <v>645</v>
      </c>
      <c r="D1420" s="1">
        <v>1148.0</v>
      </c>
      <c r="E1420" s="1">
        <v>1679.0</v>
      </c>
      <c r="F1420" s="1">
        <v>1180.0</v>
      </c>
      <c r="G1420" s="1">
        <v>1940.0</v>
      </c>
      <c r="H1420" s="1">
        <v>1391.0</v>
      </c>
      <c r="I1420" s="1">
        <v>259.0</v>
      </c>
      <c r="J1420" s="1">
        <v>1866.0</v>
      </c>
      <c r="K1420" s="1">
        <v>259.0</v>
      </c>
      <c r="L1420" s="1" t="s">
        <v>503</v>
      </c>
      <c r="M1420" s="1" t="s">
        <v>97</v>
      </c>
      <c r="N1420" s="4">
        <v>44748.774201388886</v>
      </c>
      <c r="O1420" s="4">
        <v>44748.774664351855</v>
      </c>
      <c r="R1420" s="1">
        <v>1.3</v>
      </c>
      <c r="S1420" s="1">
        <v>276.794072278929</v>
      </c>
    </row>
    <row r="1421">
      <c r="A1421" s="1">
        <v>7.8052256E7</v>
      </c>
      <c r="B1421" s="1">
        <v>4.25327573E8</v>
      </c>
      <c r="C1421" s="1" t="s">
        <v>639</v>
      </c>
      <c r="D1421" s="1">
        <v>1569.0</v>
      </c>
      <c r="E1421" s="1">
        <v>2315.0</v>
      </c>
      <c r="F1421" s="1">
        <v>1571.0</v>
      </c>
      <c r="G1421" s="1">
        <v>2044.0</v>
      </c>
      <c r="H1421" s="1">
        <v>2623.0</v>
      </c>
      <c r="I1421" s="1">
        <v>204.0</v>
      </c>
      <c r="J1421" s="1">
        <v>3261.0</v>
      </c>
      <c r="K1421" s="1">
        <v>202.0</v>
      </c>
      <c r="L1421" s="1" t="s">
        <v>503</v>
      </c>
      <c r="M1421" s="1" t="s">
        <v>439</v>
      </c>
      <c r="N1421" s="4">
        <v>44748.77357638889</v>
      </c>
      <c r="O1421" s="4">
        <v>44748.77515046296</v>
      </c>
      <c r="R1421" s="1">
        <v>1.3</v>
      </c>
      <c r="S1421" s="1">
        <v>212.38718526292</v>
      </c>
    </row>
    <row r="1422">
      <c r="A1422" s="1">
        <v>7.8051973E7</v>
      </c>
      <c r="B1422" s="1">
        <v>4.25327623E8</v>
      </c>
      <c r="C1422" s="1" t="s">
        <v>645</v>
      </c>
      <c r="D1422" s="1">
        <v>1058.0</v>
      </c>
      <c r="E1422" s="1">
        <v>1310.0</v>
      </c>
      <c r="F1422" s="1">
        <v>1317.0</v>
      </c>
      <c r="G1422" s="1">
        <v>1351.0</v>
      </c>
      <c r="H1422" s="1">
        <v>1777.0</v>
      </c>
      <c r="I1422" s="1">
        <v>183.0</v>
      </c>
      <c r="J1422" s="1">
        <v>2319.0</v>
      </c>
      <c r="K1422" s="1">
        <v>188.0</v>
      </c>
      <c r="L1422" s="1" t="s">
        <v>503</v>
      </c>
      <c r="M1422" s="1" t="s">
        <v>158</v>
      </c>
      <c r="N1422" s="4">
        <v>44748.774664351855</v>
      </c>
      <c r="O1422" s="4">
        <v>44748.775300925925</v>
      </c>
      <c r="R1422" s="1">
        <v>1.3</v>
      </c>
      <c r="S1422" s="1">
        <v>241.894775715404</v>
      </c>
    </row>
    <row r="1423">
      <c r="A1423" s="1">
        <v>7.8052195E7</v>
      </c>
      <c r="B1423" s="1">
        <v>4.25327764E8</v>
      </c>
      <c r="C1423" s="1" t="s">
        <v>645</v>
      </c>
      <c r="D1423" s="1">
        <v>1745.0</v>
      </c>
      <c r="E1423" s="1">
        <v>2429.0</v>
      </c>
      <c r="F1423" s="1">
        <v>1784.0</v>
      </c>
      <c r="G1423" s="1">
        <v>2752.0</v>
      </c>
      <c r="H1423" s="1">
        <v>326.0</v>
      </c>
      <c r="I1423" s="1">
        <v>295.0</v>
      </c>
      <c r="J1423" s="1">
        <v>1005.0</v>
      </c>
      <c r="K1423" s="1">
        <v>295.0</v>
      </c>
      <c r="L1423" s="1" t="s">
        <v>503</v>
      </c>
      <c r="M1423" s="1" t="s">
        <v>378</v>
      </c>
      <c r="N1423" s="4">
        <v>44748.7753125</v>
      </c>
      <c r="O1423" s="4">
        <v>44748.77570601852</v>
      </c>
      <c r="R1423" s="1">
        <v>1.3</v>
      </c>
      <c r="S1423" s="1">
        <v>239.577297275367</v>
      </c>
    </row>
    <row r="1424">
      <c r="A1424" s="1">
        <v>7.8051984E7</v>
      </c>
      <c r="B1424" s="1">
        <v>4.25327956E8</v>
      </c>
      <c r="C1424" s="1" t="s">
        <v>645</v>
      </c>
      <c r="D1424" s="1">
        <v>1210.0</v>
      </c>
      <c r="E1424" s="1">
        <v>1166.0</v>
      </c>
      <c r="F1424" s="1">
        <v>1534.0</v>
      </c>
      <c r="G1424" s="1">
        <v>1162.0</v>
      </c>
      <c r="H1424" s="1">
        <v>1778.0</v>
      </c>
      <c r="I1424" s="1">
        <v>187.0</v>
      </c>
      <c r="J1424" s="1">
        <v>2326.0</v>
      </c>
      <c r="K1424" s="1">
        <v>191.0</v>
      </c>
      <c r="L1424" s="1" t="s">
        <v>503</v>
      </c>
      <c r="M1424" s="1" t="s">
        <v>169</v>
      </c>
      <c r="N1424" s="4">
        <v>44748.77570601852</v>
      </c>
      <c r="O1424" s="4">
        <v>44748.77630787037</v>
      </c>
      <c r="R1424" s="1">
        <v>1.3</v>
      </c>
      <c r="S1424" s="1">
        <v>295.635090192301</v>
      </c>
    </row>
    <row r="1425">
      <c r="A1425" s="1">
        <v>7.8052097E7</v>
      </c>
      <c r="B1425" s="1">
        <v>4.25328091E8</v>
      </c>
      <c r="C1425" s="1" t="s">
        <v>645</v>
      </c>
      <c r="D1425" s="1">
        <v>1624.0</v>
      </c>
      <c r="E1425" s="1">
        <v>2474.0</v>
      </c>
      <c r="F1425" s="1">
        <v>1656.0</v>
      </c>
      <c r="G1425" s="1">
        <v>2754.0</v>
      </c>
      <c r="H1425" s="1">
        <v>364.0</v>
      </c>
      <c r="I1425" s="1">
        <v>279.0</v>
      </c>
      <c r="J1425" s="1">
        <v>917.0</v>
      </c>
      <c r="K1425" s="1">
        <v>265.0</v>
      </c>
      <c r="L1425" s="1" t="s">
        <v>503</v>
      </c>
      <c r="M1425" s="1" t="s">
        <v>283</v>
      </c>
      <c r="N1425" s="4">
        <v>44748.77630787037</v>
      </c>
      <c r="O1425" s="4">
        <v>44748.776770833334</v>
      </c>
      <c r="R1425" s="1">
        <v>1.3</v>
      </c>
      <c r="S1425" s="1">
        <v>254.730894534312</v>
      </c>
    </row>
    <row r="1426">
      <c r="A1426" s="1">
        <v>7.8052259E7</v>
      </c>
      <c r="B1426" s="1">
        <v>4.25328255E8</v>
      </c>
      <c r="C1426" s="1" t="s">
        <v>645</v>
      </c>
      <c r="D1426" s="1">
        <v>1797.0</v>
      </c>
      <c r="E1426" s="1">
        <v>1398.0</v>
      </c>
      <c r="F1426" s="1">
        <v>1785.0</v>
      </c>
      <c r="G1426" s="1">
        <v>1614.0</v>
      </c>
      <c r="H1426" s="1">
        <v>340.0</v>
      </c>
      <c r="I1426" s="1">
        <v>302.0</v>
      </c>
      <c r="J1426" s="1">
        <v>953.0</v>
      </c>
      <c r="K1426" s="1">
        <v>300.0</v>
      </c>
      <c r="L1426" s="1" t="s">
        <v>503</v>
      </c>
      <c r="M1426" s="1" t="s">
        <v>442</v>
      </c>
      <c r="N1426" s="4">
        <v>44748.776770833334</v>
      </c>
      <c r="O1426" s="4">
        <v>44748.777233796296</v>
      </c>
      <c r="R1426" s="1">
        <v>1.3</v>
      </c>
      <c r="S1426" s="1">
        <v>176.453446265736</v>
      </c>
    </row>
    <row r="1427">
      <c r="A1427" s="1">
        <v>7.8051836E7</v>
      </c>
      <c r="B1427" s="1">
        <v>4.25328378E8</v>
      </c>
      <c r="C1427" s="1" t="s">
        <v>639</v>
      </c>
      <c r="D1427" s="1">
        <v>944.0</v>
      </c>
      <c r="E1427" s="1">
        <v>1755.0</v>
      </c>
      <c r="F1427" s="1">
        <v>944.0</v>
      </c>
      <c r="G1427" s="1">
        <v>1591.0</v>
      </c>
      <c r="H1427" s="1">
        <v>1779.0</v>
      </c>
      <c r="I1427" s="1">
        <v>169.0</v>
      </c>
      <c r="J1427" s="1">
        <v>2234.0</v>
      </c>
      <c r="K1427" s="1">
        <v>171.0</v>
      </c>
      <c r="L1427" s="1" t="s">
        <v>503</v>
      </c>
      <c r="M1427" s="1" t="s">
        <v>11</v>
      </c>
      <c r="N1427" s="4">
        <v>44748.77515046296</v>
      </c>
      <c r="O1427" s="4">
        <v>44748.77763888889</v>
      </c>
      <c r="R1427" s="1">
        <v>1.3</v>
      </c>
      <c r="S1427" s="1">
        <v>180.218039201365</v>
      </c>
    </row>
    <row r="1428">
      <c r="A1428" s="1">
        <v>7.8051954E7</v>
      </c>
      <c r="B1428" s="1">
        <v>4.25328414E8</v>
      </c>
      <c r="C1428" s="1" t="s">
        <v>645</v>
      </c>
      <c r="D1428" s="1">
        <v>480.0</v>
      </c>
      <c r="E1428" s="1">
        <v>903.0</v>
      </c>
      <c r="F1428" s="1">
        <v>508.0</v>
      </c>
      <c r="G1428" s="1">
        <v>1107.0</v>
      </c>
      <c r="H1428" s="1">
        <v>831.0</v>
      </c>
      <c r="I1428" s="1">
        <v>130.0</v>
      </c>
      <c r="J1428" s="1">
        <v>1192.0</v>
      </c>
      <c r="K1428" s="1">
        <v>133.0</v>
      </c>
      <c r="L1428" s="1" t="s">
        <v>505</v>
      </c>
      <c r="M1428" s="1" t="s">
        <v>139</v>
      </c>
      <c r="N1428" s="4">
        <v>44748.777233796296</v>
      </c>
      <c r="O1428" s="4">
        <v>44748.77774305556</v>
      </c>
      <c r="R1428" s="1">
        <v>1.3</v>
      </c>
      <c r="S1428" s="1">
        <v>285.18766343593</v>
      </c>
    </row>
    <row r="1429">
      <c r="A1429" s="1">
        <v>7.8052152E7</v>
      </c>
      <c r="B1429" s="1">
        <v>4.2532857E8</v>
      </c>
      <c r="C1429" s="1" t="s">
        <v>645</v>
      </c>
      <c r="D1429" s="1">
        <v>1877.0</v>
      </c>
      <c r="E1429" s="1">
        <v>2552.0</v>
      </c>
      <c r="F1429" s="1">
        <v>1870.0</v>
      </c>
      <c r="G1429" s="1">
        <v>2866.0</v>
      </c>
      <c r="H1429" s="1">
        <v>594.0</v>
      </c>
      <c r="I1429" s="1">
        <v>331.0</v>
      </c>
      <c r="J1429" s="1">
        <v>1267.0</v>
      </c>
      <c r="K1429" s="1">
        <v>343.0</v>
      </c>
      <c r="L1429" s="1" t="s">
        <v>503</v>
      </c>
      <c r="M1429" s="1" t="s">
        <v>335</v>
      </c>
      <c r="N1429" s="4">
        <v>44748.77775462963</v>
      </c>
      <c r="O1429" s="4">
        <v>44748.77826388889</v>
      </c>
      <c r="R1429" s="1">
        <v>1.3</v>
      </c>
      <c r="S1429" s="1">
        <v>233.304680667114</v>
      </c>
    </row>
    <row r="1430">
      <c r="A1430" s="1">
        <v>7.8051927E7</v>
      </c>
      <c r="B1430" s="1">
        <v>4.2532868E8</v>
      </c>
      <c r="C1430" s="1" t="s">
        <v>645</v>
      </c>
      <c r="D1430" s="1">
        <v>1117.0</v>
      </c>
      <c r="E1430" s="1">
        <v>1664.0</v>
      </c>
      <c r="F1430" s="1">
        <v>1126.0</v>
      </c>
      <c r="G1430" s="1">
        <v>1842.0</v>
      </c>
      <c r="H1430" s="1">
        <v>1377.0</v>
      </c>
      <c r="I1430" s="1">
        <v>376.0</v>
      </c>
      <c r="J1430" s="1">
        <v>1861.0</v>
      </c>
      <c r="K1430" s="1">
        <v>373.0</v>
      </c>
      <c r="L1430" s="1" t="s">
        <v>503</v>
      </c>
      <c r="M1430" s="1" t="s">
        <v>111</v>
      </c>
      <c r="N1430" s="4">
        <v>44748.77826388889</v>
      </c>
      <c r="O1430" s="4">
        <v>44748.77868055556</v>
      </c>
      <c r="R1430" s="1">
        <v>1.3</v>
      </c>
      <c r="S1430" s="1">
        <v>184.115660383692</v>
      </c>
    </row>
    <row r="1431">
      <c r="A1431" s="1">
        <v>7.8051968E7</v>
      </c>
      <c r="B1431" s="1">
        <v>4.25328838E8</v>
      </c>
      <c r="C1431" s="1" t="s">
        <v>645</v>
      </c>
      <c r="D1431" s="1">
        <v>910.0</v>
      </c>
      <c r="E1431" s="1">
        <v>1273.0</v>
      </c>
      <c r="F1431" s="1">
        <v>909.0</v>
      </c>
      <c r="G1431" s="1">
        <v>1436.0</v>
      </c>
      <c r="H1431" s="1">
        <v>1137.0</v>
      </c>
      <c r="I1431" s="1">
        <v>165.0</v>
      </c>
      <c r="J1431" s="1">
        <v>1495.0</v>
      </c>
      <c r="K1431" s="1">
        <v>159.0</v>
      </c>
      <c r="L1431" s="1" t="s">
        <v>503</v>
      </c>
      <c r="M1431" s="1" t="s">
        <v>153</v>
      </c>
      <c r="N1431" s="4">
        <v>44748.77868055556</v>
      </c>
      <c r="O1431" s="4">
        <v>44748.77924768518</v>
      </c>
      <c r="R1431" s="1">
        <v>1.3</v>
      </c>
      <c r="S1431" s="1">
        <v>227.625948746845</v>
      </c>
    </row>
    <row r="1432">
      <c r="A1432" s="1">
        <v>7.80519E7</v>
      </c>
      <c r="B1432" s="1">
        <v>4.25328929E8</v>
      </c>
      <c r="C1432" s="1" t="s">
        <v>645</v>
      </c>
      <c r="D1432" s="1">
        <v>1361.0</v>
      </c>
      <c r="E1432" s="1">
        <v>2054.0</v>
      </c>
      <c r="F1432" s="1">
        <v>1426.0</v>
      </c>
      <c r="G1432" s="1">
        <v>2321.0</v>
      </c>
      <c r="H1432" s="1">
        <v>375.0</v>
      </c>
      <c r="I1432" s="1">
        <v>502.0</v>
      </c>
      <c r="J1432" s="1">
        <v>913.0</v>
      </c>
      <c r="K1432" s="1">
        <v>511.0</v>
      </c>
      <c r="L1432" s="1" t="s">
        <v>503</v>
      </c>
      <c r="M1432" s="1" t="s">
        <v>76</v>
      </c>
      <c r="N1432" s="4">
        <v>44748.77924768518</v>
      </c>
      <c r="O1432" s="4">
        <v>44748.779652777775</v>
      </c>
      <c r="R1432" s="1">
        <v>1.3</v>
      </c>
      <c r="S1432" s="1">
        <v>255.352848587507</v>
      </c>
    </row>
    <row r="1433">
      <c r="A1433" s="1">
        <v>7.8051904E7</v>
      </c>
      <c r="B1433" s="1">
        <v>4.25329153E8</v>
      </c>
      <c r="C1433" s="1" t="s">
        <v>645</v>
      </c>
      <c r="D1433" s="1">
        <v>547.0</v>
      </c>
      <c r="E1433" s="1">
        <v>1389.0</v>
      </c>
      <c r="F1433" s="1">
        <v>565.0</v>
      </c>
      <c r="G1433" s="1">
        <v>1618.0</v>
      </c>
      <c r="H1433" s="1">
        <v>1355.0</v>
      </c>
      <c r="I1433" s="1">
        <v>133.0</v>
      </c>
      <c r="J1433" s="1">
        <v>1797.0</v>
      </c>
      <c r="K1433" s="1">
        <v>120.0</v>
      </c>
      <c r="L1433" s="1" t="s">
        <v>503</v>
      </c>
      <c r="M1433" s="1" t="s">
        <v>82</v>
      </c>
      <c r="N1433" s="4">
        <v>44748.779652777775</v>
      </c>
      <c r="O1433" s="4">
        <v>44748.78056712963</v>
      </c>
      <c r="R1433" s="1">
        <v>1.3</v>
      </c>
      <c r="S1433" s="1">
        <v>259.736475932487</v>
      </c>
    </row>
    <row r="1434">
      <c r="A1434" s="1">
        <v>7.8052102E7</v>
      </c>
      <c r="B1434" s="1">
        <v>4.25329264E8</v>
      </c>
      <c r="C1434" s="1" t="s">
        <v>645</v>
      </c>
      <c r="D1434" s="1">
        <v>838.0</v>
      </c>
      <c r="E1434" s="1">
        <v>1298.0</v>
      </c>
      <c r="F1434" s="1">
        <v>1118.0</v>
      </c>
      <c r="G1434" s="1">
        <v>1283.0</v>
      </c>
      <c r="H1434" s="1">
        <v>1776.0</v>
      </c>
      <c r="I1434" s="1">
        <v>179.0</v>
      </c>
      <c r="J1434" s="1">
        <v>2319.0</v>
      </c>
      <c r="K1434" s="1">
        <v>185.0</v>
      </c>
      <c r="L1434" s="1" t="s">
        <v>503</v>
      </c>
      <c r="M1434" s="1" t="s">
        <v>288</v>
      </c>
      <c r="N1434" s="4">
        <v>44748.78056712963</v>
      </c>
      <c r="O1434" s="4">
        <v>44748.78115740741</v>
      </c>
      <c r="R1434" s="1">
        <v>1.3</v>
      </c>
      <c r="S1434" s="1">
        <v>258.180830034567</v>
      </c>
    </row>
    <row r="1435">
      <c r="A1435" s="1">
        <v>7.8052254E7</v>
      </c>
      <c r="B1435" s="1">
        <v>4.25329343E8</v>
      </c>
      <c r="C1435" s="1" t="s">
        <v>645</v>
      </c>
      <c r="D1435" s="1">
        <v>1607.0</v>
      </c>
      <c r="E1435" s="1">
        <v>2344.0</v>
      </c>
      <c r="F1435" s="1">
        <v>1642.0</v>
      </c>
      <c r="G1435" s="1">
        <v>2647.0</v>
      </c>
      <c r="H1435" s="1">
        <v>286.0</v>
      </c>
      <c r="I1435" s="1">
        <v>362.0</v>
      </c>
      <c r="J1435" s="1">
        <v>924.0</v>
      </c>
      <c r="K1435" s="1">
        <v>359.0</v>
      </c>
      <c r="L1435" s="1" t="s">
        <v>503</v>
      </c>
      <c r="M1435" s="1" t="s">
        <v>437</v>
      </c>
      <c r="N1435" s="4">
        <v>44748.78115740741</v>
      </c>
      <c r="O1435" s="4">
        <v>44748.7815162037</v>
      </c>
      <c r="R1435" s="1">
        <v>1.3</v>
      </c>
      <c r="S1435" s="1">
        <v>239.037133043091</v>
      </c>
    </row>
    <row r="1436">
      <c r="A1436" s="1">
        <v>7.8052078E7</v>
      </c>
      <c r="B1436" s="1">
        <v>4.25329434E8</v>
      </c>
      <c r="C1436" s="1" t="s">
        <v>645</v>
      </c>
      <c r="D1436" s="1">
        <v>1770.0</v>
      </c>
      <c r="E1436" s="1">
        <v>2317.0</v>
      </c>
      <c r="F1436" s="1">
        <v>1789.0</v>
      </c>
      <c r="G1436" s="1">
        <v>2646.0</v>
      </c>
      <c r="H1436" s="1">
        <v>343.0</v>
      </c>
      <c r="I1436" s="1">
        <v>292.0</v>
      </c>
      <c r="J1436" s="1">
        <v>1004.0</v>
      </c>
      <c r="K1436" s="1">
        <v>288.0</v>
      </c>
      <c r="L1436" s="1" t="s">
        <v>503</v>
      </c>
      <c r="M1436" s="1" t="s">
        <v>264</v>
      </c>
      <c r="N1436" s="4">
        <v>44748.7815162037</v>
      </c>
      <c r="O1436" s="4">
        <v>44748.78199074074</v>
      </c>
      <c r="R1436" s="1">
        <v>1.3</v>
      </c>
      <c r="S1436" s="1">
        <v>249.275447574669</v>
      </c>
    </row>
    <row r="1437">
      <c r="A1437" s="1">
        <v>7.8052192E7</v>
      </c>
      <c r="B1437" s="1">
        <v>4.25329509E8</v>
      </c>
      <c r="C1437" s="1" t="s">
        <v>645</v>
      </c>
      <c r="D1437" s="1">
        <v>1876.0</v>
      </c>
      <c r="E1437" s="1">
        <v>2473.0</v>
      </c>
      <c r="F1437" s="1">
        <v>1909.0</v>
      </c>
      <c r="G1437" s="1">
        <v>2819.0</v>
      </c>
      <c r="H1437" s="1">
        <v>441.0</v>
      </c>
      <c r="I1437" s="1">
        <v>453.0</v>
      </c>
      <c r="J1437" s="1">
        <v>1096.0</v>
      </c>
      <c r="K1437" s="1">
        <v>445.0</v>
      </c>
      <c r="L1437" s="1" t="s">
        <v>503</v>
      </c>
      <c r="M1437" s="1" t="s">
        <v>375</v>
      </c>
      <c r="N1437" s="4">
        <v>44748.78199074074</v>
      </c>
      <c r="O1437" s="4">
        <v>44748.78239583333</v>
      </c>
      <c r="R1437" s="1">
        <v>1.3</v>
      </c>
      <c r="S1437" s="1">
        <v>265.300927664302</v>
      </c>
    </row>
    <row r="1438">
      <c r="A1438" s="1">
        <v>7.8052191E7</v>
      </c>
      <c r="B1438" s="1">
        <v>4.25329585E8</v>
      </c>
      <c r="C1438" s="1" t="s">
        <v>645</v>
      </c>
      <c r="D1438" s="1">
        <v>1585.0</v>
      </c>
      <c r="E1438" s="1">
        <v>2203.0</v>
      </c>
      <c r="F1438" s="1">
        <v>1595.0</v>
      </c>
      <c r="G1438" s="1">
        <v>2556.0</v>
      </c>
      <c r="H1438" s="1">
        <v>326.0</v>
      </c>
      <c r="I1438" s="1">
        <v>364.0</v>
      </c>
      <c r="J1438" s="1">
        <v>963.0</v>
      </c>
      <c r="K1438" s="1">
        <v>366.0</v>
      </c>
      <c r="L1438" s="1" t="s">
        <v>503</v>
      </c>
      <c r="M1438" s="1" t="s">
        <v>374</v>
      </c>
      <c r="N1438" s="4">
        <v>44748.78239583333</v>
      </c>
      <c r="O1438" s="4">
        <v>44748.78267361111</v>
      </c>
      <c r="R1438" s="1">
        <v>1.3</v>
      </c>
      <c r="S1438" s="1">
        <v>277.18985405184</v>
      </c>
    </row>
    <row r="1439">
      <c r="A1439" s="1">
        <v>7.8051879E7</v>
      </c>
      <c r="B1439" s="1">
        <v>4.2532965E8</v>
      </c>
      <c r="C1439" s="1" t="s">
        <v>639</v>
      </c>
      <c r="D1439" s="1">
        <v>1544.0</v>
      </c>
      <c r="E1439" s="1">
        <v>2113.0</v>
      </c>
      <c r="F1439" s="1">
        <v>1545.0</v>
      </c>
      <c r="G1439" s="1">
        <v>1843.0</v>
      </c>
      <c r="H1439" s="1">
        <v>2333.0</v>
      </c>
      <c r="I1439" s="1">
        <v>154.0</v>
      </c>
      <c r="J1439" s="1">
        <v>2904.0</v>
      </c>
      <c r="K1439" s="1">
        <v>151.0</v>
      </c>
      <c r="L1439" s="1" t="s">
        <v>503</v>
      </c>
      <c r="M1439" s="1" t="s">
        <v>55</v>
      </c>
      <c r="N1439" s="4">
        <v>44748.77763888889</v>
      </c>
      <c r="O1439" s="4">
        <v>44748.78296296296</v>
      </c>
      <c r="R1439" s="1">
        <v>1.3</v>
      </c>
      <c r="S1439" s="1">
        <v>236.425678959631</v>
      </c>
    </row>
    <row r="1440">
      <c r="A1440" s="1">
        <v>7.8052023E7</v>
      </c>
      <c r="B1440" s="1">
        <v>4.25329683E8</v>
      </c>
      <c r="C1440" s="1" t="s">
        <v>645</v>
      </c>
      <c r="D1440" s="1">
        <v>1427.0</v>
      </c>
      <c r="E1440" s="1">
        <v>1746.0</v>
      </c>
      <c r="F1440" s="1">
        <v>1092.0</v>
      </c>
      <c r="G1440" s="1">
        <v>1739.0</v>
      </c>
      <c r="H1440" s="1">
        <v>167.0</v>
      </c>
      <c r="I1440" s="1">
        <v>230.0</v>
      </c>
      <c r="J1440" s="1">
        <v>770.0</v>
      </c>
      <c r="K1440" s="1">
        <v>224.0</v>
      </c>
      <c r="L1440" s="1" t="s">
        <v>503</v>
      </c>
      <c r="M1440" s="1" t="s">
        <v>209</v>
      </c>
      <c r="N1440" s="4">
        <v>44748.782685185186</v>
      </c>
      <c r="O1440" s="4">
        <v>44748.78313657407</v>
      </c>
      <c r="R1440" s="1">
        <v>1.3</v>
      </c>
      <c r="S1440" s="1">
        <v>277.824660207894</v>
      </c>
    </row>
    <row r="1441">
      <c r="A1441" s="1">
        <v>7.8052218E7</v>
      </c>
      <c r="B1441" s="1">
        <v>4.25329753E8</v>
      </c>
      <c r="C1441" s="1" t="s">
        <v>645</v>
      </c>
      <c r="D1441" s="1">
        <v>1898.0</v>
      </c>
      <c r="E1441" s="1">
        <v>2856.0</v>
      </c>
      <c r="F1441" s="1">
        <v>1942.0</v>
      </c>
      <c r="G1441" s="1">
        <v>3178.0</v>
      </c>
      <c r="H1441" s="1">
        <v>455.0</v>
      </c>
      <c r="I1441" s="1">
        <v>444.0</v>
      </c>
      <c r="J1441" s="1">
        <v>1099.0</v>
      </c>
      <c r="K1441" s="1">
        <v>434.0</v>
      </c>
      <c r="L1441" s="1" t="s">
        <v>503</v>
      </c>
      <c r="M1441" s="1" t="s">
        <v>401</v>
      </c>
      <c r="N1441" s="4">
        <v>44748.78313657407</v>
      </c>
      <c r="O1441" s="4">
        <v>44748.78344907407</v>
      </c>
      <c r="R1441" s="1">
        <v>1.3</v>
      </c>
      <c r="S1441" s="1">
        <v>252.292805947934</v>
      </c>
    </row>
    <row r="1442">
      <c r="A1442" s="1">
        <v>7.8051981E7</v>
      </c>
      <c r="B1442" s="1">
        <v>4.25329985E8</v>
      </c>
      <c r="C1442" s="1" t="s">
        <v>645</v>
      </c>
      <c r="D1442" s="1">
        <v>931.0</v>
      </c>
      <c r="E1442" s="1">
        <v>1383.0</v>
      </c>
      <c r="F1442" s="1">
        <v>1217.0</v>
      </c>
      <c r="G1442" s="1">
        <v>1332.0</v>
      </c>
      <c r="H1442" s="1">
        <v>1669.0</v>
      </c>
      <c r="I1442" s="1">
        <v>178.0</v>
      </c>
      <c r="J1442" s="1">
        <v>2233.0</v>
      </c>
      <c r="K1442" s="1">
        <v>183.0</v>
      </c>
      <c r="L1442" s="1" t="s">
        <v>503</v>
      </c>
      <c r="M1442" s="1" t="s">
        <v>166</v>
      </c>
      <c r="N1442" s="4">
        <v>44748.78344907407</v>
      </c>
      <c r="O1442" s="4">
        <v>44748.784270833334</v>
      </c>
      <c r="R1442" s="1">
        <v>1.3</v>
      </c>
      <c r="S1442" s="1">
        <v>257.53564034154</v>
      </c>
    </row>
    <row r="1443">
      <c r="A1443" s="1">
        <v>7.8052105E7</v>
      </c>
      <c r="B1443" s="1">
        <v>4.25330084E8</v>
      </c>
      <c r="C1443" s="1" t="s">
        <v>645</v>
      </c>
      <c r="D1443" s="1">
        <v>1763.0</v>
      </c>
      <c r="E1443" s="1">
        <v>2280.0</v>
      </c>
      <c r="F1443" s="1">
        <v>1758.0</v>
      </c>
      <c r="G1443" s="1">
        <v>2629.0</v>
      </c>
      <c r="H1443" s="1">
        <v>562.0</v>
      </c>
      <c r="I1443" s="1">
        <v>315.0</v>
      </c>
      <c r="J1443" s="1">
        <v>1184.0</v>
      </c>
      <c r="K1443" s="1">
        <v>312.0</v>
      </c>
      <c r="L1443" s="1" t="s">
        <v>503</v>
      </c>
      <c r="M1443" s="1" t="s">
        <v>291</v>
      </c>
      <c r="N1443" s="4">
        <v>44748.784270833334</v>
      </c>
      <c r="O1443" s="4">
        <v>44748.7846412037</v>
      </c>
      <c r="R1443" s="1">
        <v>1.3</v>
      </c>
      <c r="S1443" s="1">
        <v>280.572150385205</v>
      </c>
    </row>
    <row r="1444">
      <c r="A1444" s="1">
        <v>7.8051934E7</v>
      </c>
      <c r="B1444" s="1">
        <v>4.25330282E8</v>
      </c>
      <c r="C1444" s="1" t="s">
        <v>645</v>
      </c>
      <c r="D1444" s="1">
        <v>626.0</v>
      </c>
      <c r="E1444" s="1">
        <v>1924.0</v>
      </c>
      <c r="F1444" s="1">
        <v>621.0</v>
      </c>
      <c r="G1444" s="1">
        <v>2142.0</v>
      </c>
      <c r="H1444" s="1">
        <v>1349.0</v>
      </c>
      <c r="I1444" s="1">
        <v>195.0</v>
      </c>
      <c r="J1444" s="1">
        <v>1825.0</v>
      </c>
      <c r="K1444" s="1">
        <v>202.0</v>
      </c>
      <c r="L1444" s="1" t="s">
        <v>503</v>
      </c>
      <c r="M1444" s="1" t="s">
        <v>118</v>
      </c>
      <c r="N1444" s="4">
        <v>44748.7846412037</v>
      </c>
      <c r="O1444" s="4">
        <v>44748.785416666666</v>
      </c>
      <c r="R1444" s="1">
        <v>1.3</v>
      </c>
      <c r="S1444" s="1">
        <v>229.02705553641</v>
      </c>
    </row>
    <row r="1445">
      <c r="A1445" s="1">
        <v>7.8052256E7</v>
      </c>
      <c r="B1445" s="1">
        <v>4.2533042E8</v>
      </c>
      <c r="C1445" s="1" t="s">
        <v>645</v>
      </c>
      <c r="D1445" s="1">
        <v>1549.0</v>
      </c>
      <c r="E1445" s="1">
        <v>2020.0</v>
      </c>
      <c r="F1445" s="1">
        <v>1565.0</v>
      </c>
      <c r="G1445" s="1">
        <v>2339.0</v>
      </c>
      <c r="H1445" s="1">
        <v>96.0</v>
      </c>
      <c r="I1445" s="1">
        <v>252.0</v>
      </c>
      <c r="J1445" s="1">
        <v>717.0</v>
      </c>
      <c r="K1445" s="1">
        <v>233.0</v>
      </c>
      <c r="L1445" s="1" t="s">
        <v>503</v>
      </c>
      <c r="M1445" s="1" t="s">
        <v>439</v>
      </c>
      <c r="N1445" s="4">
        <v>44748.785416666666</v>
      </c>
      <c r="O1445" s="4">
        <v>44748.78596064815</v>
      </c>
      <c r="R1445" s="1">
        <v>1.3</v>
      </c>
      <c r="S1445" s="1">
        <v>257.046385273464</v>
      </c>
    </row>
    <row r="1446">
      <c r="A1446" s="1">
        <v>7.8052227E7</v>
      </c>
      <c r="B1446" s="1">
        <v>4.253305E8</v>
      </c>
      <c r="C1446" s="1" t="s">
        <v>645</v>
      </c>
      <c r="D1446" s="1">
        <v>1987.0</v>
      </c>
      <c r="E1446" s="1">
        <v>2402.0</v>
      </c>
      <c r="F1446" s="1">
        <v>1970.0</v>
      </c>
      <c r="G1446" s="1">
        <v>2731.0</v>
      </c>
      <c r="H1446" s="1">
        <v>239.0</v>
      </c>
      <c r="I1446" s="1">
        <v>362.0</v>
      </c>
      <c r="J1446" s="1">
        <v>865.0</v>
      </c>
      <c r="K1446" s="1">
        <v>357.0</v>
      </c>
      <c r="L1446" s="1" t="s">
        <v>503</v>
      </c>
      <c r="M1446" s="1" t="s">
        <v>410</v>
      </c>
      <c r="N1446" s="4">
        <v>44748.78596064815</v>
      </c>
      <c r="O1446" s="4">
        <v>44748.78628472222</v>
      </c>
      <c r="R1446" s="1">
        <v>1.3</v>
      </c>
      <c r="S1446" s="1">
        <v>263.121732475537</v>
      </c>
    </row>
    <row r="1447">
      <c r="A1447" s="1">
        <v>7.8052319E7</v>
      </c>
      <c r="B1447" s="1">
        <v>4.2533066E8</v>
      </c>
      <c r="C1447" s="1" t="s">
        <v>645</v>
      </c>
      <c r="D1447" s="1">
        <v>994.0</v>
      </c>
      <c r="E1447" s="1">
        <v>1533.0</v>
      </c>
      <c r="F1447" s="1">
        <v>1307.0</v>
      </c>
      <c r="G1447" s="1">
        <v>1581.0</v>
      </c>
      <c r="H1447" s="1">
        <v>47.0</v>
      </c>
      <c r="I1447" s="1">
        <v>186.0</v>
      </c>
      <c r="J1447" s="1">
        <v>657.0</v>
      </c>
      <c r="K1447" s="1">
        <v>184.0</v>
      </c>
      <c r="L1447" s="1" t="s">
        <v>503</v>
      </c>
      <c r="M1447" s="1" t="s">
        <v>207</v>
      </c>
      <c r="N1447" s="4">
        <v>44748.78628472222</v>
      </c>
      <c r="O1447" s="4">
        <v>44748.78704861111</v>
      </c>
      <c r="R1447" s="1">
        <v>1.3</v>
      </c>
      <c r="S1447" s="1">
        <v>259.555262885252</v>
      </c>
    </row>
    <row r="1448">
      <c r="A1448" s="1">
        <v>7.8052277E7</v>
      </c>
      <c r="B1448" s="1">
        <v>4.25330745E8</v>
      </c>
      <c r="C1448" s="1" t="s">
        <v>639</v>
      </c>
      <c r="D1448" s="1">
        <v>1820.0</v>
      </c>
      <c r="E1448" s="1">
        <v>2146.0</v>
      </c>
      <c r="F1448" s="1">
        <v>1813.0</v>
      </c>
      <c r="G1448" s="1">
        <v>1907.0</v>
      </c>
      <c r="H1448" s="1">
        <v>289.0</v>
      </c>
      <c r="I1448" s="1">
        <v>310.0</v>
      </c>
      <c r="J1448" s="1">
        <v>938.0</v>
      </c>
      <c r="K1448" s="1">
        <v>310.0</v>
      </c>
      <c r="L1448" s="1" t="s">
        <v>503</v>
      </c>
      <c r="M1448" s="1" t="s">
        <v>460</v>
      </c>
      <c r="N1448" s="4">
        <v>44748.78296296296</v>
      </c>
      <c r="O1448" s="4">
        <v>44748.787407407406</v>
      </c>
      <c r="R1448" s="1">
        <v>1.3</v>
      </c>
      <c r="S1448" s="1">
        <v>184.20838866378</v>
      </c>
    </row>
    <row r="1449">
      <c r="A1449" s="1">
        <v>7.8052251E7</v>
      </c>
      <c r="B1449" s="1">
        <v>4.25330771E8</v>
      </c>
      <c r="C1449" s="1" t="s">
        <v>645</v>
      </c>
      <c r="D1449" s="1">
        <v>2035.0</v>
      </c>
      <c r="E1449" s="1">
        <v>2253.0</v>
      </c>
      <c r="F1449" s="1">
        <v>2048.0</v>
      </c>
      <c r="G1449" s="1">
        <v>2628.0</v>
      </c>
      <c r="H1449" s="1">
        <v>437.0</v>
      </c>
      <c r="I1449" s="1">
        <v>289.0</v>
      </c>
      <c r="J1449" s="1">
        <v>1069.0</v>
      </c>
      <c r="K1449" s="1">
        <v>290.0</v>
      </c>
      <c r="L1449" s="1" t="s">
        <v>503</v>
      </c>
      <c r="M1449" s="1" t="s">
        <v>434</v>
      </c>
      <c r="N1449" s="4">
        <v>44748.78704861111</v>
      </c>
      <c r="O1449" s="4">
        <v>44748.7875</v>
      </c>
      <c r="R1449" s="1">
        <v>1.3</v>
      </c>
      <c r="S1449" s="1">
        <v>296.855060100281</v>
      </c>
    </row>
    <row r="1450">
      <c r="A1450" s="1">
        <v>7.8052041E7</v>
      </c>
      <c r="B1450" s="1">
        <v>4.25331193E8</v>
      </c>
      <c r="C1450" s="1" t="s">
        <v>645</v>
      </c>
      <c r="D1450" s="1">
        <v>1219.0</v>
      </c>
      <c r="E1450" s="1">
        <v>1442.0</v>
      </c>
      <c r="F1450" s="1">
        <v>1535.0</v>
      </c>
      <c r="G1450" s="1">
        <v>1446.0</v>
      </c>
      <c r="H1450" s="1">
        <v>172.0</v>
      </c>
      <c r="I1450" s="1">
        <v>236.0</v>
      </c>
      <c r="J1450" s="1">
        <v>790.0</v>
      </c>
      <c r="K1450" s="1">
        <v>225.0</v>
      </c>
      <c r="L1450" s="1" t="s">
        <v>503</v>
      </c>
      <c r="M1450" s="1" t="s">
        <v>227</v>
      </c>
      <c r="N1450" s="4">
        <v>44748.7875</v>
      </c>
      <c r="O1450" s="4">
        <v>44748.78920138889</v>
      </c>
      <c r="R1450" s="1">
        <v>1.3</v>
      </c>
      <c r="S1450" s="1">
        <v>255.643419291319</v>
      </c>
    </row>
    <row r="1451">
      <c r="A1451" s="1">
        <v>7.8052212E7</v>
      </c>
      <c r="B1451" s="1">
        <v>4.25331273E8</v>
      </c>
      <c r="C1451" s="1" t="s">
        <v>645</v>
      </c>
      <c r="D1451" s="1">
        <v>1145.0</v>
      </c>
      <c r="E1451" s="1">
        <v>2022.0</v>
      </c>
      <c r="F1451" s="1">
        <v>1170.0</v>
      </c>
      <c r="G1451" s="1">
        <v>2296.0</v>
      </c>
      <c r="H1451" s="1">
        <v>1512.0</v>
      </c>
      <c r="I1451" s="1">
        <v>234.0</v>
      </c>
      <c r="J1451" s="1">
        <v>2025.0</v>
      </c>
      <c r="K1451" s="1">
        <v>211.0</v>
      </c>
      <c r="L1451" s="1" t="s">
        <v>503</v>
      </c>
      <c r="M1451" s="1" t="s">
        <v>395</v>
      </c>
      <c r="N1451" s="4">
        <v>44748.78920138889</v>
      </c>
      <c r="O1451" s="4">
        <v>44748.78953703704</v>
      </c>
      <c r="R1451" s="1">
        <v>1.3</v>
      </c>
      <c r="S1451" s="1">
        <v>267.896718939588</v>
      </c>
    </row>
    <row r="1452">
      <c r="A1452" s="1">
        <v>7.8052167E7</v>
      </c>
      <c r="B1452" s="1">
        <v>4.25331397E8</v>
      </c>
      <c r="C1452" s="1" t="s">
        <v>645</v>
      </c>
      <c r="D1452" s="1">
        <v>1734.0</v>
      </c>
      <c r="E1452" s="1">
        <v>2410.0</v>
      </c>
      <c r="F1452" s="1">
        <v>1753.0</v>
      </c>
      <c r="G1452" s="1">
        <v>2712.0</v>
      </c>
      <c r="H1452" s="1">
        <v>320.0</v>
      </c>
      <c r="I1452" s="1">
        <v>383.0</v>
      </c>
      <c r="J1452" s="1">
        <v>966.0</v>
      </c>
      <c r="K1452" s="1">
        <v>374.0</v>
      </c>
      <c r="L1452" s="1" t="s">
        <v>503</v>
      </c>
      <c r="M1452" s="1" t="s">
        <v>350</v>
      </c>
      <c r="N1452" s="4">
        <v>44748.78953703704</v>
      </c>
      <c r="O1452" s="4">
        <v>44748.79002314815</v>
      </c>
      <c r="R1452" s="1">
        <v>1.3</v>
      </c>
      <c r="S1452" s="1">
        <v>234.185549116472</v>
      </c>
    </row>
    <row r="1453">
      <c r="A1453" s="1">
        <v>7.8051975E7</v>
      </c>
      <c r="B1453" s="1">
        <v>4.25331592E8</v>
      </c>
      <c r="C1453" s="1" t="s">
        <v>645</v>
      </c>
      <c r="D1453" s="1">
        <v>1246.0</v>
      </c>
      <c r="E1453" s="1">
        <v>2060.0</v>
      </c>
      <c r="F1453" s="1">
        <v>1263.0</v>
      </c>
      <c r="G1453" s="1">
        <v>2297.0</v>
      </c>
      <c r="H1453" s="1">
        <v>122.0</v>
      </c>
      <c r="I1453" s="1">
        <v>272.0</v>
      </c>
      <c r="J1453" s="1">
        <v>649.0</v>
      </c>
      <c r="K1453" s="1">
        <v>288.0</v>
      </c>
      <c r="L1453" s="1" t="s">
        <v>503</v>
      </c>
      <c r="M1453" s="1" t="s">
        <v>160</v>
      </c>
      <c r="N1453" s="4">
        <v>44748.79002314815</v>
      </c>
      <c r="O1453" s="4">
        <v>44748.79075231482</v>
      </c>
      <c r="R1453" s="1">
        <v>1.3</v>
      </c>
      <c r="S1453" s="1">
        <v>225.331583129224</v>
      </c>
    </row>
    <row r="1454">
      <c r="A1454" s="1">
        <v>7.8051991E7</v>
      </c>
      <c r="B1454" s="1">
        <v>4.25331783E8</v>
      </c>
      <c r="C1454" s="1" t="s">
        <v>645</v>
      </c>
      <c r="D1454" s="1">
        <v>1025.0</v>
      </c>
      <c r="E1454" s="1">
        <v>1139.0</v>
      </c>
      <c r="F1454" s="1">
        <v>1303.0</v>
      </c>
      <c r="G1454" s="1">
        <v>1121.0</v>
      </c>
      <c r="H1454" s="1">
        <v>1785.0</v>
      </c>
      <c r="I1454" s="1">
        <v>198.0</v>
      </c>
      <c r="J1454" s="1">
        <v>2325.0</v>
      </c>
      <c r="K1454" s="1">
        <v>195.0</v>
      </c>
      <c r="L1454" s="1" t="s">
        <v>503</v>
      </c>
      <c r="M1454" s="1" t="s">
        <v>176</v>
      </c>
      <c r="N1454" s="4">
        <v>44748.79075231482</v>
      </c>
      <c r="O1454" s="4">
        <v>44748.79148148148</v>
      </c>
      <c r="R1454" s="1">
        <v>1.3</v>
      </c>
      <c r="S1454" s="1">
        <v>257.942430860601</v>
      </c>
    </row>
    <row r="1455">
      <c r="A1455" s="1">
        <v>7.8052249E7</v>
      </c>
      <c r="B1455" s="1">
        <v>4.25331939E8</v>
      </c>
      <c r="C1455" s="1" t="s">
        <v>645</v>
      </c>
      <c r="D1455" s="1">
        <v>1651.0</v>
      </c>
      <c r="E1455" s="1">
        <v>2260.0</v>
      </c>
      <c r="F1455" s="1">
        <v>1679.0</v>
      </c>
      <c r="G1455" s="1">
        <v>2596.0</v>
      </c>
      <c r="H1455" s="1">
        <v>534.0</v>
      </c>
      <c r="I1455" s="1">
        <v>326.0</v>
      </c>
      <c r="J1455" s="1">
        <v>1165.0</v>
      </c>
      <c r="K1455" s="1">
        <v>324.0</v>
      </c>
      <c r="L1455" s="1" t="s">
        <v>503</v>
      </c>
      <c r="M1455" s="1" t="s">
        <v>432</v>
      </c>
      <c r="N1455" s="4">
        <v>44748.79148148148</v>
      </c>
      <c r="O1455" s="4">
        <v>44748.7921412037</v>
      </c>
      <c r="R1455" s="1">
        <v>1.3</v>
      </c>
      <c r="S1455" s="1">
        <v>267.165574175383</v>
      </c>
    </row>
    <row r="1456">
      <c r="A1456" s="1">
        <v>7.805227E7</v>
      </c>
      <c r="B1456" s="1">
        <v>4.25332094E8</v>
      </c>
      <c r="C1456" s="1" t="s">
        <v>645</v>
      </c>
      <c r="D1456" s="1">
        <v>1627.0</v>
      </c>
      <c r="E1456" s="1">
        <v>2055.0</v>
      </c>
      <c r="F1456" s="1">
        <v>1668.0</v>
      </c>
      <c r="G1456" s="1">
        <v>2366.0</v>
      </c>
      <c r="H1456" s="1">
        <v>297.0</v>
      </c>
      <c r="I1456" s="1">
        <v>343.0</v>
      </c>
      <c r="J1456" s="1">
        <v>931.0</v>
      </c>
      <c r="K1456" s="1">
        <v>356.0</v>
      </c>
      <c r="L1456" s="1" t="s">
        <v>503</v>
      </c>
      <c r="M1456" s="1" t="s">
        <v>453</v>
      </c>
      <c r="N1456" s="4">
        <v>44748.7921412037</v>
      </c>
      <c r="O1456" s="4">
        <v>44748.792592592596</v>
      </c>
      <c r="R1456" s="1">
        <v>1.3</v>
      </c>
      <c r="S1456" s="1">
        <v>247.338333393112</v>
      </c>
    </row>
    <row r="1457">
      <c r="A1457" s="1">
        <v>7.8052147E7</v>
      </c>
      <c r="B1457" s="1">
        <v>4.25332097E8</v>
      </c>
      <c r="C1457" s="1" t="s">
        <v>639</v>
      </c>
      <c r="D1457" s="1">
        <v>2048.0</v>
      </c>
      <c r="E1457" s="1">
        <v>2350.0</v>
      </c>
      <c r="F1457" s="1">
        <v>2082.0</v>
      </c>
      <c r="G1457" s="1">
        <v>2074.0</v>
      </c>
      <c r="H1457" s="1">
        <v>794.0</v>
      </c>
      <c r="I1457" s="1">
        <v>258.0</v>
      </c>
      <c r="J1457" s="1">
        <v>1470.0</v>
      </c>
      <c r="K1457" s="1">
        <v>250.0</v>
      </c>
      <c r="L1457" s="1" t="s">
        <v>503</v>
      </c>
      <c r="M1457" s="1" t="s">
        <v>330</v>
      </c>
      <c r="N1457" s="4">
        <v>44748.787407407406</v>
      </c>
      <c r="O1457" s="4">
        <v>44748.792604166665</v>
      </c>
      <c r="R1457" s="1">
        <v>1.3</v>
      </c>
      <c r="S1457" s="1">
        <v>205.670744400845</v>
      </c>
    </row>
    <row r="1458">
      <c r="A1458" s="1">
        <v>7.805215E7</v>
      </c>
      <c r="B1458" s="1">
        <v>4.2533281E8</v>
      </c>
      <c r="C1458" s="1" t="s">
        <v>645</v>
      </c>
      <c r="D1458" s="1">
        <v>1022.0</v>
      </c>
      <c r="E1458" s="1">
        <v>2005.0</v>
      </c>
      <c r="F1458" s="1">
        <v>1023.0</v>
      </c>
      <c r="G1458" s="1">
        <v>2264.0</v>
      </c>
      <c r="H1458" s="1">
        <v>1600.0</v>
      </c>
      <c r="I1458" s="1">
        <v>280.0</v>
      </c>
      <c r="J1458" s="1">
        <v>2089.0</v>
      </c>
      <c r="K1458" s="1">
        <v>283.0</v>
      </c>
      <c r="L1458" s="1" t="s">
        <v>503</v>
      </c>
      <c r="M1458" s="1" t="s">
        <v>333</v>
      </c>
      <c r="N1458" s="4">
        <v>44748.792592592596</v>
      </c>
      <c r="O1458" s="4">
        <v>44748.79494212963</v>
      </c>
      <c r="R1458" s="1">
        <v>1.3</v>
      </c>
      <c r="S1458" s="1">
        <v>264.823166149892</v>
      </c>
    </row>
    <row r="1459">
      <c r="A1459" s="1">
        <v>7.8051988E7</v>
      </c>
      <c r="B1459" s="1">
        <v>4.25333078E8</v>
      </c>
      <c r="C1459" s="1" t="s">
        <v>645</v>
      </c>
      <c r="D1459" s="1">
        <v>915.0</v>
      </c>
      <c r="E1459" s="1">
        <v>1328.0</v>
      </c>
      <c r="F1459" s="1">
        <v>1204.0</v>
      </c>
      <c r="G1459" s="1">
        <v>1294.0</v>
      </c>
      <c r="H1459" s="1">
        <v>1768.0</v>
      </c>
      <c r="I1459" s="1">
        <v>204.0</v>
      </c>
      <c r="J1459" s="1">
        <v>2334.0</v>
      </c>
      <c r="K1459" s="1">
        <v>187.0</v>
      </c>
      <c r="L1459" s="1" t="s">
        <v>503</v>
      </c>
      <c r="M1459" s="1" t="s">
        <v>173</v>
      </c>
      <c r="N1459" s="4">
        <v>44748.79494212963</v>
      </c>
      <c r="O1459" s="4">
        <v>44748.79568287037</v>
      </c>
      <c r="R1459" s="1">
        <v>1.3</v>
      </c>
      <c r="S1459" s="1">
        <v>256.945194561928</v>
      </c>
    </row>
    <row r="1460">
      <c r="A1460" s="1">
        <v>7.8051846E7</v>
      </c>
      <c r="B1460" s="1">
        <v>4.25333287E8</v>
      </c>
      <c r="C1460" s="1" t="s">
        <v>645</v>
      </c>
      <c r="D1460" s="1">
        <v>595.0</v>
      </c>
      <c r="E1460" s="1">
        <v>1423.0</v>
      </c>
      <c r="F1460" s="1">
        <v>615.0</v>
      </c>
      <c r="G1460" s="1">
        <v>1586.0</v>
      </c>
      <c r="H1460" s="1">
        <v>954.0</v>
      </c>
      <c r="I1460" s="1">
        <v>181.0</v>
      </c>
      <c r="J1460" s="1">
        <v>1402.0</v>
      </c>
      <c r="K1460" s="1">
        <v>181.0</v>
      </c>
      <c r="L1460" s="1" t="s">
        <v>503</v>
      </c>
      <c r="M1460" s="1" t="s">
        <v>21</v>
      </c>
      <c r="N1460" s="4">
        <v>44748.79568287037</v>
      </c>
      <c r="O1460" s="4">
        <v>44748.7962962963</v>
      </c>
      <c r="R1460" s="1">
        <v>1.3</v>
      </c>
      <c r="S1460" s="1">
        <v>183.28393991493</v>
      </c>
    </row>
    <row r="1461">
      <c r="A1461" s="1">
        <v>7.8051995E7</v>
      </c>
      <c r="B1461" s="1">
        <v>4.25333347E8</v>
      </c>
      <c r="C1461" s="1" t="s">
        <v>639</v>
      </c>
      <c r="D1461" s="1">
        <v>1334.0</v>
      </c>
      <c r="E1461" s="1">
        <v>1616.0</v>
      </c>
      <c r="F1461" s="1">
        <v>1337.0</v>
      </c>
      <c r="G1461" s="1">
        <v>1410.0</v>
      </c>
      <c r="H1461" s="1">
        <v>1967.0</v>
      </c>
      <c r="I1461" s="1">
        <v>208.0</v>
      </c>
      <c r="J1461" s="1">
        <v>2479.0</v>
      </c>
      <c r="K1461" s="1">
        <v>206.0</v>
      </c>
      <c r="L1461" s="1" t="s">
        <v>503</v>
      </c>
      <c r="M1461" s="1" t="s">
        <v>180</v>
      </c>
      <c r="N1461" s="4">
        <v>44748.792604166665</v>
      </c>
      <c r="O1461" s="4">
        <v>44748.79645833333</v>
      </c>
      <c r="R1461" s="1">
        <v>1.3</v>
      </c>
      <c r="S1461" s="1">
        <v>201.191671580227</v>
      </c>
    </row>
    <row r="1462">
      <c r="A1462" s="1">
        <v>7.8052231E7</v>
      </c>
      <c r="B1462" s="1">
        <v>4.25333425E8</v>
      </c>
      <c r="C1462" s="1" t="s">
        <v>645</v>
      </c>
      <c r="D1462" s="1">
        <v>2075.0</v>
      </c>
      <c r="E1462" s="1">
        <v>1998.0</v>
      </c>
      <c r="F1462" s="1">
        <v>2062.0</v>
      </c>
      <c r="G1462" s="1">
        <v>2359.0</v>
      </c>
      <c r="H1462" s="1">
        <v>818.0</v>
      </c>
      <c r="I1462" s="1">
        <v>303.0</v>
      </c>
      <c r="J1462" s="1">
        <v>1448.0</v>
      </c>
      <c r="K1462" s="1">
        <v>308.0</v>
      </c>
      <c r="L1462" s="1" t="s">
        <v>503</v>
      </c>
      <c r="M1462" s="1" t="s">
        <v>414</v>
      </c>
      <c r="N1462" s="4">
        <v>44748.7962962963</v>
      </c>
      <c r="O1462" s="4">
        <v>44748.79671296296</v>
      </c>
      <c r="R1462" s="1">
        <v>1.3</v>
      </c>
      <c r="S1462" s="1">
        <v>286.68461904021</v>
      </c>
    </row>
    <row r="1463">
      <c r="A1463" s="1">
        <v>7.8051971E7</v>
      </c>
      <c r="B1463" s="1">
        <v>4.25333547E8</v>
      </c>
      <c r="C1463" s="1" t="s">
        <v>645</v>
      </c>
      <c r="D1463" s="1">
        <v>1032.0</v>
      </c>
      <c r="E1463" s="1">
        <v>1359.0</v>
      </c>
      <c r="F1463" s="1">
        <v>1307.0</v>
      </c>
      <c r="G1463" s="1">
        <v>1355.0</v>
      </c>
      <c r="H1463" s="1">
        <v>1783.0</v>
      </c>
      <c r="I1463" s="1">
        <v>206.0</v>
      </c>
      <c r="J1463" s="1">
        <v>2337.0</v>
      </c>
      <c r="K1463" s="1">
        <v>195.0</v>
      </c>
      <c r="L1463" s="1" t="s">
        <v>503</v>
      </c>
      <c r="M1463" s="1" t="s">
        <v>156</v>
      </c>
      <c r="N1463" s="4">
        <v>44748.79672453704</v>
      </c>
      <c r="O1463" s="4">
        <v>44748.797106481485</v>
      </c>
      <c r="R1463" s="1">
        <v>1.3</v>
      </c>
      <c r="S1463" s="1">
        <v>248.172284312293</v>
      </c>
    </row>
    <row r="1464">
      <c r="A1464" s="1">
        <v>7.805206E7</v>
      </c>
      <c r="B1464" s="1">
        <v>4.25333696E8</v>
      </c>
      <c r="C1464" s="1" t="s">
        <v>645</v>
      </c>
      <c r="D1464" s="1">
        <v>1761.0</v>
      </c>
      <c r="E1464" s="1">
        <v>2174.0</v>
      </c>
      <c r="F1464" s="1">
        <v>1802.0</v>
      </c>
      <c r="G1464" s="1">
        <v>2508.0</v>
      </c>
      <c r="H1464" s="1">
        <v>321.0</v>
      </c>
      <c r="I1464" s="1">
        <v>344.0</v>
      </c>
      <c r="J1464" s="1">
        <v>940.0</v>
      </c>
      <c r="K1464" s="1">
        <v>335.0</v>
      </c>
      <c r="L1464" s="1" t="s">
        <v>503</v>
      </c>
      <c r="M1464" s="1" t="s">
        <v>246</v>
      </c>
      <c r="N1464" s="4">
        <v>44748.797106481485</v>
      </c>
      <c r="O1464" s="4">
        <v>44748.79754629629</v>
      </c>
      <c r="R1464" s="1">
        <v>1.3</v>
      </c>
      <c r="S1464" s="1">
        <v>271.786344766737</v>
      </c>
    </row>
    <row r="1465">
      <c r="A1465" s="1">
        <v>7.8051979E7</v>
      </c>
      <c r="B1465" s="1">
        <v>4.25333738E8</v>
      </c>
      <c r="C1465" s="1" t="s">
        <v>639</v>
      </c>
      <c r="D1465" s="1">
        <v>1121.0</v>
      </c>
      <c r="E1465" s="1">
        <v>1585.0</v>
      </c>
      <c r="F1465" s="1">
        <v>1120.0</v>
      </c>
      <c r="G1465" s="1">
        <v>1395.0</v>
      </c>
      <c r="H1465" s="1">
        <v>1893.0</v>
      </c>
      <c r="I1465" s="1">
        <v>196.0</v>
      </c>
      <c r="J1465" s="1">
        <v>2420.0</v>
      </c>
      <c r="K1465" s="1">
        <v>191.0</v>
      </c>
      <c r="L1465" s="1" t="s">
        <v>503</v>
      </c>
      <c r="M1465" s="1" t="s">
        <v>164</v>
      </c>
      <c r="N1465" s="4">
        <v>44748.79645833333</v>
      </c>
      <c r="O1465" s="4">
        <v>44748.79765046296</v>
      </c>
      <c r="R1465" s="1">
        <v>1.3</v>
      </c>
      <c r="S1465" s="1">
        <v>180.260038442059</v>
      </c>
    </row>
    <row r="1466">
      <c r="A1466" s="1">
        <v>7.8052082E7</v>
      </c>
      <c r="B1466" s="1">
        <v>4.25333824E8</v>
      </c>
      <c r="C1466" s="1" t="s">
        <v>645</v>
      </c>
      <c r="D1466" s="1">
        <v>2111.0</v>
      </c>
      <c r="E1466" s="1">
        <v>2802.0</v>
      </c>
      <c r="F1466" s="1">
        <v>2076.0</v>
      </c>
      <c r="G1466" s="1">
        <v>3145.0</v>
      </c>
      <c r="H1466" s="1">
        <v>502.0</v>
      </c>
      <c r="I1466" s="1">
        <v>436.0</v>
      </c>
      <c r="J1466" s="1">
        <v>1124.0</v>
      </c>
      <c r="K1466" s="1">
        <v>426.0</v>
      </c>
      <c r="L1466" s="1" t="s">
        <v>503</v>
      </c>
      <c r="M1466" s="1" t="s">
        <v>268</v>
      </c>
      <c r="N1466" s="4">
        <v>44748.79754629629</v>
      </c>
      <c r="O1466" s="4">
        <v>44748.79791666667</v>
      </c>
      <c r="R1466" s="1">
        <v>1.3</v>
      </c>
      <c r="S1466" s="1">
        <v>277.119405054879</v>
      </c>
    </row>
    <row r="1467">
      <c r="A1467" s="1">
        <v>7.8052159E7</v>
      </c>
      <c r="B1467" s="1">
        <v>4.25333958E8</v>
      </c>
      <c r="C1467" s="1" t="s">
        <v>645</v>
      </c>
      <c r="D1467" s="1">
        <v>2133.0</v>
      </c>
      <c r="E1467" s="1">
        <v>2914.0</v>
      </c>
      <c r="F1467" s="1">
        <v>2155.0</v>
      </c>
      <c r="G1467" s="1">
        <v>3254.0</v>
      </c>
      <c r="H1467" s="1">
        <v>569.0</v>
      </c>
      <c r="I1467" s="1">
        <v>367.0</v>
      </c>
      <c r="J1467" s="1">
        <v>1231.0</v>
      </c>
      <c r="K1467" s="1">
        <v>367.0</v>
      </c>
      <c r="L1467" s="1" t="s">
        <v>503</v>
      </c>
      <c r="M1467" s="1" t="s">
        <v>342</v>
      </c>
      <c r="N1467" s="4">
        <v>44748.79791666667</v>
      </c>
      <c r="O1467" s="4">
        <v>44748.79834490741</v>
      </c>
      <c r="R1467" s="1">
        <v>1.3</v>
      </c>
      <c r="S1467" s="1">
        <v>257.334608193514</v>
      </c>
    </row>
    <row r="1468">
      <c r="A1468" s="1">
        <v>7.8051895E7</v>
      </c>
      <c r="B1468" s="1">
        <v>4.25334077E8</v>
      </c>
      <c r="C1468" s="1" t="s">
        <v>645</v>
      </c>
      <c r="D1468" s="1">
        <v>1213.0</v>
      </c>
      <c r="E1468" s="1">
        <v>1627.0</v>
      </c>
      <c r="F1468" s="1">
        <v>1223.0</v>
      </c>
      <c r="G1468" s="1">
        <v>1867.0</v>
      </c>
      <c r="H1468" s="1">
        <v>62.0</v>
      </c>
      <c r="I1468" s="1">
        <v>199.0</v>
      </c>
      <c r="J1468" s="1">
        <v>529.0</v>
      </c>
      <c r="K1468" s="1">
        <v>191.0</v>
      </c>
      <c r="L1468" s="1" t="s">
        <v>503</v>
      </c>
      <c r="M1468" s="1" t="s">
        <v>71</v>
      </c>
      <c r="N1468" s="4">
        <v>44748.79834490741</v>
      </c>
      <c r="O1468" s="4">
        <v>44748.798796296294</v>
      </c>
      <c r="R1468" s="1">
        <v>1.3</v>
      </c>
      <c r="S1468" s="1">
        <v>257.144545190968</v>
      </c>
    </row>
    <row r="1469">
      <c r="A1469" s="1">
        <v>7.8052182E7</v>
      </c>
      <c r="B1469" s="1">
        <v>4.2533423E8</v>
      </c>
      <c r="C1469" s="1" t="s">
        <v>645</v>
      </c>
      <c r="D1469" s="1">
        <v>2105.0</v>
      </c>
      <c r="E1469" s="1">
        <v>2240.0</v>
      </c>
      <c r="F1469" s="1">
        <v>2120.0</v>
      </c>
      <c r="G1469" s="1">
        <v>2582.0</v>
      </c>
      <c r="H1469" s="1">
        <v>425.0</v>
      </c>
      <c r="I1469" s="1">
        <v>324.0</v>
      </c>
      <c r="J1469" s="1">
        <v>1043.0</v>
      </c>
      <c r="K1469" s="1">
        <v>330.0</v>
      </c>
      <c r="L1469" s="1" t="s">
        <v>503</v>
      </c>
      <c r="M1469" s="1" t="s">
        <v>365</v>
      </c>
      <c r="N1469" s="4">
        <v>44748.798796296294</v>
      </c>
      <c r="O1469" s="4">
        <v>44748.79920138889</v>
      </c>
      <c r="R1469" s="1">
        <v>1.3</v>
      </c>
      <c r="S1469" s="1">
        <v>276.951987523154</v>
      </c>
    </row>
    <row r="1470">
      <c r="A1470" s="1">
        <v>7.8052262E7</v>
      </c>
      <c r="B1470" s="1">
        <v>4.25334352E8</v>
      </c>
      <c r="C1470" s="1" t="s">
        <v>645</v>
      </c>
      <c r="D1470" s="1">
        <v>1648.0</v>
      </c>
      <c r="E1470" s="1">
        <v>2205.0</v>
      </c>
      <c r="F1470" s="1">
        <v>1660.0</v>
      </c>
      <c r="G1470" s="1">
        <v>2533.0</v>
      </c>
      <c r="H1470" s="1">
        <v>443.0</v>
      </c>
      <c r="I1470" s="1">
        <v>258.0</v>
      </c>
      <c r="J1470" s="1">
        <v>1022.0</v>
      </c>
      <c r="K1470" s="1">
        <v>255.0</v>
      </c>
      <c r="L1470" s="1" t="s">
        <v>503</v>
      </c>
      <c r="M1470" s="1" t="s">
        <v>445</v>
      </c>
      <c r="N1470" s="4">
        <v>44748.79920138889</v>
      </c>
      <c r="O1470" s="4">
        <v>44748.79961805556</v>
      </c>
      <c r="R1470" s="1">
        <v>1.3</v>
      </c>
      <c r="S1470" s="1">
        <v>283.432671097543</v>
      </c>
    </row>
    <row r="1471">
      <c r="A1471" s="1">
        <v>7.8051949E7</v>
      </c>
      <c r="B1471" s="1">
        <v>4.25334528E8</v>
      </c>
      <c r="C1471" s="1" t="s">
        <v>645</v>
      </c>
      <c r="D1471" s="1">
        <v>347.0</v>
      </c>
      <c r="E1471" s="1">
        <v>977.0</v>
      </c>
      <c r="F1471" s="1">
        <v>317.0</v>
      </c>
      <c r="G1471" s="1">
        <v>1108.0</v>
      </c>
      <c r="H1471" s="1">
        <v>488.0</v>
      </c>
      <c r="I1471" s="1">
        <v>167.0</v>
      </c>
      <c r="J1471" s="1">
        <v>827.0</v>
      </c>
      <c r="K1471" s="1">
        <v>163.0</v>
      </c>
      <c r="L1471" s="1" t="s">
        <v>505</v>
      </c>
      <c r="M1471" s="1" t="s">
        <v>134</v>
      </c>
      <c r="N1471" s="4">
        <v>44748.79961805556</v>
      </c>
      <c r="O1471" s="4">
        <v>44748.80011574074</v>
      </c>
      <c r="R1471" s="1">
        <v>1.3</v>
      </c>
      <c r="S1471" s="1">
        <v>198.203341514608</v>
      </c>
    </row>
    <row r="1472">
      <c r="A1472" s="1">
        <v>7.8052151E7</v>
      </c>
      <c r="B1472" s="1">
        <v>4.25334624E8</v>
      </c>
      <c r="C1472" s="1" t="s">
        <v>645</v>
      </c>
      <c r="D1472" s="1">
        <v>1648.0</v>
      </c>
      <c r="E1472" s="1">
        <v>1893.0</v>
      </c>
      <c r="F1472" s="1">
        <v>1646.0</v>
      </c>
      <c r="G1472" s="1">
        <v>2200.0</v>
      </c>
      <c r="H1472" s="1">
        <v>333.0</v>
      </c>
      <c r="I1472" s="1">
        <v>369.0</v>
      </c>
      <c r="J1472" s="1">
        <v>980.0</v>
      </c>
      <c r="K1472" s="1">
        <v>370.0</v>
      </c>
      <c r="L1472" s="1" t="s">
        <v>503</v>
      </c>
      <c r="M1472" s="1" t="s">
        <v>334</v>
      </c>
      <c r="N1472" s="4">
        <v>44748.80011574074</v>
      </c>
      <c r="O1472" s="4">
        <v>44748.800416666665</v>
      </c>
      <c r="R1472" s="1">
        <v>1.3</v>
      </c>
      <c r="S1472" s="1">
        <v>237.253591878748</v>
      </c>
    </row>
    <row r="1473">
      <c r="A1473" s="1">
        <v>7.8052004E7</v>
      </c>
      <c r="B1473" s="1">
        <v>4.25334744E8</v>
      </c>
      <c r="C1473" s="1" t="s">
        <v>645</v>
      </c>
      <c r="D1473" s="1">
        <v>1782.0</v>
      </c>
      <c r="E1473" s="1">
        <v>2438.0</v>
      </c>
      <c r="F1473" s="1">
        <v>1777.0</v>
      </c>
      <c r="G1473" s="1">
        <v>2776.0</v>
      </c>
      <c r="H1473" s="1">
        <v>475.0</v>
      </c>
      <c r="I1473" s="1">
        <v>447.0</v>
      </c>
      <c r="J1473" s="1">
        <v>1108.0</v>
      </c>
      <c r="K1473" s="1">
        <v>446.0</v>
      </c>
      <c r="L1473" s="1" t="s">
        <v>503</v>
      </c>
      <c r="M1473" s="1" t="s">
        <v>189</v>
      </c>
      <c r="N1473" s="4">
        <v>44748.800416666665</v>
      </c>
      <c r="O1473" s="4">
        <v>44748.800729166665</v>
      </c>
      <c r="R1473" s="1">
        <v>1.3</v>
      </c>
      <c r="S1473" s="1">
        <v>267.011499531347</v>
      </c>
    </row>
    <row r="1474">
      <c r="A1474" s="1">
        <v>7.8052142E7</v>
      </c>
      <c r="B1474" s="1">
        <v>4.25334885E8</v>
      </c>
      <c r="C1474" s="1" t="s">
        <v>645</v>
      </c>
      <c r="D1474" s="1">
        <v>1276.0</v>
      </c>
      <c r="E1474" s="1">
        <v>1902.0</v>
      </c>
      <c r="F1474" s="1">
        <v>1285.0</v>
      </c>
      <c r="G1474" s="1">
        <v>2211.0</v>
      </c>
      <c r="H1474" s="1">
        <v>1614.0</v>
      </c>
      <c r="I1474" s="1">
        <v>268.0</v>
      </c>
      <c r="J1474" s="1">
        <v>2151.0</v>
      </c>
      <c r="K1474" s="1">
        <v>258.0</v>
      </c>
      <c r="L1474" s="1" t="s">
        <v>503</v>
      </c>
      <c r="M1474" s="1" t="s">
        <v>325</v>
      </c>
      <c r="N1474" s="4">
        <v>44748.800729166665</v>
      </c>
      <c r="O1474" s="4">
        <v>44748.80107638889</v>
      </c>
      <c r="R1474" s="1">
        <v>1.3</v>
      </c>
      <c r="S1474" s="1">
        <v>287.781614714582</v>
      </c>
    </row>
    <row r="1475">
      <c r="A1475" s="1">
        <v>7.8051972E7</v>
      </c>
      <c r="B1475" s="1">
        <v>4.25335045E8</v>
      </c>
      <c r="C1475" s="1" t="s">
        <v>639</v>
      </c>
      <c r="D1475" s="1">
        <v>1434.0</v>
      </c>
      <c r="E1475" s="1">
        <v>1331.0</v>
      </c>
      <c r="F1475" s="1">
        <v>1625.0</v>
      </c>
      <c r="G1475" s="1">
        <v>1332.0</v>
      </c>
      <c r="H1475" s="1">
        <v>2342.0</v>
      </c>
      <c r="I1475" s="1">
        <v>166.0</v>
      </c>
      <c r="J1475" s="1">
        <v>2933.0</v>
      </c>
      <c r="K1475" s="1">
        <v>166.0</v>
      </c>
      <c r="L1475" s="1" t="s">
        <v>503</v>
      </c>
      <c r="M1475" s="1" t="s">
        <v>157</v>
      </c>
      <c r="N1475" s="4">
        <v>44748.79765046296</v>
      </c>
      <c r="O1475" s="4">
        <v>44748.80150462963</v>
      </c>
      <c r="R1475" s="1">
        <v>1.3</v>
      </c>
      <c r="S1475" s="1">
        <v>161.592739241208</v>
      </c>
    </row>
    <row r="1476">
      <c r="A1476" s="1">
        <v>7.8051869E7</v>
      </c>
      <c r="B1476" s="1">
        <v>4.2533511E8</v>
      </c>
      <c r="C1476" s="1" t="s">
        <v>645</v>
      </c>
      <c r="D1476" s="1">
        <v>958.0</v>
      </c>
      <c r="E1476" s="1">
        <v>1421.0</v>
      </c>
      <c r="F1476" s="1">
        <v>1243.0</v>
      </c>
      <c r="G1476" s="1">
        <v>1406.0</v>
      </c>
      <c r="H1476" s="1">
        <v>1741.0</v>
      </c>
      <c r="I1476" s="1">
        <v>198.0</v>
      </c>
      <c r="J1476" s="1">
        <v>2329.0</v>
      </c>
      <c r="K1476" s="1">
        <v>184.0</v>
      </c>
      <c r="L1476" s="1" t="s">
        <v>503</v>
      </c>
      <c r="M1476" s="1" t="s">
        <v>44</v>
      </c>
      <c r="N1476" s="4">
        <v>44748.80107638889</v>
      </c>
      <c r="O1476" s="4">
        <v>44748.80170138889</v>
      </c>
      <c r="R1476" s="1">
        <v>1.3</v>
      </c>
      <c r="S1476" s="1">
        <v>242.613608938535</v>
      </c>
    </row>
    <row r="1477">
      <c r="A1477" s="1">
        <v>7.8052217E7</v>
      </c>
      <c r="B1477" s="1">
        <v>4.25335269E8</v>
      </c>
      <c r="C1477" s="1" t="s">
        <v>645</v>
      </c>
      <c r="D1477" s="1">
        <v>1666.0</v>
      </c>
      <c r="E1477" s="1">
        <v>2659.0</v>
      </c>
      <c r="F1477" s="1">
        <v>1658.0</v>
      </c>
      <c r="G1477" s="1">
        <v>2999.0</v>
      </c>
      <c r="H1477" s="1">
        <v>456.0</v>
      </c>
      <c r="I1477" s="1">
        <v>439.0</v>
      </c>
      <c r="J1477" s="1">
        <v>1102.0</v>
      </c>
      <c r="K1477" s="1">
        <v>432.0</v>
      </c>
      <c r="L1477" s="1" t="s">
        <v>503</v>
      </c>
      <c r="M1477" s="1" t="s">
        <v>400</v>
      </c>
      <c r="N1477" s="4">
        <v>44748.80170138889</v>
      </c>
      <c r="O1477" s="4">
        <v>44748.80212962963</v>
      </c>
      <c r="R1477" s="1">
        <v>1.3</v>
      </c>
      <c r="S1477" s="1">
        <v>263.215278610246</v>
      </c>
    </row>
    <row r="1478">
      <c r="A1478" s="1">
        <v>7.8052289E7</v>
      </c>
      <c r="B1478" s="1">
        <v>4.25335877E8</v>
      </c>
      <c r="C1478" s="1" t="s">
        <v>639</v>
      </c>
      <c r="D1478" s="1">
        <v>1810.0</v>
      </c>
      <c r="E1478" s="1">
        <v>2459.0</v>
      </c>
      <c r="F1478" s="1">
        <v>1800.0</v>
      </c>
      <c r="G1478" s="1">
        <v>2201.0</v>
      </c>
      <c r="H1478" s="1">
        <v>340.0</v>
      </c>
      <c r="I1478" s="1">
        <v>272.0</v>
      </c>
      <c r="J1478" s="1">
        <v>992.0</v>
      </c>
      <c r="K1478" s="1">
        <v>268.0</v>
      </c>
      <c r="L1478" s="1" t="s">
        <v>503</v>
      </c>
      <c r="M1478" s="1" t="s">
        <v>472</v>
      </c>
      <c r="N1478" s="4">
        <v>44748.80150462963</v>
      </c>
      <c r="O1478" s="4">
        <v>44748.804189814815</v>
      </c>
      <c r="R1478" s="1">
        <v>1.3</v>
      </c>
      <c r="S1478" s="1">
        <v>197.997597336425</v>
      </c>
    </row>
    <row r="1479">
      <c r="A1479" s="1">
        <v>7.8052299E7</v>
      </c>
      <c r="B1479" s="1">
        <v>4.25339285E8</v>
      </c>
      <c r="C1479" s="1" t="s">
        <v>639</v>
      </c>
      <c r="D1479" s="1">
        <v>1731.0</v>
      </c>
      <c r="E1479" s="1">
        <v>2789.0</v>
      </c>
      <c r="F1479" s="1">
        <v>1735.0</v>
      </c>
      <c r="G1479" s="1">
        <v>2542.0</v>
      </c>
      <c r="H1479" s="1">
        <v>274.0</v>
      </c>
      <c r="I1479" s="1">
        <v>338.0</v>
      </c>
      <c r="J1479" s="1">
        <v>923.0</v>
      </c>
      <c r="K1479" s="1">
        <v>332.0</v>
      </c>
      <c r="L1479" s="1" t="s">
        <v>503</v>
      </c>
      <c r="M1479" s="1" t="s">
        <v>482</v>
      </c>
      <c r="N1479" s="4">
        <v>44748.80420138889</v>
      </c>
      <c r="O1479" s="4">
        <v>44748.815520833334</v>
      </c>
      <c r="R1479" s="1">
        <v>1.3</v>
      </c>
      <c r="S1479" s="1">
        <v>190.309576504511</v>
      </c>
    </row>
    <row r="1480">
      <c r="A1480" s="1">
        <v>7.8051874E7</v>
      </c>
      <c r="B1480" s="1">
        <v>4.25339623E8</v>
      </c>
      <c r="C1480" s="1" t="s">
        <v>600</v>
      </c>
      <c r="D1480" s="1">
        <v>1358.0</v>
      </c>
      <c r="E1480" s="1">
        <v>1265.0</v>
      </c>
      <c r="F1480" s="1">
        <v>1377.0</v>
      </c>
      <c r="G1480" s="1">
        <v>1467.0</v>
      </c>
      <c r="H1480" s="1">
        <v>2287.0</v>
      </c>
      <c r="I1480" s="1">
        <v>227.0</v>
      </c>
      <c r="J1480" s="1">
        <v>2848.0</v>
      </c>
      <c r="K1480" s="1">
        <v>231.0</v>
      </c>
      <c r="L1480" s="1" t="s">
        <v>503</v>
      </c>
      <c r="M1480" s="1" t="s">
        <v>50</v>
      </c>
      <c r="N1480" s="4">
        <v>44748.72641203704</v>
      </c>
      <c r="O1480" s="4">
        <v>44748.81710648148</v>
      </c>
      <c r="R1480" s="1">
        <v>1.3</v>
      </c>
      <c r="S1480" s="1">
        <v>180.825703652357</v>
      </c>
    </row>
    <row r="1481">
      <c r="A1481" s="1">
        <v>7.8052142E7</v>
      </c>
      <c r="B1481" s="1">
        <v>4.25339727E8</v>
      </c>
      <c r="C1481" s="1" t="s">
        <v>639</v>
      </c>
      <c r="D1481" s="1">
        <v>1280.0</v>
      </c>
      <c r="E1481" s="1">
        <v>2187.0</v>
      </c>
      <c r="F1481" s="1">
        <v>1281.0</v>
      </c>
      <c r="G1481" s="1">
        <v>1946.0</v>
      </c>
      <c r="H1481" s="1">
        <v>2168.0</v>
      </c>
      <c r="I1481" s="1">
        <v>242.0</v>
      </c>
      <c r="J1481" s="1">
        <v>2734.0</v>
      </c>
      <c r="K1481" s="1">
        <v>239.0</v>
      </c>
      <c r="L1481" s="1" t="s">
        <v>503</v>
      </c>
      <c r="M1481" s="1" t="s">
        <v>325</v>
      </c>
      <c r="N1481" s="4">
        <v>44748.815520833334</v>
      </c>
      <c r="O1481" s="4">
        <v>44748.81748842593</v>
      </c>
      <c r="R1481" s="1">
        <v>1.3</v>
      </c>
      <c r="S1481" s="1">
        <v>212.896368750613</v>
      </c>
    </row>
    <row r="1482">
      <c r="A1482" s="1">
        <v>7.8051996E7</v>
      </c>
      <c r="B1482" s="1">
        <v>4.25339788E8</v>
      </c>
      <c r="C1482" s="1" t="s">
        <v>600</v>
      </c>
      <c r="D1482" s="1">
        <v>762.0</v>
      </c>
      <c r="E1482" s="1">
        <v>1704.0</v>
      </c>
      <c r="F1482" s="1">
        <v>755.0</v>
      </c>
      <c r="G1482" s="1">
        <v>1863.0</v>
      </c>
      <c r="H1482" s="1">
        <v>1437.0</v>
      </c>
      <c r="I1482" s="1">
        <v>195.0</v>
      </c>
      <c r="J1482" s="1">
        <v>1901.0</v>
      </c>
      <c r="K1482" s="1">
        <v>191.0</v>
      </c>
      <c r="L1482" s="1" t="s">
        <v>503</v>
      </c>
      <c r="M1482" s="1" t="s">
        <v>181</v>
      </c>
      <c r="N1482" s="4">
        <v>44748.81710648148</v>
      </c>
      <c r="O1482" s="4">
        <v>44748.817766203705</v>
      </c>
      <c r="R1482" s="1">
        <v>1.3</v>
      </c>
      <c r="S1482" s="1">
        <v>171.495797327957</v>
      </c>
    </row>
    <row r="1483">
      <c r="A1483" s="1">
        <v>7.8052238E7</v>
      </c>
      <c r="B1483" s="1">
        <v>4.25339962E8</v>
      </c>
      <c r="C1483" s="1" t="s">
        <v>600</v>
      </c>
      <c r="D1483" s="1">
        <v>1338.0</v>
      </c>
      <c r="E1483" s="1">
        <v>1881.0</v>
      </c>
      <c r="F1483" s="1">
        <v>1335.0</v>
      </c>
      <c r="G1483" s="1">
        <v>2050.0</v>
      </c>
      <c r="H1483" s="1">
        <v>2180.0</v>
      </c>
      <c r="I1483" s="1">
        <v>274.0</v>
      </c>
      <c r="J1483" s="1">
        <v>2748.0</v>
      </c>
      <c r="K1483" s="1">
        <v>270.0</v>
      </c>
      <c r="L1483" s="1" t="s">
        <v>503</v>
      </c>
      <c r="M1483" s="1" t="s">
        <v>421</v>
      </c>
      <c r="N1483" s="4">
        <v>44748.817766203705</v>
      </c>
      <c r="O1483" s="4">
        <v>44748.81859953704</v>
      </c>
      <c r="R1483" s="1">
        <v>1.3</v>
      </c>
      <c r="S1483" s="1">
        <v>148.787353856076</v>
      </c>
    </row>
    <row r="1484">
      <c r="A1484" s="1">
        <v>7.805205E7</v>
      </c>
      <c r="B1484" s="1">
        <v>4.25339994E8</v>
      </c>
      <c r="C1484" s="1" t="s">
        <v>670</v>
      </c>
      <c r="D1484" s="1">
        <v>1245.0</v>
      </c>
      <c r="E1484" s="1">
        <v>1510.0</v>
      </c>
      <c r="F1484" s="1">
        <v>1487.0</v>
      </c>
      <c r="G1484" s="1">
        <v>1507.0</v>
      </c>
      <c r="H1484" s="1">
        <v>168.0</v>
      </c>
      <c r="I1484" s="1">
        <v>203.0</v>
      </c>
      <c r="J1484" s="1">
        <v>798.0</v>
      </c>
      <c r="K1484" s="1">
        <v>199.0</v>
      </c>
      <c r="L1484" s="1" t="s">
        <v>503</v>
      </c>
      <c r="M1484" s="1" t="s">
        <v>236</v>
      </c>
      <c r="N1484" s="4">
        <v>44748.81240740741</v>
      </c>
      <c r="O1484" s="4">
        <v>44748.81875</v>
      </c>
      <c r="R1484" s="1">
        <v>1.3</v>
      </c>
      <c r="S1484" s="1">
        <v>192.074378013241</v>
      </c>
    </row>
    <row r="1485">
      <c r="A1485" s="1">
        <v>7.8052103E7</v>
      </c>
      <c r="B1485" s="1">
        <v>4.2534001E8</v>
      </c>
      <c r="C1485" s="1" t="s">
        <v>639</v>
      </c>
      <c r="D1485" s="1">
        <v>1096.0</v>
      </c>
      <c r="E1485" s="1">
        <v>1509.0</v>
      </c>
      <c r="F1485" s="1">
        <v>1343.0</v>
      </c>
      <c r="G1485" s="1">
        <v>1479.0</v>
      </c>
      <c r="H1485" s="1">
        <v>2558.0</v>
      </c>
      <c r="I1485" s="1">
        <v>200.0</v>
      </c>
      <c r="J1485" s="1">
        <v>3181.0</v>
      </c>
      <c r="K1485" s="1">
        <v>202.0</v>
      </c>
      <c r="L1485" s="1" t="s">
        <v>503</v>
      </c>
      <c r="M1485" s="1" t="s">
        <v>289</v>
      </c>
      <c r="N1485" s="4">
        <v>44748.8175</v>
      </c>
      <c r="O1485" s="4">
        <v>44748.81878472222</v>
      </c>
      <c r="R1485" s="1">
        <v>1.3</v>
      </c>
      <c r="S1485" s="1">
        <v>199.690136714159</v>
      </c>
    </row>
    <row r="1486">
      <c r="A1486" s="1">
        <v>7.8052104E7</v>
      </c>
      <c r="B1486" s="1">
        <v>4.25340113E8</v>
      </c>
      <c r="C1486" s="1" t="s">
        <v>670</v>
      </c>
      <c r="D1486" s="1">
        <v>1556.0</v>
      </c>
      <c r="E1486" s="1">
        <v>2280.0</v>
      </c>
      <c r="F1486" s="1">
        <v>1569.0</v>
      </c>
      <c r="G1486" s="1">
        <v>2585.0</v>
      </c>
      <c r="H1486" s="1">
        <v>489.0</v>
      </c>
      <c r="I1486" s="1">
        <v>330.0</v>
      </c>
      <c r="J1486" s="1">
        <v>1153.0</v>
      </c>
      <c r="K1486" s="1">
        <v>326.0</v>
      </c>
      <c r="L1486" s="1" t="s">
        <v>503</v>
      </c>
      <c r="M1486" s="1" t="s">
        <v>290</v>
      </c>
      <c r="N1486" s="4">
        <v>44748.81875</v>
      </c>
      <c r="O1486" s="4">
        <v>44748.81915509259</v>
      </c>
      <c r="R1486" s="1">
        <v>1.3</v>
      </c>
      <c r="S1486" s="1">
        <v>229.873030425954</v>
      </c>
    </row>
    <row r="1487">
      <c r="A1487" s="1">
        <v>7.8052093E7</v>
      </c>
      <c r="B1487" s="1">
        <v>4.25340145E8</v>
      </c>
      <c r="C1487" s="1" t="s">
        <v>600</v>
      </c>
      <c r="D1487" s="1">
        <v>802.0</v>
      </c>
      <c r="E1487" s="1">
        <v>1347.0</v>
      </c>
      <c r="F1487" s="1">
        <v>794.0</v>
      </c>
      <c r="G1487" s="1">
        <v>1537.0</v>
      </c>
      <c r="H1487" s="1">
        <v>1802.0</v>
      </c>
      <c r="I1487" s="1">
        <v>217.0</v>
      </c>
      <c r="J1487" s="1">
        <v>2329.0</v>
      </c>
      <c r="K1487" s="1">
        <v>220.0</v>
      </c>
      <c r="L1487" s="1" t="s">
        <v>503</v>
      </c>
      <c r="M1487" s="1" t="s">
        <v>279</v>
      </c>
      <c r="N1487" s="4">
        <v>44748.81859953704</v>
      </c>
      <c r="O1487" s="4">
        <v>44748.819247685184</v>
      </c>
      <c r="R1487" s="1">
        <v>1.3</v>
      </c>
      <c r="S1487" s="1">
        <v>180.422452826261</v>
      </c>
    </row>
    <row r="1488">
      <c r="A1488" s="1">
        <v>7.8051996E7</v>
      </c>
      <c r="B1488" s="1">
        <v>4.25340288E8</v>
      </c>
      <c r="C1488" s="1" t="s">
        <v>670</v>
      </c>
      <c r="D1488" s="1">
        <v>753.0</v>
      </c>
      <c r="E1488" s="1">
        <v>1702.0</v>
      </c>
      <c r="F1488" s="1">
        <v>756.0</v>
      </c>
      <c r="G1488" s="1">
        <v>1864.0</v>
      </c>
      <c r="H1488" s="1">
        <v>1445.0</v>
      </c>
      <c r="I1488" s="1">
        <v>163.0</v>
      </c>
      <c r="J1488" s="1">
        <v>1873.0</v>
      </c>
      <c r="K1488" s="1">
        <v>163.0</v>
      </c>
      <c r="L1488" s="1" t="s">
        <v>503</v>
      </c>
      <c r="M1488" s="1" t="s">
        <v>181</v>
      </c>
      <c r="N1488" s="4">
        <v>44748.81915509259</v>
      </c>
      <c r="O1488" s="4">
        <v>44748.81972222222</v>
      </c>
      <c r="R1488" s="1">
        <v>1.3</v>
      </c>
      <c r="S1488" s="1">
        <v>189.284784341926</v>
      </c>
    </row>
    <row r="1489">
      <c r="A1489" s="1">
        <v>7.805223E7</v>
      </c>
      <c r="B1489" s="1">
        <v>4.25340835E8</v>
      </c>
      <c r="C1489" s="1" t="s">
        <v>639</v>
      </c>
      <c r="D1489" s="1">
        <v>1282.0</v>
      </c>
      <c r="E1489" s="1">
        <v>2260.0</v>
      </c>
      <c r="F1489" s="1">
        <v>1272.0</v>
      </c>
      <c r="G1489" s="1">
        <v>2037.0</v>
      </c>
      <c r="H1489" s="1">
        <v>2170.0</v>
      </c>
      <c r="I1489" s="1">
        <v>247.0</v>
      </c>
      <c r="J1489" s="1">
        <v>2733.0</v>
      </c>
      <c r="K1489" s="1">
        <v>248.0</v>
      </c>
      <c r="L1489" s="1" t="s">
        <v>503</v>
      </c>
      <c r="M1489" s="1" t="s">
        <v>413</v>
      </c>
      <c r="N1489" s="4">
        <v>44748.81878472222</v>
      </c>
      <c r="O1489" s="4">
        <v>44748.82194444445</v>
      </c>
      <c r="R1489" s="1">
        <v>1.3</v>
      </c>
      <c r="S1489" s="1">
        <v>198.244893889145</v>
      </c>
    </row>
    <row r="1490">
      <c r="A1490" s="1">
        <v>7.8051925E7</v>
      </c>
      <c r="B1490" s="1">
        <v>4.2534138E8</v>
      </c>
      <c r="C1490" s="1" t="s">
        <v>639</v>
      </c>
      <c r="D1490" s="1">
        <v>720.0</v>
      </c>
      <c r="E1490" s="1">
        <v>1403.0</v>
      </c>
      <c r="F1490" s="1">
        <v>734.0</v>
      </c>
      <c r="G1490" s="1">
        <v>1260.0</v>
      </c>
      <c r="H1490" s="1">
        <v>1518.0</v>
      </c>
      <c r="I1490" s="1">
        <v>190.0</v>
      </c>
      <c r="J1490" s="1">
        <v>1993.0</v>
      </c>
      <c r="K1490" s="1">
        <v>188.0</v>
      </c>
      <c r="L1490" s="1" t="s">
        <v>503</v>
      </c>
      <c r="M1490" s="1" t="s">
        <v>109</v>
      </c>
      <c r="N1490" s="4">
        <v>44748.82195601852</v>
      </c>
      <c r="O1490" s="4">
        <v>44748.82392361111</v>
      </c>
      <c r="R1490" s="1">
        <v>1.3</v>
      </c>
      <c r="S1490" s="1">
        <v>151.244638652986</v>
      </c>
    </row>
    <row r="1491">
      <c r="A1491" s="1">
        <v>7.8051947E7</v>
      </c>
      <c r="B1491" s="1">
        <v>4.25341439E8</v>
      </c>
      <c r="C1491" s="1" t="s">
        <v>645</v>
      </c>
      <c r="D1491" s="1">
        <v>735.0</v>
      </c>
      <c r="E1491" s="1">
        <v>986.0</v>
      </c>
      <c r="F1491" s="1">
        <v>746.0</v>
      </c>
      <c r="G1491" s="1">
        <v>1117.0</v>
      </c>
      <c r="H1491" s="1">
        <v>897.0</v>
      </c>
      <c r="I1491" s="1">
        <v>199.0</v>
      </c>
      <c r="J1491" s="1">
        <v>1285.0</v>
      </c>
      <c r="K1491" s="1">
        <v>186.0</v>
      </c>
      <c r="L1491" s="1" t="s">
        <v>503</v>
      </c>
      <c r="M1491" s="1" t="s">
        <v>132</v>
      </c>
      <c r="N1491" s="4">
        <v>44748.80212962963</v>
      </c>
      <c r="O1491" s="4">
        <v>44748.82412037037</v>
      </c>
      <c r="R1491" s="1">
        <v>1.3</v>
      </c>
      <c r="S1491" s="1">
        <v>169.313523375265</v>
      </c>
    </row>
    <row r="1492">
      <c r="A1492" s="1">
        <v>7.8051957E7</v>
      </c>
      <c r="B1492" s="1">
        <v>4.25341641E8</v>
      </c>
      <c r="C1492" s="1" t="s">
        <v>645</v>
      </c>
      <c r="D1492" s="1">
        <v>142.0</v>
      </c>
      <c r="E1492" s="1">
        <v>1437.0</v>
      </c>
      <c r="F1492" s="1">
        <v>262.0</v>
      </c>
      <c r="G1492" s="1">
        <v>1445.0</v>
      </c>
      <c r="H1492" s="1">
        <v>634.0</v>
      </c>
      <c r="I1492" s="1">
        <v>159.0</v>
      </c>
      <c r="J1492" s="1">
        <v>940.0</v>
      </c>
      <c r="K1492" s="1">
        <v>156.0</v>
      </c>
      <c r="L1492" s="1" t="s">
        <v>503</v>
      </c>
      <c r="M1492" s="1" t="s">
        <v>142</v>
      </c>
      <c r="N1492" s="4">
        <v>44748.82412037037</v>
      </c>
      <c r="O1492" s="4">
        <v>44748.82474537037</v>
      </c>
      <c r="R1492" s="1">
        <v>1.3</v>
      </c>
      <c r="S1492" s="1">
        <v>196.50423468879</v>
      </c>
    </row>
    <row r="1493">
      <c r="A1493" s="1">
        <v>7.8052122E7</v>
      </c>
      <c r="B1493" s="1">
        <v>4.25341778E8</v>
      </c>
      <c r="C1493" s="1" t="s">
        <v>645</v>
      </c>
      <c r="D1493" s="1">
        <v>1576.0</v>
      </c>
      <c r="E1493" s="1">
        <v>1623.0</v>
      </c>
      <c r="F1493" s="1">
        <v>1586.0</v>
      </c>
      <c r="G1493" s="1">
        <v>1870.0</v>
      </c>
      <c r="H1493" s="1">
        <v>37.0</v>
      </c>
      <c r="I1493" s="1">
        <v>230.0</v>
      </c>
      <c r="J1493" s="1">
        <v>523.0</v>
      </c>
      <c r="K1493" s="1">
        <v>221.0</v>
      </c>
      <c r="L1493" s="1" t="s">
        <v>503</v>
      </c>
      <c r="M1493" s="1" t="s">
        <v>305</v>
      </c>
      <c r="N1493" s="4">
        <v>44748.82474537037</v>
      </c>
      <c r="O1493" s="4">
        <v>44748.825277777774</v>
      </c>
      <c r="R1493" s="1">
        <v>1.3</v>
      </c>
      <c r="S1493" s="1">
        <v>254.279804457355</v>
      </c>
    </row>
    <row r="1494">
      <c r="A1494" s="1">
        <v>7.805187E7</v>
      </c>
      <c r="B1494" s="1">
        <v>4.25341962E8</v>
      </c>
      <c r="C1494" s="1" t="s">
        <v>645</v>
      </c>
      <c r="D1494" s="1">
        <v>1009.0</v>
      </c>
      <c r="E1494" s="1">
        <v>1441.0</v>
      </c>
      <c r="F1494" s="1">
        <v>1320.0</v>
      </c>
      <c r="G1494" s="1">
        <v>1420.0</v>
      </c>
      <c r="H1494" s="1">
        <v>1780.0</v>
      </c>
      <c r="I1494" s="1">
        <v>191.0</v>
      </c>
      <c r="J1494" s="1">
        <v>2316.0</v>
      </c>
      <c r="K1494" s="1">
        <v>182.0</v>
      </c>
      <c r="L1494" s="1" t="s">
        <v>505</v>
      </c>
      <c r="M1494" s="1" t="s">
        <v>46</v>
      </c>
      <c r="N1494" s="4">
        <v>44748.825277777774</v>
      </c>
      <c r="O1494" s="4">
        <v>44748.825902777775</v>
      </c>
      <c r="R1494" s="1">
        <v>1.3</v>
      </c>
      <c r="S1494" s="1">
        <v>290.731590287756</v>
      </c>
    </row>
    <row r="1495">
      <c r="A1495" s="1">
        <v>7.8052314E7</v>
      </c>
      <c r="B1495" s="1">
        <v>4.25341976E8</v>
      </c>
      <c r="C1495" s="1" t="s">
        <v>639</v>
      </c>
      <c r="D1495" s="1">
        <v>1476.0</v>
      </c>
      <c r="E1495" s="1">
        <v>1979.0</v>
      </c>
      <c r="F1495" s="1">
        <v>1464.0</v>
      </c>
      <c r="G1495" s="1">
        <v>1759.0</v>
      </c>
      <c r="H1495" s="1">
        <v>2316.0</v>
      </c>
      <c r="I1495" s="1">
        <v>220.0</v>
      </c>
      <c r="J1495" s="1">
        <v>2883.0</v>
      </c>
      <c r="K1495" s="1">
        <v>217.0</v>
      </c>
      <c r="L1495" s="1" t="s">
        <v>503</v>
      </c>
      <c r="M1495" s="1" t="s">
        <v>90</v>
      </c>
      <c r="N1495" s="4">
        <v>44748.82392361111</v>
      </c>
      <c r="O1495" s="4">
        <v>44748.8259375</v>
      </c>
      <c r="R1495" s="1">
        <v>1.3</v>
      </c>
      <c r="S1495" s="1">
        <v>194.28919376442</v>
      </c>
    </row>
    <row r="1496">
      <c r="A1496" s="1">
        <v>7.8052161E7</v>
      </c>
      <c r="B1496" s="1">
        <v>4.25342058E8</v>
      </c>
      <c r="C1496" s="1" t="s">
        <v>645</v>
      </c>
      <c r="D1496" s="1">
        <v>1948.0</v>
      </c>
      <c r="E1496" s="1">
        <v>2659.0</v>
      </c>
      <c r="F1496" s="1">
        <v>1970.0</v>
      </c>
      <c r="G1496" s="1">
        <v>2982.0</v>
      </c>
      <c r="H1496" s="1">
        <v>618.0</v>
      </c>
      <c r="I1496" s="1">
        <v>341.0</v>
      </c>
      <c r="J1496" s="1">
        <v>1262.0</v>
      </c>
      <c r="K1496" s="1">
        <v>352.0</v>
      </c>
      <c r="L1496" s="1" t="s">
        <v>503</v>
      </c>
      <c r="M1496" s="1" t="s">
        <v>344</v>
      </c>
      <c r="N1496" s="4">
        <v>44748.825902777775</v>
      </c>
      <c r="O1496" s="4">
        <v>44748.82623842593</v>
      </c>
      <c r="R1496" s="1">
        <v>1.3</v>
      </c>
      <c r="S1496" s="1">
        <v>251.320762661053</v>
      </c>
    </row>
    <row r="1497">
      <c r="A1497" s="1">
        <v>7.8051853E7</v>
      </c>
      <c r="B1497" s="1">
        <v>4.25342208E8</v>
      </c>
      <c r="C1497" s="1" t="s">
        <v>645</v>
      </c>
      <c r="D1497" s="1">
        <v>1670.0</v>
      </c>
      <c r="E1497" s="1">
        <v>1861.0</v>
      </c>
      <c r="F1497" s="1">
        <v>1690.0</v>
      </c>
      <c r="G1497" s="1">
        <v>2053.0</v>
      </c>
      <c r="H1497" s="1">
        <v>379.0</v>
      </c>
      <c r="I1497" s="1">
        <v>426.0</v>
      </c>
      <c r="J1497" s="1">
        <v>930.0</v>
      </c>
      <c r="K1497" s="1">
        <v>418.0</v>
      </c>
      <c r="L1497" s="1" t="s">
        <v>503</v>
      </c>
      <c r="M1497" s="1" t="s">
        <v>28</v>
      </c>
      <c r="N1497" s="4">
        <v>44748.82623842593</v>
      </c>
      <c r="O1497" s="4">
        <v>44748.826736111114</v>
      </c>
      <c r="R1497" s="1">
        <v>1.3</v>
      </c>
      <c r="S1497" s="1">
        <v>175.152915448278</v>
      </c>
    </row>
    <row r="1498">
      <c r="A1498" s="1">
        <v>7.8052328E7</v>
      </c>
      <c r="B1498" s="1">
        <v>4.25342273E8</v>
      </c>
      <c r="C1498" s="1" t="s">
        <v>639</v>
      </c>
      <c r="D1498" s="1">
        <v>1384.0</v>
      </c>
      <c r="E1498" s="1">
        <v>2065.0</v>
      </c>
      <c r="F1498" s="1">
        <v>1370.0</v>
      </c>
      <c r="G1498" s="1">
        <v>1830.0</v>
      </c>
      <c r="H1498" s="1">
        <v>2463.0</v>
      </c>
      <c r="I1498" s="1">
        <v>132.0</v>
      </c>
      <c r="J1498" s="1">
        <v>3029.0</v>
      </c>
      <c r="K1498" s="1">
        <v>127.0</v>
      </c>
      <c r="L1498" s="1" t="s">
        <v>503</v>
      </c>
      <c r="M1498" s="1" t="s">
        <v>99</v>
      </c>
      <c r="N1498" s="4">
        <v>44748.8259375</v>
      </c>
      <c r="O1498" s="4">
        <v>44748.82697916667</v>
      </c>
      <c r="R1498" s="1">
        <v>1.3</v>
      </c>
      <c r="S1498" s="1">
        <v>207.95712606994</v>
      </c>
    </row>
    <row r="1499">
      <c r="A1499" s="1">
        <v>7.8052268E7</v>
      </c>
      <c r="B1499" s="1">
        <v>4.25342342E8</v>
      </c>
      <c r="C1499" s="1" t="s">
        <v>645</v>
      </c>
      <c r="D1499" s="1">
        <v>1691.0</v>
      </c>
      <c r="E1499" s="1">
        <v>1888.0</v>
      </c>
      <c r="F1499" s="1">
        <v>1716.0</v>
      </c>
      <c r="G1499" s="1">
        <v>2172.0</v>
      </c>
      <c r="H1499" s="1">
        <v>348.0</v>
      </c>
      <c r="I1499" s="1">
        <v>252.0</v>
      </c>
      <c r="J1499" s="1">
        <v>983.0</v>
      </c>
      <c r="K1499" s="1">
        <v>244.0</v>
      </c>
      <c r="L1499" s="1" t="s">
        <v>503</v>
      </c>
      <c r="M1499" s="1" t="s">
        <v>451</v>
      </c>
      <c r="N1499" s="4">
        <v>44748.826736111114</v>
      </c>
      <c r="O1499" s="4">
        <v>44748.827210648145</v>
      </c>
      <c r="R1499" s="1">
        <v>1.3</v>
      </c>
      <c r="S1499" s="1">
        <v>224.468981053926</v>
      </c>
    </row>
    <row r="1500">
      <c r="A1500" s="1">
        <v>7.8051868E7</v>
      </c>
      <c r="B1500" s="1">
        <v>4.25342468E8</v>
      </c>
      <c r="C1500" s="1" t="s">
        <v>645</v>
      </c>
      <c r="D1500" s="1">
        <v>1954.0</v>
      </c>
      <c r="E1500" s="1">
        <v>2107.0</v>
      </c>
      <c r="F1500" s="1">
        <v>1929.0</v>
      </c>
      <c r="G1500" s="1">
        <v>2311.0</v>
      </c>
      <c r="H1500" s="1">
        <v>428.0</v>
      </c>
      <c r="I1500" s="1">
        <v>425.0</v>
      </c>
      <c r="J1500" s="1">
        <v>1049.0</v>
      </c>
      <c r="K1500" s="1">
        <v>422.0</v>
      </c>
      <c r="L1500" s="1" t="s">
        <v>503</v>
      </c>
      <c r="M1500" s="1" t="s">
        <v>43</v>
      </c>
      <c r="N1500" s="4">
        <v>44748.827210648145</v>
      </c>
      <c r="O1500" s="4">
        <v>44748.827685185184</v>
      </c>
      <c r="R1500" s="1">
        <v>1.3</v>
      </c>
      <c r="S1500" s="1">
        <v>165.478064279082</v>
      </c>
    </row>
    <row r="1501">
      <c r="A1501" s="1">
        <v>7.8052076E7</v>
      </c>
      <c r="B1501" s="1">
        <v>4.25342599E8</v>
      </c>
      <c r="C1501" s="1" t="s">
        <v>645</v>
      </c>
      <c r="D1501" s="1">
        <v>1876.0</v>
      </c>
      <c r="E1501" s="1">
        <v>2307.0</v>
      </c>
      <c r="F1501" s="1">
        <v>1926.0</v>
      </c>
      <c r="G1501" s="1">
        <v>2620.0</v>
      </c>
      <c r="H1501" s="1">
        <v>423.0</v>
      </c>
      <c r="I1501" s="1">
        <v>281.0</v>
      </c>
      <c r="J1501" s="1">
        <v>1070.0</v>
      </c>
      <c r="K1501" s="1">
        <v>283.0</v>
      </c>
      <c r="L1501" s="1" t="s">
        <v>503</v>
      </c>
      <c r="M1501" s="1" t="s">
        <v>262</v>
      </c>
      <c r="N1501" s="4">
        <v>44748.827685185184</v>
      </c>
      <c r="O1501" s="4">
        <v>44748.828101851854</v>
      </c>
      <c r="R1501" s="1">
        <v>1.3</v>
      </c>
      <c r="S1501" s="1">
        <v>244.951266082429</v>
      </c>
    </row>
    <row r="1502">
      <c r="A1502" s="1">
        <v>7.8052307E7</v>
      </c>
      <c r="B1502" s="1">
        <v>4.25342712E8</v>
      </c>
      <c r="C1502" s="1" t="s">
        <v>639</v>
      </c>
      <c r="D1502" s="1">
        <v>1405.0</v>
      </c>
      <c r="E1502" s="1">
        <v>2342.0</v>
      </c>
      <c r="F1502" s="1">
        <v>1401.0</v>
      </c>
      <c r="G1502" s="1">
        <v>2083.0</v>
      </c>
      <c r="H1502" s="1">
        <v>2752.0</v>
      </c>
      <c r="I1502" s="1">
        <v>251.0</v>
      </c>
      <c r="J1502" s="1">
        <v>3401.0</v>
      </c>
      <c r="K1502" s="1">
        <v>247.0</v>
      </c>
      <c r="L1502" s="1" t="s">
        <v>503</v>
      </c>
      <c r="M1502" s="1" t="s">
        <v>488</v>
      </c>
      <c r="N1502" s="4">
        <v>44748.82697916667</v>
      </c>
      <c r="O1502" s="4">
        <v>44748.82842592592</v>
      </c>
      <c r="R1502" s="1">
        <v>1.3</v>
      </c>
      <c r="S1502" s="1">
        <v>199.557755374599</v>
      </c>
    </row>
    <row r="1503">
      <c r="A1503" s="1">
        <v>7.8052025E7</v>
      </c>
      <c r="B1503" s="1">
        <v>4.25342748E8</v>
      </c>
      <c r="C1503" s="1" t="s">
        <v>645</v>
      </c>
      <c r="D1503" s="1">
        <v>1246.0</v>
      </c>
      <c r="E1503" s="1">
        <v>1698.0</v>
      </c>
      <c r="F1503" s="1">
        <v>1602.0</v>
      </c>
      <c r="G1503" s="1">
        <v>1716.0</v>
      </c>
      <c r="H1503" s="1">
        <v>178.0</v>
      </c>
      <c r="I1503" s="1">
        <v>224.0</v>
      </c>
      <c r="J1503" s="1">
        <v>780.0</v>
      </c>
      <c r="K1503" s="1">
        <v>230.0</v>
      </c>
      <c r="L1503" s="1" t="s">
        <v>503</v>
      </c>
      <c r="M1503" s="1" t="s">
        <v>211</v>
      </c>
      <c r="N1503" s="4">
        <v>44748.828101851854</v>
      </c>
      <c r="O1503" s="4">
        <v>44748.82853009259</v>
      </c>
      <c r="R1503" s="1">
        <v>1.3</v>
      </c>
      <c r="S1503" s="1">
        <v>296.044071861392</v>
      </c>
    </row>
    <row r="1504">
      <c r="A1504" s="1">
        <v>7.8051909E7</v>
      </c>
      <c r="B1504" s="1">
        <v>4.25343117E8</v>
      </c>
      <c r="C1504" s="1" t="s">
        <v>645</v>
      </c>
      <c r="D1504" s="1">
        <v>1822.0</v>
      </c>
      <c r="E1504" s="1">
        <v>1831.0</v>
      </c>
      <c r="F1504" s="1">
        <v>1842.0</v>
      </c>
      <c r="G1504" s="1">
        <v>2092.0</v>
      </c>
      <c r="H1504" s="1">
        <v>433.0</v>
      </c>
      <c r="I1504" s="1">
        <v>422.0</v>
      </c>
      <c r="J1504" s="1">
        <v>1039.0</v>
      </c>
      <c r="K1504" s="1">
        <v>418.0</v>
      </c>
      <c r="L1504" s="1" t="s">
        <v>503</v>
      </c>
      <c r="M1504" s="1" t="s">
        <v>89</v>
      </c>
      <c r="N1504" s="4">
        <v>44748.82853009259</v>
      </c>
      <c r="O1504" s="4">
        <v>44748.829618055555</v>
      </c>
      <c r="R1504" s="1">
        <v>1.3</v>
      </c>
      <c r="S1504" s="1">
        <v>215.973151592593</v>
      </c>
    </row>
    <row r="1505">
      <c r="A1505" s="1">
        <v>7.8052019E7</v>
      </c>
      <c r="B1505" s="1">
        <v>4.25343219E8</v>
      </c>
      <c r="C1505" s="1" t="s">
        <v>645</v>
      </c>
      <c r="D1505" s="1">
        <v>919.0</v>
      </c>
      <c r="E1505" s="1">
        <v>1359.0</v>
      </c>
      <c r="F1505" s="1">
        <v>959.0</v>
      </c>
      <c r="G1505" s="1">
        <v>1605.0</v>
      </c>
      <c r="H1505" s="1">
        <v>1434.0</v>
      </c>
      <c r="I1505" s="1">
        <v>257.0</v>
      </c>
      <c r="J1505" s="1">
        <v>1924.0</v>
      </c>
      <c r="K1505" s="1">
        <v>257.0</v>
      </c>
      <c r="L1505" s="1" t="s">
        <v>503</v>
      </c>
      <c r="M1505" s="1" t="s">
        <v>204</v>
      </c>
      <c r="N1505" s="4">
        <v>44748.829618055555</v>
      </c>
      <c r="O1505" s="4">
        <v>44748.82996527778</v>
      </c>
      <c r="R1505" s="1">
        <v>1.3</v>
      </c>
      <c r="S1505" s="1">
        <v>254.317159912393</v>
      </c>
    </row>
    <row r="1506">
      <c r="A1506" s="1">
        <v>7.8052295E7</v>
      </c>
      <c r="B1506" s="1">
        <v>4.25343233E8</v>
      </c>
      <c r="C1506" s="1" t="s">
        <v>639</v>
      </c>
      <c r="D1506" s="1">
        <v>1559.0</v>
      </c>
      <c r="E1506" s="1">
        <v>2442.0</v>
      </c>
      <c r="F1506" s="1">
        <v>1556.0</v>
      </c>
      <c r="G1506" s="1">
        <v>2209.0</v>
      </c>
      <c r="H1506" s="1">
        <v>2748.0</v>
      </c>
      <c r="I1506" s="1">
        <v>234.0</v>
      </c>
      <c r="J1506" s="1">
        <v>3375.0</v>
      </c>
      <c r="K1506" s="1">
        <v>232.0</v>
      </c>
      <c r="L1506" s="1" t="s">
        <v>503</v>
      </c>
      <c r="M1506" s="1" t="s">
        <v>478</v>
      </c>
      <c r="N1506" s="4">
        <v>44748.82842592592</v>
      </c>
      <c r="O1506" s="4">
        <v>44748.83002314815</v>
      </c>
      <c r="R1506" s="1">
        <v>1.3</v>
      </c>
      <c r="S1506" s="1">
        <v>185.819878033172</v>
      </c>
    </row>
    <row r="1507">
      <c r="A1507" s="1">
        <v>7.8052093E7</v>
      </c>
      <c r="B1507" s="1">
        <v>4.25343557E8</v>
      </c>
      <c r="C1507" s="1" t="s">
        <v>639</v>
      </c>
      <c r="D1507" s="1">
        <v>814.0</v>
      </c>
      <c r="E1507" s="1">
        <v>1548.0</v>
      </c>
      <c r="F1507" s="1">
        <v>815.0</v>
      </c>
      <c r="G1507" s="1">
        <v>1344.0</v>
      </c>
      <c r="H1507" s="1">
        <v>1800.0</v>
      </c>
      <c r="I1507" s="1">
        <v>204.0</v>
      </c>
      <c r="J1507" s="1">
        <v>2310.0</v>
      </c>
      <c r="K1507" s="1">
        <v>205.0</v>
      </c>
      <c r="L1507" s="1" t="s">
        <v>503</v>
      </c>
      <c r="M1507" s="1" t="s">
        <v>279</v>
      </c>
      <c r="N1507" s="4">
        <v>44748.83002314815</v>
      </c>
      <c r="O1507" s="4">
        <v>44748.83115740741</v>
      </c>
      <c r="R1507" s="1">
        <v>1.3</v>
      </c>
      <c r="S1507" s="1">
        <v>200.002018436495</v>
      </c>
    </row>
    <row r="1508">
      <c r="A1508" s="1">
        <v>7.8052239E7</v>
      </c>
      <c r="B1508" s="1">
        <v>4.25343611E8</v>
      </c>
      <c r="C1508" s="1" t="s">
        <v>671</v>
      </c>
      <c r="D1508" s="1">
        <v>1202.0</v>
      </c>
      <c r="E1508" s="1">
        <v>1150.0</v>
      </c>
      <c r="F1508" s="1">
        <v>1202.0</v>
      </c>
      <c r="G1508" s="1">
        <v>1355.0</v>
      </c>
      <c r="H1508" s="1">
        <v>1984.0</v>
      </c>
      <c r="I1508" s="1">
        <v>246.0</v>
      </c>
      <c r="J1508" s="1">
        <v>2495.0</v>
      </c>
      <c r="K1508" s="1">
        <v>254.0</v>
      </c>
      <c r="L1508" s="1" t="s">
        <v>503</v>
      </c>
      <c r="M1508" s="1" t="s">
        <v>422</v>
      </c>
      <c r="N1508" s="4">
        <v>44748.829351851855</v>
      </c>
      <c r="O1508" s="4">
        <v>44748.83028935185</v>
      </c>
      <c r="R1508" s="1">
        <v>1.3</v>
      </c>
      <c r="S1508" s="1">
        <v>200.562507010105</v>
      </c>
    </row>
    <row r="1509">
      <c r="A1509" s="1">
        <v>7.8052067E7</v>
      </c>
      <c r="B1509" s="1">
        <v>4.2534363E8</v>
      </c>
      <c r="C1509" s="1" t="s">
        <v>645</v>
      </c>
      <c r="D1509" s="1">
        <v>1145.0</v>
      </c>
      <c r="E1509" s="1">
        <v>1696.0</v>
      </c>
      <c r="F1509" s="1">
        <v>1200.0</v>
      </c>
      <c r="G1509" s="1">
        <v>1968.0</v>
      </c>
      <c r="H1509" s="1">
        <v>1434.0</v>
      </c>
      <c r="I1509" s="1">
        <v>191.0</v>
      </c>
      <c r="J1509" s="1">
        <v>1912.0</v>
      </c>
      <c r="K1509" s="1">
        <v>186.0</v>
      </c>
      <c r="L1509" s="1" t="s">
        <v>503</v>
      </c>
      <c r="M1509" s="1" t="s">
        <v>253</v>
      </c>
      <c r="N1509" s="4">
        <v>44748.82996527778</v>
      </c>
      <c r="O1509" s="4">
        <v>44748.831400462965</v>
      </c>
      <c r="R1509" s="1">
        <v>1.3</v>
      </c>
      <c r="S1509" s="1">
        <v>290.26127018534</v>
      </c>
    </row>
    <row r="1510">
      <c r="A1510" s="1">
        <v>7.8052321E7</v>
      </c>
      <c r="B1510" s="1">
        <v>4.25343725E8</v>
      </c>
      <c r="C1510" s="1" t="s">
        <v>671</v>
      </c>
      <c r="D1510" s="1">
        <v>941.0</v>
      </c>
      <c r="E1510" s="1">
        <v>1207.0</v>
      </c>
      <c r="F1510" s="1">
        <v>936.0</v>
      </c>
      <c r="G1510" s="1">
        <v>1403.0</v>
      </c>
      <c r="H1510" s="1">
        <v>1818.0</v>
      </c>
      <c r="I1510" s="1">
        <v>229.0</v>
      </c>
      <c r="J1510" s="1">
        <v>2341.0</v>
      </c>
      <c r="K1510" s="1">
        <v>240.0</v>
      </c>
      <c r="L1510" s="1" t="s">
        <v>503</v>
      </c>
      <c r="M1510" s="1" t="s">
        <v>77</v>
      </c>
      <c r="N1510" s="4">
        <v>44748.83028935185</v>
      </c>
      <c r="O1510" s="4">
        <v>44748.83064814815</v>
      </c>
      <c r="R1510" s="1">
        <v>1.3</v>
      </c>
      <c r="S1510" s="1">
        <v>187.400012928509</v>
      </c>
    </row>
    <row r="1511">
      <c r="A1511" s="1">
        <v>7.8051886E7</v>
      </c>
      <c r="B1511" s="1">
        <v>4.25343806E8</v>
      </c>
      <c r="C1511" s="1" t="s">
        <v>645</v>
      </c>
      <c r="D1511" s="1">
        <v>635.0</v>
      </c>
      <c r="E1511" s="1">
        <v>1460.0</v>
      </c>
      <c r="F1511" s="1">
        <v>675.0</v>
      </c>
      <c r="G1511" s="1">
        <v>1709.0</v>
      </c>
      <c r="H1511" s="1">
        <v>1251.0</v>
      </c>
      <c r="I1511" s="1">
        <v>211.0</v>
      </c>
      <c r="J1511" s="1">
        <v>1744.0</v>
      </c>
      <c r="K1511" s="1">
        <v>203.0</v>
      </c>
      <c r="L1511" s="1" t="s">
        <v>503</v>
      </c>
      <c r="M1511" s="1" t="s">
        <v>62</v>
      </c>
      <c r="N1511" s="4">
        <v>44748.831400462965</v>
      </c>
      <c r="O1511" s="4">
        <v>44748.832025462965</v>
      </c>
      <c r="R1511" s="1">
        <v>1.3</v>
      </c>
      <c r="S1511" s="1">
        <v>255.739543215921</v>
      </c>
    </row>
    <row r="1512">
      <c r="A1512" s="1">
        <v>7.8051935E7</v>
      </c>
      <c r="B1512" s="1">
        <v>4.2534384E8</v>
      </c>
      <c r="C1512" s="1" t="s">
        <v>671</v>
      </c>
      <c r="D1512" s="1">
        <v>1015.0</v>
      </c>
      <c r="E1512" s="1">
        <v>1175.0</v>
      </c>
      <c r="F1512" s="1">
        <v>1023.0</v>
      </c>
      <c r="G1512" s="1">
        <v>1328.0</v>
      </c>
      <c r="H1512" s="1">
        <v>1835.0</v>
      </c>
      <c r="I1512" s="1">
        <v>171.0</v>
      </c>
      <c r="J1512" s="1">
        <v>2245.0</v>
      </c>
      <c r="K1512" s="1">
        <v>171.0</v>
      </c>
      <c r="L1512" s="1" t="s">
        <v>503</v>
      </c>
      <c r="M1512" s="1" t="s">
        <v>119</v>
      </c>
      <c r="N1512" s="4">
        <v>44748.83064814815</v>
      </c>
      <c r="O1512" s="4">
        <v>44748.83111111111</v>
      </c>
      <c r="R1512" s="1">
        <v>1.3</v>
      </c>
      <c r="S1512" s="1">
        <v>186.84025313182</v>
      </c>
    </row>
    <row r="1513">
      <c r="A1513" s="1">
        <v>7.8052289E7</v>
      </c>
      <c r="B1513" s="1">
        <v>4.25343894E8</v>
      </c>
      <c r="C1513" s="1" t="s">
        <v>645</v>
      </c>
      <c r="D1513" s="1">
        <v>1778.0</v>
      </c>
      <c r="E1513" s="1">
        <v>2175.0</v>
      </c>
      <c r="F1513" s="1">
        <v>1805.0</v>
      </c>
      <c r="G1513" s="1">
        <v>2501.0</v>
      </c>
      <c r="H1513" s="1">
        <v>362.0</v>
      </c>
      <c r="I1513" s="1">
        <v>309.0</v>
      </c>
      <c r="J1513" s="1">
        <v>970.0</v>
      </c>
      <c r="K1513" s="1">
        <v>307.0</v>
      </c>
      <c r="L1513" s="1" t="s">
        <v>503</v>
      </c>
      <c r="M1513" s="1" t="s">
        <v>472</v>
      </c>
      <c r="N1513" s="4">
        <v>44748.832025462965</v>
      </c>
      <c r="O1513" s="4">
        <v>44748.832349537035</v>
      </c>
      <c r="R1513" s="1">
        <v>1.3</v>
      </c>
      <c r="S1513" s="1">
        <v>269.008567040485</v>
      </c>
    </row>
    <row r="1514">
      <c r="A1514" s="1">
        <v>7.8052091E7</v>
      </c>
      <c r="B1514" s="1">
        <v>4.25343989E8</v>
      </c>
      <c r="C1514" s="1" t="s">
        <v>612</v>
      </c>
      <c r="D1514" s="1">
        <v>1404.0</v>
      </c>
      <c r="E1514" s="1">
        <v>1928.0</v>
      </c>
      <c r="F1514" s="1">
        <v>1399.0</v>
      </c>
      <c r="G1514" s="1">
        <v>1706.0</v>
      </c>
      <c r="H1514" s="1">
        <v>2354.0</v>
      </c>
      <c r="I1514" s="1">
        <v>234.0</v>
      </c>
      <c r="J1514" s="1">
        <v>2904.0</v>
      </c>
      <c r="K1514" s="1">
        <v>234.0</v>
      </c>
      <c r="L1514" s="1" t="s">
        <v>503</v>
      </c>
      <c r="M1514" s="1" t="s">
        <v>277</v>
      </c>
      <c r="N1514" s="4">
        <v>44748.77025462963</v>
      </c>
      <c r="O1514" s="4">
        <v>44748.83269675926</v>
      </c>
      <c r="R1514" s="1">
        <v>1.3</v>
      </c>
      <c r="S1514" s="1">
        <v>201.869362879614</v>
      </c>
    </row>
    <row r="1515">
      <c r="A1515" s="1">
        <v>7.8052319E7</v>
      </c>
      <c r="B1515" s="1">
        <v>4.25344003E8</v>
      </c>
      <c r="C1515" s="1" t="s">
        <v>600</v>
      </c>
      <c r="D1515" s="1">
        <v>1049.0</v>
      </c>
      <c r="E1515" s="1">
        <v>1516.0</v>
      </c>
      <c r="F1515" s="1">
        <v>1278.0</v>
      </c>
      <c r="G1515" s="1">
        <v>1533.0</v>
      </c>
      <c r="H1515" s="1">
        <v>2555.0</v>
      </c>
      <c r="I1515" s="1">
        <v>195.0</v>
      </c>
      <c r="J1515" s="1">
        <v>3199.0</v>
      </c>
      <c r="K1515" s="1">
        <v>195.0</v>
      </c>
      <c r="L1515" s="1" t="s">
        <v>503</v>
      </c>
      <c r="M1515" s="1" t="s">
        <v>207</v>
      </c>
      <c r="N1515" s="4">
        <v>44748.819247685184</v>
      </c>
      <c r="O1515" s="4">
        <v>44748.83269675926</v>
      </c>
      <c r="R1515" s="1">
        <v>1.3</v>
      </c>
      <c r="S1515" s="1">
        <v>178.284268163741</v>
      </c>
    </row>
    <row r="1516">
      <c r="A1516" s="1">
        <v>7.8051911E7</v>
      </c>
      <c r="B1516" s="1">
        <v>4.25344151E8</v>
      </c>
      <c r="C1516" s="1" t="s">
        <v>600</v>
      </c>
      <c r="D1516" s="1">
        <v>1345.0</v>
      </c>
      <c r="E1516" s="1">
        <v>2386.0</v>
      </c>
      <c r="F1516" s="1">
        <v>1396.0</v>
      </c>
      <c r="G1516" s="1">
        <v>2603.0</v>
      </c>
      <c r="H1516" s="1">
        <v>2570.0</v>
      </c>
      <c r="I1516" s="1">
        <v>288.0</v>
      </c>
      <c r="J1516" s="1">
        <v>3220.0</v>
      </c>
      <c r="K1516" s="1">
        <v>284.0</v>
      </c>
      <c r="L1516" s="1" t="s">
        <v>503</v>
      </c>
      <c r="M1516" s="1" t="s">
        <v>94</v>
      </c>
      <c r="N1516" s="4">
        <v>44748.83269675926</v>
      </c>
      <c r="O1516" s="4">
        <v>44748.83314814815</v>
      </c>
      <c r="R1516" s="1">
        <v>1.3</v>
      </c>
      <c r="S1516" s="1">
        <v>171.467937071793</v>
      </c>
    </row>
    <row r="1517">
      <c r="A1517" s="1">
        <v>7.805203E7</v>
      </c>
      <c r="B1517" s="1">
        <v>4.25344409E8</v>
      </c>
      <c r="C1517" s="1" t="s">
        <v>645</v>
      </c>
      <c r="D1517" s="1">
        <v>1398.0</v>
      </c>
      <c r="E1517" s="1">
        <v>1631.0</v>
      </c>
      <c r="F1517" s="1">
        <v>1707.0</v>
      </c>
      <c r="G1517" s="1">
        <v>1617.0</v>
      </c>
      <c r="H1517" s="1">
        <v>172.0</v>
      </c>
      <c r="I1517" s="1">
        <v>228.0</v>
      </c>
      <c r="J1517" s="1">
        <v>769.0</v>
      </c>
      <c r="K1517" s="1">
        <v>235.0</v>
      </c>
      <c r="L1517" s="1" t="s">
        <v>503</v>
      </c>
      <c r="M1517" s="1" t="s">
        <v>216</v>
      </c>
      <c r="N1517" s="4">
        <v>44748.832349537035</v>
      </c>
      <c r="O1517" s="4">
        <v>44748.83409722222</v>
      </c>
      <c r="R1517" s="1">
        <v>1.3</v>
      </c>
      <c r="S1517" s="1">
        <v>259.041648967004</v>
      </c>
    </row>
    <row r="1518">
      <c r="A1518" s="1">
        <v>7.8051872E7</v>
      </c>
      <c r="B1518" s="1">
        <v>4.25344665E8</v>
      </c>
      <c r="C1518" s="1" t="s">
        <v>645</v>
      </c>
      <c r="D1518" s="1">
        <v>1555.0</v>
      </c>
      <c r="E1518" s="1">
        <v>1490.0</v>
      </c>
      <c r="F1518" s="1">
        <v>1573.0</v>
      </c>
      <c r="G1518" s="1">
        <v>1778.0</v>
      </c>
      <c r="H1518" s="1">
        <v>202.0</v>
      </c>
      <c r="I1518" s="1">
        <v>267.0</v>
      </c>
      <c r="J1518" s="1">
        <v>749.0</v>
      </c>
      <c r="K1518" s="1">
        <v>257.0</v>
      </c>
      <c r="L1518" s="1" t="s">
        <v>503</v>
      </c>
      <c r="M1518" s="1" t="s">
        <v>48</v>
      </c>
      <c r="N1518" s="4">
        <v>44748.83409722222</v>
      </c>
      <c r="O1518" s="4">
        <v>44748.83472222222</v>
      </c>
      <c r="R1518" s="1">
        <v>1.3</v>
      </c>
      <c r="S1518" s="1">
        <v>263.723713927573</v>
      </c>
    </row>
    <row r="1519">
      <c r="A1519" s="1">
        <v>7.8052207E7</v>
      </c>
      <c r="B1519" s="1">
        <v>4.25344782E8</v>
      </c>
      <c r="C1519" s="1" t="s">
        <v>645</v>
      </c>
      <c r="D1519" s="1">
        <v>615.0</v>
      </c>
      <c r="E1519" s="1">
        <v>1494.0</v>
      </c>
      <c r="F1519" s="1">
        <v>609.0</v>
      </c>
      <c r="G1519" s="1">
        <v>1691.0</v>
      </c>
      <c r="H1519" s="1">
        <v>985.0</v>
      </c>
      <c r="I1519" s="1">
        <v>187.0</v>
      </c>
      <c r="J1519" s="1">
        <v>1435.0</v>
      </c>
      <c r="K1519" s="1">
        <v>175.0</v>
      </c>
      <c r="L1519" s="1" t="s">
        <v>503</v>
      </c>
      <c r="M1519" s="1" t="s">
        <v>390</v>
      </c>
      <c r="N1519" s="4">
        <v>44748.8347337963</v>
      </c>
      <c r="O1519" s="4">
        <v>44748.83515046296</v>
      </c>
      <c r="R1519" s="1">
        <v>1.3</v>
      </c>
      <c r="S1519" s="1">
        <v>218.912566452125</v>
      </c>
    </row>
    <row r="1520">
      <c r="A1520" s="1">
        <v>7.8051986E7</v>
      </c>
      <c r="B1520" s="1">
        <v>4.25344815E8</v>
      </c>
      <c r="C1520" s="1" t="s">
        <v>639</v>
      </c>
      <c r="D1520" s="1">
        <v>788.0</v>
      </c>
      <c r="E1520" s="1">
        <v>1495.0</v>
      </c>
      <c r="F1520" s="1">
        <v>812.0</v>
      </c>
      <c r="G1520" s="1">
        <v>1647.0</v>
      </c>
      <c r="H1520" s="1">
        <v>1655.0</v>
      </c>
      <c r="I1520" s="1">
        <v>290.0</v>
      </c>
      <c r="J1520" s="1">
        <v>2136.0</v>
      </c>
      <c r="K1520" s="1">
        <v>294.0</v>
      </c>
      <c r="L1520" s="1" t="s">
        <v>503</v>
      </c>
      <c r="M1520" s="1" t="s">
        <v>171</v>
      </c>
      <c r="N1520" s="4">
        <v>44748.83115740741</v>
      </c>
      <c r="O1520" s="4">
        <v>44748.835277777776</v>
      </c>
      <c r="R1520" s="1">
        <v>1.3</v>
      </c>
      <c r="S1520" s="1">
        <v>159.956082953112</v>
      </c>
    </row>
    <row r="1521">
      <c r="A1521" s="1">
        <v>7.8051944E7</v>
      </c>
      <c r="B1521" s="1">
        <v>4.25344868E8</v>
      </c>
      <c r="C1521" s="1" t="s">
        <v>600</v>
      </c>
      <c r="D1521" s="1">
        <v>793.0</v>
      </c>
      <c r="E1521" s="1">
        <v>1479.0</v>
      </c>
      <c r="F1521" s="1">
        <v>782.0</v>
      </c>
      <c r="G1521" s="1">
        <v>1657.0</v>
      </c>
      <c r="H1521" s="1">
        <v>1651.0</v>
      </c>
      <c r="I1521" s="1">
        <v>320.0</v>
      </c>
      <c r="J1521" s="1">
        <v>2137.0</v>
      </c>
      <c r="K1521" s="1">
        <v>320.0</v>
      </c>
      <c r="L1521" s="1" t="s">
        <v>503</v>
      </c>
      <c r="M1521" s="1" t="s">
        <v>129</v>
      </c>
      <c r="N1521" s="4">
        <v>44748.83314814815</v>
      </c>
      <c r="O1521" s="4">
        <v>44748.83550925926</v>
      </c>
      <c r="R1521" s="1">
        <v>1.3</v>
      </c>
      <c r="S1521" s="1">
        <v>183.476917442481</v>
      </c>
    </row>
    <row r="1522">
      <c r="A1522" s="1">
        <v>7.8052312E7</v>
      </c>
      <c r="B1522" s="1">
        <v>4.2534515E8</v>
      </c>
      <c r="C1522" s="1" t="s">
        <v>600</v>
      </c>
      <c r="D1522" s="1">
        <v>843.0</v>
      </c>
      <c r="E1522" s="1">
        <v>1769.0</v>
      </c>
      <c r="F1522" s="1">
        <v>837.0</v>
      </c>
      <c r="G1522" s="1">
        <v>1952.0</v>
      </c>
      <c r="H1522" s="1">
        <v>1712.0</v>
      </c>
      <c r="I1522" s="1">
        <v>220.0</v>
      </c>
      <c r="J1522" s="1">
        <v>2239.0</v>
      </c>
      <c r="K1522" s="1">
        <v>221.0</v>
      </c>
      <c r="L1522" s="1" t="s">
        <v>503</v>
      </c>
      <c r="M1522" s="1" t="s">
        <v>83</v>
      </c>
      <c r="N1522" s="4">
        <v>44748.83550925926</v>
      </c>
      <c r="O1522" s="4">
        <v>44748.836493055554</v>
      </c>
      <c r="R1522" s="1">
        <v>1.3</v>
      </c>
      <c r="S1522" s="1">
        <v>173.717271918415</v>
      </c>
    </row>
    <row r="1523">
      <c r="A1523" s="1">
        <v>7.8052294E7</v>
      </c>
      <c r="B1523" s="1">
        <v>4.25345669E8</v>
      </c>
      <c r="C1523" s="1" t="s">
        <v>645</v>
      </c>
      <c r="D1523" s="1">
        <v>1878.0</v>
      </c>
      <c r="E1523" s="1">
        <v>2090.0</v>
      </c>
      <c r="F1523" s="1">
        <v>1866.0</v>
      </c>
      <c r="G1523" s="1">
        <v>2389.0</v>
      </c>
      <c r="H1523" s="1">
        <v>353.0</v>
      </c>
      <c r="I1523" s="1">
        <v>304.0</v>
      </c>
      <c r="J1523" s="1">
        <v>956.0</v>
      </c>
      <c r="K1523" s="1">
        <v>298.0</v>
      </c>
      <c r="L1523" s="1" t="s">
        <v>503</v>
      </c>
      <c r="M1523" s="1" t="s">
        <v>477</v>
      </c>
      <c r="N1523" s="4">
        <v>44748.83515046296</v>
      </c>
      <c r="O1523" s="4">
        <v>44748.83810185185</v>
      </c>
      <c r="R1523" s="1">
        <v>1.3</v>
      </c>
      <c r="S1523" s="1">
        <v>248.114339434001</v>
      </c>
    </row>
    <row r="1524">
      <c r="A1524" s="1">
        <v>7.8051838E7</v>
      </c>
      <c r="B1524" s="1">
        <v>4.2534593E8</v>
      </c>
      <c r="C1524" s="1" t="s">
        <v>645</v>
      </c>
      <c r="D1524" s="1">
        <v>1362.0</v>
      </c>
      <c r="E1524" s="1">
        <v>1858.0</v>
      </c>
      <c r="F1524" s="1">
        <v>1357.0</v>
      </c>
      <c r="G1524" s="1">
        <v>2048.0</v>
      </c>
      <c r="H1524" s="1">
        <v>94.0</v>
      </c>
      <c r="I1524" s="1">
        <v>276.0</v>
      </c>
      <c r="J1524" s="1">
        <v>627.0</v>
      </c>
      <c r="K1524" s="1">
        <v>271.0</v>
      </c>
      <c r="L1524" s="1" t="s">
        <v>503</v>
      </c>
      <c r="M1524" s="1" t="s">
        <v>13</v>
      </c>
      <c r="N1524" s="4">
        <v>44748.83810185185</v>
      </c>
      <c r="O1524" s="4">
        <v>44748.83888888889</v>
      </c>
      <c r="R1524" s="1">
        <v>1.3</v>
      </c>
      <c r="S1524" s="1">
        <v>178.290258620042</v>
      </c>
    </row>
    <row r="1525">
      <c r="A1525" s="1">
        <v>7.8052251E7</v>
      </c>
      <c r="B1525" s="1">
        <v>4.25346062E8</v>
      </c>
      <c r="C1525" s="1" t="s">
        <v>600</v>
      </c>
      <c r="D1525" s="1">
        <v>2018.0</v>
      </c>
      <c r="E1525" s="1">
        <v>2308.0</v>
      </c>
      <c r="F1525" s="1">
        <v>2030.0</v>
      </c>
      <c r="G1525" s="1">
        <v>2566.0</v>
      </c>
      <c r="H1525" s="1">
        <v>3084.0</v>
      </c>
      <c r="I1525" s="1">
        <v>270.0</v>
      </c>
      <c r="J1525" s="1">
        <v>3770.0</v>
      </c>
      <c r="K1525" s="1">
        <v>274.0</v>
      </c>
      <c r="L1525" s="1" t="s">
        <v>503</v>
      </c>
      <c r="M1525" s="1" t="s">
        <v>434</v>
      </c>
      <c r="N1525" s="4">
        <v>44748.836493055554</v>
      </c>
      <c r="O1525" s="4">
        <v>44748.839212962965</v>
      </c>
      <c r="R1525" s="1">
        <v>1.3</v>
      </c>
      <c r="S1525" s="1">
        <v>188.246740847777</v>
      </c>
    </row>
    <row r="1526">
      <c r="A1526" s="1">
        <v>7.8052314E7</v>
      </c>
      <c r="B1526" s="1">
        <v>4.2534611E8</v>
      </c>
      <c r="C1526" s="1" t="s">
        <v>645</v>
      </c>
      <c r="D1526" s="1">
        <v>1475.0</v>
      </c>
      <c r="E1526" s="1">
        <v>1755.0</v>
      </c>
      <c r="F1526" s="1">
        <v>1482.0</v>
      </c>
      <c r="G1526" s="1">
        <v>2012.0</v>
      </c>
      <c r="H1526" s="1">
        <v>84.0</v>
      </c>
      <c r="I1526" s="1">
        <v>261.0</v>
      </c>
      <c r="J1526" s="1">
        <v>622.0</v>
      </c>
      <c r="K1526" s="1">
        <v>252.0</v>
      </c>
      <c r="L1526" s="1" t="s">
        <v>503</v>
      </c>
      <c r="M1526" s="1" t="s">
        <v>90</v>
      </c>
      <c r="N1526" s="4">
        <v>44748.83888888889</v>
      </c>
      <c r="O1526" s="4">
        <v>44748.8393287037</v>
      </c>
      <c r="R1526" s="1">
        <v>1.3</v>
      </c>
      <c r="S1526" s="1">
        <v>238.902738804026</v>
      </c>
    </row>
    <row r="1527">
      <c r="A1527" s="1">
        <v>7.8052286E7</v>
      </c>
      <c r="B1527" s="1">
        <v>4.25346225E8</v>
      </c>
      <c r="C1527" s="1" t="s">
        <v>645</v>
      </c>
      <c r="D1527" s="1">
        <v>1741.0</v>
      </c>
      <c r="E1527" s="1">
        <v>1921.0</v>
      </c>
      <c r="F1527" s="1">
        <v>1792.0</v>
      </c>
      <c r="G1527" s="1">
        <v>2249.0</v>
      </c>
      <c r="H1527" s="1">
        <v>357.0</v>
      </c>
      <c r="I1527" s="1">
        <v>254.0</v>
      </c>
      <c r="J1527" s="1">
        <v>982.0</v>
      </c>
      <c r="K1527" s="1">
        <v>250.0</v>
      </c>
      <c r="L1527" s="1" t="s">
        <v>503</v>
      </c>
      <c r="M1527" s="1" t="s">
        <v>469</v>
      </c>
      <c r="N1527" s="4">
        <v>44748.8393287037</v>
      </c>
      <c r="O1527" s="4">
        <v>44748.83966435185</v>
      </c>
      <c r="R1527" s="1">
        <v>1.3</v>
      </c>
      <c r="S1527" s="1">
        <v>265.547569532544</v>
      </c>
    </row>
    <row r="1528">
      <c r="A1528" s="1">
        <v>7.8051959E7</v>
      </c>
      <c r="B1528" s="1">
        <v>4.25346466E8</v>
      </c>
      <c r="C1528" s="1" t="s">
        <v>645</v>
      </c>
      <c r="D1528" s="1">
        <v>565.0</v>
      </c>
      <c r="E1528" s="1">
        <v>879.0</v>
      </c>
      <c r="F1528" s="1">
        <v>580.0</v>
      </c>
      <c r="G1528" s="1">
        <v>1008.0</v>
      </c>
      <c r="H1528" s="1">
        <v>728.0</v>
      </c>
      <c r="I1528" s="1">
        <v>168.0</v>
      </c>
      <c r="J1528" s="1">
        <v>1047.0</v>
      </c>
      <c r="K1528" s="1">
        <v>163.0</v>
      </c>
      <c r="L1528" s="1" t="s">
        <v>503</v>
      </c>
      <c r="M1528" s="1" t="s">
        <v>144</v>
      </c>
      <c r="N1528" s="4">
        <v>44748.83966435185</v>
      </c>
      <c r="O1528" s="4">
        <v>44748.84050925926</v>
      </c>
      <c r="R1528" s="1">
        <v>1.3</v>
      </c>
      <c r="S1528" s="1">
        <v>203.531685191226</v>
      </c>
    </row>
    <row r="1529">
      <c r="A1529" s="1">
        <v>7.8052056E7</v>
      </c>
      <c r="B1529" s="1">
        <v>4.25346563E8</v>
      </c>
      <c r="C1529" s="1" t="s">
        <v>645</v>
      </c>
      <c r="D1529" s="1">
        <v>3127.0</v>
      </c>
      <c r="E1529" s="1">
        <v>2944.0</v>
      </c>
      <c r="F1529" s="1">
        <v>3084.0</v>
      </c>
      <c r="G1529" s="1">
        <v>3229.0</v>
      </c>
      <c r="H1529" s="1">
        <v>260.0</v>
      </c>
      <c r="I1529" s="1">
        <v>299.0</v>
      </c>
      <c r="J1529" s="1">
        <v>917.0</v>
      </c>
      <c r="K1529" s="1">
        <v>300.0</v>
      </c>
      <c r="L1529" s="1" t="s">
        <v>503</v>
      </c>
      <c r="M1529" s="1" t="s">
        <v>242</v>
      </c>
      <c r="N1529" s="4">
        <v>44748.84050925926</v>
      </c>
      <c r="O1529" s="4">
        <v>44748.840787037036</v>
      </c>
      <c r="R1529" s="1">
        <v>1.3</v>
      </c>
      <c r="S1529" s="1">
        <v>219.349522233291</v>
      </c>
    </row>
    <row r="1530">
      <c r="A1530" s="1">
        <v>7.8051924E7</v>
      </c>
      <c r="B1530" s="1">
        <v>4.25346636E8</v>
      </c>
      <c r="C1530" s="1" t="s">
        <v>645</v>
      </c>
      <c r="D1530" s="1">
        <v>1156.0</v>
      </c>
      <c r="E1530" s="1">
        <v>1383.0</v>
      </c>
      <c r="F1530" s="1">
        <v>1191.0</v>
      </c>
      <c r="G1530" s="1">
        <v>1662.0</v>
      </c>
      <c r="H1530" s="1">
        <v>1489.0</v>
      </c>
      <c r="I1530" s="1">
        <v>221.0</v>
      </c>
      <c r="J1530" s="1">
        <v>2010.0</v>
      </c>
      <c r="K1530" s="1">
        <v>229.0</v>
      </c>
      <c r="L1530" s="1" t="s">
        <v>503</v>
      </c>
      <c r="M1530" s="1" t="s">
        <v>108</v>
      </c>
      <c r="N1530" s="4">
        <v>44748.84079861111</v>
      </c>
      <c r="O1530" s="4">
        <v>44748.841099537036</v>
      </c>
      <c r="R1530" s="1">
        <v>1.3</v>
      </c>
      <c r="S1530" s="1">
        <v>269.8211397395</v>
      </c>
    </row>
    <row r="1531">
      <c r="A1531" s="1">
        <v>7.8052001E7</v>
      </c>
      <c r="B1531" s="1">
        <v>4.25346817E8</v>
      </c>
      <c r="C1531" s="1" t="s">
        <v>645</v>
      </c>
      <c r="D1531" s="1">
        <v>1253.0</v>
      </c>
      <c r="E1531" s="1">
        <v>1584.0</v>
      </c>
      <c r="F1531" s="1">
        <v>1219.0</v>
      </c>
      <c r="G1531" s="1">
        <v>1825.0</v>
      </c>
      <c r="H1531" s="1">
        <v>115.0</v>
      </c>
      <c r="I1531" s="1">
        <v>271.0</v>
      </c>
      <c r="J1531" s="1">
        <v>627.0</v>
      </c>
      <c r="K1531" s="1">
        <v>253.0</v>
      </c>
      <c r="L1531" s="1" t="s">
        <v>503</v>
      </c>
      <c r="M1531" s="1" t="s">
        <v>186</v>
      </c>
      <c r="N1531" s="4">
        <v>44748.841099537036</v>
      </c>
      <c r="O1531" s="4">
        <v>44748.84162037037</v>
      </c>
      <c r="R1531" s="1">
        <v>1.3</v>
      </c>
      <c r="S1531" s="1">
        <v>237.535405186149</v>
      </c>
    </row>
    <row r="1532">
      <c r="A1532" s="1">
        <v>7.8051925E7</v>
      </c>
      <c r="B1532" s="1">
        <v>4.25347028E8</v>
      </c>
      <c r="C1532" s="1" t="s">
        <v>645</v>
      </c>
      <c r="D1532" s="1">
        <v>713.0</v>
      </c>
      <c r="E1532" s="1">
        <v>1250.0</v>
      </c>
      <c r="F1532" s="1">
        <v>713.0</v>
      </c>
      <c r="G1532" s="1">
        <v>1403.0</v>
      </c>
      <c r="H1532" s="1">
        <v>1051.0</v>
      </c>
      <c r="I1532" s="1">
        <v>193.0</v>
      </c>
      <c r="J1532" s="1">
        <v>1506.0</v>
      </c>
      <c r="K1532" s="1">
        <v>195.0</v>
      </c>
      <c r="L1532" s="1" t="s">
        <v>503</v>
      </c>
      <c r="M1532" s="1" t="s">
        <v>109</v>
      </c>
      <c r="N1532" s="4">
        <v>44748.84162037037</v>
      </c>
      <c r="O1532" s="4">
        <v>44748.84222222222</v>
      </c>
      <c r="R1532" s="1">
        <v>1.3</v>
      </c>
      <c r="S1532" s="1">
        <v>168.130243889078</v>
      </c>
    </row>
    <row r="1533">
      <c r="A1533" s="1">
        <v>7.805185E7</v>
      </c>
      <c r="B1533" s="1">
        <v>4.25347232E8</v>
      </c>
      <c r="C1533" s="1" t="s">
        <v>645</v>
      </c>
      <c r="D1533" s="1">
        <v>576.0</v>
      </c>
      <c r="E1533" s="1">
        <v>984.0</v>
      </c>
      <c r="F1533" s="1">
        <v>571.0</v>
      </c>
      <c r="G1533" s="1">
        <v>1148.0</v>
      </c>
      <c r="H1533" s="1">
        <v>774.0</v>
      </c>
      <c r="I1533" s="1">
        <v>157.0</v>
      </c>
      <c r="J1533" s="1">
        <v>1126.0</v>
      </c>
      <c r="K1533" s="1">
        <v>149.0</v>
      </c>
      <c r="L1533" s="1" t="s">
        <v>503</v>
      </c>
      <c r="M1533" s="1" t="s">
        <v>25</v>
      </c>
      <c r="N1533" s="4">
        <v>44748.8422337963</v>
      </c>
      <c r="O1533" s="4">
        <v>44748.84284722222</v>
      </c>
      <c r="R1533" s="1">
        <v>1.3</v>
      </c>
      <c r="S1533" s="1">
        <v>233.002618132906</v>
      </c>
    </row>
    <row r="1534">
      <c r="A1534" s="1">
        <v>7.8052154E7</v>
      </c>
      <c r="B1534" s="1">
        <v>4.25347313E8</v>
      </c>
      <c r="C1534" s="1" t="s">
        <v>645</v>
      </c>
      <c r="D1534" s="1">
        <v>1940.0</v>
      </c>
      <c r="E1534" s="1">
        <v>2473.0</v>
      </c>
      <c r="F1534" s="1">
        <v>1990.0</v>
      </c>
      <c r="G1534" s="1">
        <v>2777.0</v>
      </c>
      <c r="H1534" s="1">
        <v>603.0</v>
      </c>
      <c r="I1534" s="1">
        <v>344.0</v>
      </c>
      <c r="J1534" s="1">
        <v>1270.0</v>
      </c>
      <c r="K1534" s="1">
        <v>348.0</v>
      </c>
      <c r="L1534" s="1" t="s">
        <v>503</v>
      </c>
      <c r="M1534" s="1" t="s">
        <v>337</v>
      </c>
      <c r="N1534" s="4">
        <v>44748.84284722222</v>
      </c>
      <c r="O1534" s="4">
        <v>44748.843125</v>
      </c>
      <c r="R1534" s="1">
        <v>1.3</v>
      </c>
      <c r="S1534" s="1">
        <v>230.943676305047</v>
      </c>
    </row>
    <row r="1535">
      <c r="A1535" s="1">
        <v>7.8052007E7</v>
      </c>
      <c r="B1535" s="1">
        <v>4.25347497E8</v>
      </c>
      <c r="C1535" s="1" t="s">
        <v>645</v>
      </c>
      <c r="D1535" s="1">
        <v>1593.0</v>
      </c>
      <c r="E1535" s="1">
        <v>1295.0</v>
      </c>
      <c r="F1535" s="1">
        <v>1608.0</v>
      </c>
      <c r="G1535" s="1">
        <v>1558.0</v>
      </c>
      <c r="H1535" s="1">
        <v>1471.0</v>
      </c>
      <c r="I1535" s="1">
        <v>249.0</v>
      </c>
      <c r="J1535" s="1">
        <v>1967.0</v>
      </c>
      <c r="K1535" s="1">
        <v>241.0</v>
      </c>
      <c r="L1535" s="1" t="s">
        <v>503</v>
      </c>
      <c r="M1535" s="1" t="s">
        <v>192</v>
      </c>
      <c r="N1535" s="4">
        <v>44748.843125</v>
      </c>
      <c r="O1535" s="4">
        <v>44748.84359953704</v>
      </c>
      <c r="R1535" s="1">
        <v>1.3</v>
      </c>
      <c r="S1535" s="1">
        <v>265.51728960526</v>
      </c>
    </row>
    <row r="1536">
      <c r="A1536" s="1">
        <v>7.8052055E7</v>
      </c>
      <c r="B1536" s="1">
        <v>4.25347608E8</v>
      </c>
      <c r="C1536" s="1" t="s">
        <v>645</v>
      </c>
      <c r="D1536" s="1">
        <v>1414.0</v>
      </c>
      <c r="E1536" s="1">
        <v>2287.0</v>
      </c>
      <c r="F1536" s="1">
        <v>1473.0</v>
      </c>
      <c r="G1536" s="1">
        <v>2591.0</v>
      </c>
      <c r="H1536" s="1">
        <v>133.0</v>
      </c>
      <c r="I1536" s="1">
        <v>320.0</v>
      </c>
      <c r="J1536" s="1">
        <v>741.0</v>
      </c>
      <c r="K1536" s="1">
        <v>313.0</v>
      </c>
      <c r="L1536" s="1" t="s">
        <v>505</v>
      </c>
      <c r="M1536" s="1" t="s">
        <v>241</v>
      </c>
      <c r="N1536" s="4">
        <v>44748.84359953704</v>
      </c>
      <c r="O1536" s="4">
        <v>44748.843981481485</v>
      </c>
      <c r="R1536" s="1">
        <v>1.3</v>
      </c>
      <c r="S1536" s="1">
        <v>254.647932253788</v>
      </c>
    </row>
    <row r="1537">
      <c r="A1537" s="1">
        <v>7.8052304E7</v>
      </c>
      <c r="B1537" s="1">
        <v>4.25347715E8</v>
      </c>
      <c r="C1537" s="1" t="s">
        <v>645</v>
      </c>
      <c r="D1537" s="1">
        <v>1758.0</v>
      </c>
      <c r="E1537" s="1">
        <v>2404.0</v>
      </c>
      <c r="F1537" s="1">
        <v>1784.0</v>
      </c>
      <c r="G1537" s="1">
        <v>2724.0</v>
      </c>
      <c r="H1537" s="1">
        <v>360.0</v>
      </c>
      <c r="I1537" s="1">
        <v>312.0</v>
      </c>
      <c r="J1537" s="1">
        <v>967.0</v>
      </c>
      <c r="K1537" s="1">
        <v>304.0</v>
      </c>
      <c r="L1537" s="1" t="s">
        <v>503</v>
      </c>
      <c r="M1537" s="1" t="s">
        <v>487</v>
      </c>
      <c r="N1537" s="4">
        <v>44748.843981481485</v>
      </c>
      <c r="O1537" s="4">
        <v>44748.84427083333</v>
      </c>
      <c r="R1537" s="1">
        <v>1.3</v>
      </c>
      <c r="S1537" s="1">
        <v>264.437094213224</v>
      </c>
    </row>
    <row r="1538">
      <c r="A1538" s="1">
        <v>7.8052133E7</v>
      </c>
      <c r="B1538" s="1">
        <v>4.25347817E8</v>
      </c>
      <c r="C1538" s="1" t="s">
        <v>645</v>
      </c>
      <c r="D1538" s="1">
        <v>1933.0</v>
      </c>
      <c r="E1538" s="1">
        <v>2401.0</v>
      </c>
      <c r="F1538" s="1">
        <v>1940.0</v>
      </c>
      <c r="G1538" s="1">
        <v>2731.0</v>
      </c>
      <c r="H1538" s="1">
        <v>533.0</v>
      </c>
      <c r="I1538" s="1">
        <v>356.0</v>
      </c>
      <c r="J1538" s="1">
        <v>1176.0</v>
      </c>
      <c r="K1538" s="1">
        <v>364.0</v>
      </c>
      <c r="L1538" s="1" t="s">
        <v>503</v>
      </c>
      <c r="M1538" s="1" t="s">
        <v>316</v>
      </c>
      <c r="N1538" s="4">
        <v>44748.84427083333</v>
      </c>
      <c r="O1538" s="4">
        <v>44748.84460648148</v>
      </c>
      <c r="R1538" s="1">
        <v>1.3</v>
      </c>
      <c r="S1538" s="1">
        <v>256.647503930807</v>
      </c>
    </row>
    <row r="1539">
      <c r="A1539" s="1">
        <v>7.8052116E7</v>
      </c>
      <c r="B1539" s="1">
        <v>4.25347943E8</v>
      </c>
      <c r="C1539" s="1" t="s">
        <v>645</v>
      </c>
      <c r="D1539" s="1">
        <v>1033.0</v>
      </c>
      <c r="E1539" s="1">
        <v>1029.0</v>
      </c>
      <c r="F1539" s="1">
        <v>1060.0</v>
      </c>
      <c r="G1539" s="1">
        <v>1276.0</v>
      </c>
      <c r="H1539" s="1">
        <v>1410.0</v>
      </c>
      <c r="I1539" s="1">
        <v>209.0</v>
      </c>
      <c r="J1539" s="1">
        <v>1880.0</v>
      </c>
      <c r="K1539" s="1">
        <v>207.0</v>
      </c>
      <c r="L1539" s="1" t="s">
        <v>503</v>
      </c>
      <c r="M1539" s="1" t="s">
        <v>299</v>
      </c>
      <c r="N1539" s="4">
        <v>44748.84460648148</v>
      </c>
      <c r="O1539" s="4">
        <v>44748.84505787037</v>
      </c>
      <c r="R1539" s="1">
        <v>1.3</v>
      </c>
      <c r="S1539" s="1">
        <v>264.328805017928</v>
      </c>
    </row>
    <row r="1540">
      <c r="A1540" s="1">
        <v>7.8052263E7</v>
      </c>
      <c r="B1540" s="1">
        <v>4.25348042E8</v>
      </c>
      <c r="C1540" s="1" t="s">
        <v>645</v>
      </c>
      <c r="D1540" s="1">
        <v>1753.0</v>
      </c>
      <c r="E1540" s="1">
        <v>2099.0</v>
      </c>
      <c r="F1540" s="1">
        <v>1759.0</v>
      </c>
      <c r="G1540" s="1">
        <v>2411.0</v>
      </c>
      <c r="H1540" s="1">
        <v>363.0</v>
      </c>
      <c r="I1540" s="1">
        <v>250.0</v>
      </c>
      <c r="J1540" s="1">
        <v>956.0</v>
      </c>
      <c r="K1540" s="1">
        <v>251.0</v>
      </c>
      <c r="L1540" s="1" t="s">
        <v>503</v>
      </c>
      <c r="M1540" s="1" t="s">
        <v>446</v>
      </c>
      <c r="N1540" s="4">
        <v>44748.84505787037</v>
      </c>
      <c r="O1540" s="4">
        <v>44748.84532407407</v>
      </c>
      <c r="R1540" s="1">
        <v>1.3</v>
      </c>
      <c r="S1540" s="1">
        <v>263.117405792108</v>
      </c>
    </row>
    <row r="1541">
      <c r="A1541" s="1">
        <v>7.8052206E7</v>
      </c>
      <c r="B1541" s="1">
        <v>4.25348152E8</v>
      </c>
      <c r="C1541" s="1" t="s">
        <v>645</v>
      </c>
      <c r="D1541" s="1">
        <v>1941.0</v>
      </c>
      <c r="E1541" s="1">
        <v>2390.0</v>
      </c>
      <c r="F1541" s="1">
        <v>1923.0</v>
      </c>
      <c r="G1541" s="1">
        <v>2766.0</v>
      </c>
      <c r="H1541" s="1">
        <v>404.0</v>
      </c>
      <c r="I1541" s="1">
        <v>291.0</v>
      </c>
      <c r="J1541" s="1">
        <v>1049.0</v>
      </c>
      <c r="K1541" s="1">
        <v>300.0</v>
      </c>
      <c r="L1541" s="1" t="s">
        <v>503</v>
      </c>
      <c r="M1541" s="1" t="s">
        <v>389</v>
      </c>
      <c r="N1541" s="4">
        <v>44748.84532407407</v>
      </c>
      <c r="O1541" s="4">
        <v>44748.8455787037</v>
      </c>
      <c r="R1541" s="1">
        <v>1.3</v>
      </c>
      <c r="S1541" s="1">
        <v>291.778266942519</v>
      </c>
    </row>
    <row r="1542">
      <c r="A1542" s="1">
        <v>7.8052277E7</v>
      </c>
      <c r="B1542" s="1">
        <v>4.25348335E8</v>
      </c>
      <c r="C1542" s="1" t="s">
        <v>645</v>
      </c>
      <c r="D1542" s="1">
        <v>1823.0</v>
      </c>
      <c r="E1542" s="1">
        <v>1869.0</v>
      </c>
      <c r="F1542" s="1">
        <v>1839.0</v>
      </c>
      <c r="G1542" s="1">
        <v>2180.0</v>
      </c>
      <c r="H1542" s="1">
        <v>298.0</v>
      </c>
      <c r="I1542" s="1">
        <v>357.0</v>
      </c>
      <c r="J1542" s="1">
        <v>929.0</v>
      </c>
      <c r="K1542" s="1">
        <v>343.0</v>
      </c>
      <c r="L1542" s="1" t="s">
        <v>503</v>
      </c>
      <c r="M1542" s="1" t="s">
        <v>460</v>
      </c>
      <c r="N1542" s="4">
        <v>44748.8455787037</v>
      </c>
      <c r="O1542" s="4">
        <v>44748.84605324074</v>
      </c>
      <c r="R1542" s="1">
        <v>1.3</v>
      </c>
      <c r="S1542" s="1">
        <v>246.699432418057</v>
      </c>
    </row>
    <row r="1543">
      <c r="A1543" s="1">
        <v>7.805209E7</v>
      </c>
      <c r="B1543" s="1">
        <v>4.25348464E8</v>
      </c>
      <c r="C1543" s="1" t="s">
        <v>645</v>
      </c>
      <c r="D1543" s="1">
        <v>1692.0</v>
      </c>
      <c r="E1543" s="1">
        <v>2554.0</v>
      </c>
      <c r="F1543" s="1">
        <v>1715.0</v>
      </c>
      <c r="G1543" s="1">
        <v>2910.0</v>
      </c>
      <c r="H1543" s="1">
        <v>466.0</v>
      </c>
      <c r="I1543" s="1">
        <v>476.0</v>
      </c>
      <c r="J1543" s="1">
        <v>1110.0</v>
      </c>
      <c r="K1543" s="1">
        <v>465.0</v>
      </c>
      <c r="L1543" s="1" t="s">
        <v>503</v>
      </c>
      <c r="M1543" s="1" t="s">
        <v>276</v>
      </c>
      <c r="N1543" s="4">
        <v>44748.84605324074</v>
      </c>
      <c r="O1543" s="4">
        <v>44748.84638888889</v>
      </c>
      <c r="R1543" s="1">
        <v>1.3</v>
      </c>
      <c r="S1543" s="1">
        <v>276.9333657783</v>
      </c>
    </row>
    <row r="1544">
      <c r="A1544" s="1">
        <v>7.8052111E7</v>
      </c>
      <c r="B1544" s="1">
        <v>4.25348588E8</v>
      </c>
      <c r="C1544" s="1" t="s">
        <v>645</v>
      </c>
      <c r="D1544" s="1">
        <v>1817.0</v>
      </c>
      <c r="E1544" s="1">
        <v>2357.0</v>
      </c>
      <c r="F1544" s="1">
        <v>1835.0</v>
      </c>
      <c r="G1544" s="1">
        <v>2707.0</v>
      </c>
      <c r="H1544" s="1">
        <v>527.0</v>
      </c>
      <c r="I1544" s="1">
        <v>338.0</v>
      </c>
      <c r="J1544" s="1">
        <v>1162.0</v>
      </c>
      <c r="K1544" s="1">
        <v>340.0</v>
      </c>
      <c r="L1544" s="1" t="s">
        <v>503</v>
      </c>
      <c r="M1544" s="1" t="s">
        <v>295</v>
      </c>
      <c r="N1544" s="4">
        <v>44748.84638888889</v>
      </c>
      <c r="O1544" s="4">
        <v>44748.846666666665</v>
      </c>
      <c r="R1544" s="1">
        <v>1.3</v>
      </c>
      <c r="S1544" s="1">
        <v>275.953396228071</v>
      </c>
    </row>
    <row r="1545">
      <c r="A1545" s="1">
        <v>7.8052279E7</v>
      </c>
      <c r="B1545" s="1">
        <v>4.25348723E8</v>
      </c>
      <c r="C1545" s="1" t="s">
        <v>645</v>
      </c>
      <c r="D1545" s="1">
        <v>1532.0</v>
      </c>
      <c r="E1545" s="1">
        <v>2039.0</v>
      </c>
      <c r="F1545" s="1">
        <v>1539.0</v>
      </c>
      <c r="G1545" s="1">
        <v>2334.0</v>
      </c>
      <c r="H1545" s="1">
        <v>278.0</v>
      </c>
      <c r="I1545" s="1">
        <v>325.0</v>
      </c>
      <c r="J1545" s="1">
        <v>875.0</v>
      </c>
      <c r="K1545" s="1">
        <v>334.0</v>
      </c>
      <c r="L1545" s="1" t="s">
        <v>503</v>
      </c>
      <c r="M1545" s="1" t="s">
        <v>462</v>
      </c>
      <c r="N1545" s="4">
        <v>44748.846666666665</v>
      </c>
      <c r="O1545" s="4">
        <v>44748.847037037034</v>
      </c>
      <c r="R1545" s="1">
        <v>1.3</v>
      </c>
      <c r="S1545" s="1">
        <v>247.110145358219</v>
      </c>
    </row>
    <row r="1546">
      <c r="A1546" s="1">
        <v>7.8052109E7</v>
      </c>
      <c r="B1546" s="1">
        <v>4.25348881E8</v>
      </c>
      <c r="C1546" s="1" t="s">
        <v>645</v>
      </c>
      <c r="D1546" s="1">
        <v>1200.0</v>
      </c>
      <c r="E1546" s="1">
        <v>1357.0</v>
      </c>
      <c r="F1546" s="1">
        <v>1491.0</v>
      </c>
      <c r="G1546" s="1">
        <v>1319.0</v>
      </c>
      <c r="H1546" s="1">
        <v>1784.0</v>
      </c>
      <c r="I1546" s="1">
        <v>173.0</v>
      </c>
      <c r="J1546" s="1">
        <v>2323.0</v>
      </c>
      <c r="K1546" s="1">
        <v>181.0</v>
      </c>
      <c r="L1546" s="1" t="s">
        <v>503</v>
      </c>
      <c r="M1546" s="1" t="s">
        <v>294</v>
      </c>
      <c r="N1546" s="4">
        <v>44748.847037037034</v>
      </c>
      <c r="O1546" s="4">
        <v>44748.84748842593</v>
      </c>
      <c r="R1546" s="1">
        <v>1.3</v>
      </c>
      <c r="S1546" s="1">
        <v>272.2062080386</v>
      </c>
    </row>
    <row r="1547">
      <c r="A1547" s="1">
        <v>7.8052071E7</v>
      </c>
      <c r="B1547" s="1">
        <v>4.25349073E8</v>
      </c>
      <c r="C1547" s="1" t="s">
        <v>645</v>
      </c>
      <c r="D1547" s="1">
        <v>1693.0</v>
      </c>
      <c r="E1547" s="1">
        <v>2496.0</v>
      </c>
      <c r="F1547" s="1">
        <v>1712.0</v>
      </c>
      <c r="G1547" s="1">
        <v>2801.0</v>
      </c>
      <c r="H1547" s="1">
        <v>519.0</v>
      </c>
      <c r="I1547" s="1">
        <v>368.0</v>
      </c>
      <c r="J1547" s="1">
        <v>1168.0</v>
      </c>
      <c r="K1547" s="1">
        <v>366.0</v>
      </c>
      <c r="L1547" s="1" t="s">
        <v>503</v>
      </c>
      <c r="M1547" s="1" t="s">
        <v>257</v>
      </c>
      <c r="N1547" s="4">
        <v>44748.8475</v>
      </c>
      <c r="O1547" s="4">
        <v>44748.848032407404</v>
      </c>
      <c r="R1547" s="1">
        <v>1.3</v>
      </c>
      <c r="S1547" s="1">
        <v>235.431262869001</v>
      </c>
    </row>
    <row r="1548">
      <c r="A1548" s="1">
        <v>7.805188E7</v>
      </c>
      <c r="B1548" s="1">
        <v>4.25349197E8</v>
      </c>
      <c r="C1548" s="1" t="s">
        <v>645</v>
      </c>
      <c r="D1548" s="1">
        <v>1387.0</v>
      </c>
      <c r="E1548" s="1">
        <v>1289.0</v>
      </c>
      <c r="F1548" s="1">
        <v>1384.0</v>
      </c>
      <c r="G1548" s="1">
        <v>1521.0</v>
      </c>
      <c r="H1548" s="1">
        <v>118.0</v>
      </c>
      <c r="I1548" s="1">
        <v>209.0</v>
      </c>
      <c r="J1548" s="1">
        <v>656.0</v>
      </c>
      <c r="K1548" s="1">
        <v>211.0</v>
      </c>
      <c r="L1548" s="1" t="s">
        <v>505</v>
      </c>
      <c r="M1548" s="1" t="s">
        <v>56</v>
      </c>
      <c r="N1548" s="4">
        <v>44748.848032407404</v>
      </c>
      <c r="O1548" s="4">
        <v>44748.84846064815</v>
      </c>
      <c r="R1548" s="1">
        <v>1.3</v>
      </c>
      <c r="S1548" s="1">
        <v>215.629918726837</v>
      </c>
    </row>
    <row r="1549">
      <c r="A1549" s="1">
        <v>7.8051972E7</v>
      </c>
      <c r="B1549" s="1">
        <v>4.25349369E8</v>
      </c>
      <c r="C1549" s="1" t="s">
        <v>645</v>
      </c>
      <c r="D1549" s="1">
        <v>1375.0</v>
      </c>
      <c r="E1549" s="1">
        <v>1262.0</v>
      </c>
      <c r="F1549" s="1">
        <v>1690.0</v>
      </c>
      <c r="G1549" s="1">
        <v>1269.0</v>
      </c>
      <c r="H1549" s="1">
        <v>1771.0</v>
      </c>
      <c r="I1549" s="1">
        <v>178.0</v>
      </c>
      <c r="J1549" s="1">
        <v>2331.0</v>
      </c>
      <c r="K1549" s="1">
        <v>179.0</v>
      </c>
      <c r="L1549" s="1" t="s">
        <v>503</v>
      </c>
      <c r="M1549" s="1" t="s">
        <v>157</v>
      </c>
      <c r="N1549" s="4">
        <v>44748.84846064815</v>
      </c>
      <c r="O1549" s="4">
        <v>44748.84888888889</v>
      </c>
      <c r="R1549" s="1">
        <v>1.3</v>
      </c>
      <c r="S1549" s="1">
        <v>281.318987341981</v>
      </c>
    </row>
    <row r="1550">
      <c r="A1550" s="1">
        <v>7.8052059E7</v>
      </c>
      <c r="B1550" s="1">
        <v>4.25349434E8</v>
      </c>
      <c r="C1550" s="1" t="s">
        <v>600</v>
      </c>
      <c r="D1550" s="1">
        <v>1761.0</v>
      </c>
      <c r="E1550" s="1">
        <v>2696.0</v>
      </c>
      <c r="F1550" s="1">
        <v>1746.0</v>
      </c>
      <c r="G1550" s="1">
        <v>2927.0</v>
      </c>
      <c r="H1550" s="1">
        <v>3163.0</v>
      </c>
      <c r="I1550" s="1">
        <v>449.0</v>
      </c>
      <c r="J1550" s="1">
        <v>3846.0</v>
      </c>
      <c r="K1550" s="1">
        <v>459.0</v>
      </c>
      <c r="L1550" s="1" t="s">
        <v>503</v>
      </c>
      <c r="M1550" s="1" t="s">
        <v>245</v>
      </c>
      <c r="N1550" s="4">
        <v>44748.839212962965</v>
      </c>
      <c r="O1550" s="4">
        <v>44748.849027777775</v>
      </c>
      <c r="R1550" s="1">
        <v>1.3</v>
      </c>
      <c r="S1550" s="1">
        <v>169.444870500374</v>
      </c>
    </row>
    <row r="1551">
      <c r="A1551" s="1">
        <v>7.8052049E7</v>
      </c>
      <c r="B1551" s="1">
        <v>4.25349558E8</v>
      </c>
      <c r="C1551" s="1" t="s">
        <v>645</v>
      </c>
      <c r="D1551" s="1">
        <v>1571.0</v>
      </c>
      <c r="E1551" s="1">
        <v>1588.0</v>
      </c>
      <c r="F1551" s="1">
        <v>1884.0</v>
      </c>
      <c r="G1551" s="1">
        <v>1564.0</v>
      </c>
      <c r="H1551" s="1">
        <v>1768.0</v>
      </c>
      <c r="I1551" s="1">
        <v>185.0</v>
      </c>
      <c r="J1551" s="1">
        <v>2314.0</v>
      </c>
      <c r="K1551" s="1">
        <v>188.0</v>
      </c>
      <c r="L1551" s="1" t="s">
        <v>503</v>
      </c>
      <c r="M1551" s="1" t="s">
        <v>235</v>
      </c>
      <c r="N1551" s="4">
        <v>44748.84888888889</v>
      </c>
      <c r="O1551" s="4">
        <v>44748.849328703705</v>
      </c>
      <c r="R1551" s="1">
        <v>1.3</v>
      </c>
      <c r="S1551" s="1">
        <v>287.467070395627</v>
      </c>
    </row>
    <row r="1552">
      <c r="A1552" s="1">
        <v>7.8052309E7</v>
      </c>
      <c r="B1552" s="1">
        <v>4.25349678E8</v>
      </c>
      <c r="C1552" s="1" t="s">
        <v>645</v>
      </c>
      <c r="D1552" s="1">
        <v>1317.0</v>
      </c>
      <c r="E1552" s="1">
        <v>1787.0</v>
      </c>
      <c r="F1552" s="1">
        <v>1328.0</v>
      </c>
      <c r="G1552" s="1">
        <v>2082.0</v>
      </c>
      <c r="H1552" s="1">
        <v>256.0</v>
      </c>
      <c r="I1552" s="1">
        <v>226.0</v>
      </c>
      <c r="J1552" s="1">
        <v>792.0</v>
      </c>
      <c r="K1552" s="1">
        <v>235.0</v>
      </c>
      <c r="L1552" s="1" t="s">
        <v>503</v>
      </c>
      <c r="M1552" s="1" t="s">
        <v>45</v>
      </c>
      <c r="N1552" s="4">
        <v>44748.849328703705</v>
      </c>
      <c r="O1552" s="4">
        <v>44748.84962962963</v>
      </c>
      <c r="R1552" s="1">
        <v>1.3</v>
      </c>
      <c r="S1552" s="1">
        <v>275.338999416739</v>
      </c>
    </row>
    <row r="1553">
      <c r="A1553" s="1">
        <v>7.8052126E7</v>
      </c>
      <c r="B1553" s="1">
        <v>4.25349798E8</v>
      </c>
      <c r="C1553" s="1" t="s">
        <v>645</v>
      </c>
      <c r="D1553" s="1">
        <v>1665.0</v>
      </c>
      <c r="E1553" s="1">
        <v>2297.0</v>
      </c>
      <c r="F1553" s="1">
        <v>1692.0</v>
      </c>
      <c r="G1553" s="1">
        <v>2625.0</v>
      </c>
      <c r="H1553" s="1">
        <v>529.0</v>
      </c>
      <c r="I1553" s="1">
        <v>337.0</v>
      </c>
      <c r="J1553" s="1">
        <v>1172.0</v>
      </c>
      <c r="K1553" s="1">
        <v>334.0</v>
      </c>
      <c r="L1553" s="1" t="s">
        <v>503</v>
      </c>
      <c r="M1553" s="1" t="s">
        <v>309</v>
      </c>
      <c r="N1553" s="4">
        <v>44748.84962962963</v>
      </c>
      <c r="O1553" s="4">
        <v>44748.84991898148</v>
      </c>
      <c r="R1553" s="1">
        <v>1.3</v>
      </c>
      <c r="S1553" s="1">
        <v>255.914325285314</v>
      </c>
    </row>
    <row r="1554">
      <c r="A1554" s="1">
        <v>7.8052301E7</v>
      </c>
      <c r="B1554" s="1">
        <v>4.25349887E8</v>
      </c>
      <c r="C1554" s="1" t="s">
        <v>645</v>
      </c>
      <c r="D1554" s="1">
        <v>1616.0</v>
      </c>
      <c r="E1554" s="1">
        <v>2319.0</v>
      </c>
      <c r="F1554" s="1">
        <v>1625.0</v>
      </c>
      <c r="G1554" s="1">
        <v>2601.0</v>
      </c>
      <c r="H1554" s="1">
        <v>182.0</v>
      </c>
      <c r="I1554" s="1">
        <v>276.0</v>
      </c>
      <c r="J1554" s="1">
        <v>810.0</v>
      </c>
      <c r="K1554" s="1">
        <v>265.0</v>
      </c>
      <c r="L1554" s="1" t="s">
        <v>503</v>
      </c>
      <c r="M1554" s="1" t="s">
        <v>484</v>
      </c>
      <c r="N1554" s="4">
        <v>44748.84991898148</v>
      </c>
      <c r="O1554" s="4">
        <v>44748.850127314814</v>
      </c>
      <c r="R1554" s="1">
        <v>1.3</v>
      </c>
      <c r="S1554" s="1">
        <v>224.602156474329</v>
      </c>
    </row>
    <row r="1555">
      <c r="A1555" s="1">
        <v>7.8051888E7</v>
      </c>
      <c r="B1555" s="1">
        <v>4.25350526E8</v>
      </c>
      <c r="C1555" s="1" t="s">
        <v>645</v>
      </c>
      <c r="D1555" s="1">
        <v>1409.0</v>
      </c>
      <c r="E1555" s="1">
        <v>1704.0</v>
      </c>
      <c r="F1555" s="1">
        <v>1456.0</v>
      </c>
      <c r="G1555" s="1">
        <v>2005.0</v>
      </c>
      <c r="H1555" s="1">
        <v>220.0</v>
      </c>
      <c r="I1555" s="1">
        <v>192.0</v>
      </c>
      <c r="J1555" s="1">
        <v>730.0</v>
      </c>
      <c r="K1555" s="1">
        <v>184.0</v>
      </c>
      <c r="L1555" s="1" t="s">
        <v>503</v>
      </c>
      <c r="M1555" s="1" t="s">
        <v>64</v>
      </c>
      <c r="N1555" s="4">
        <v>44748.850127314814</v>
      </c>
      <c r="O1555" s="4">
        <v>44748.851747685185</v>
      </c>
      <c r="R1555" s="1">
        <v>1.3</v>
      </c>
      <c r="S1555" s="1">
        <v>298.637120951668</v>
      </c>
    </row>
    <row r="1556">
      <c r="A1556" s="1">
        <v>7.8052063E7</v>
      </c>
      <c r="B1556" s="1">
        <v>4.25350635E8</v>
      </c>
      <c r="C1556" s="1" t="s">
        <v>569</v>
      </c>
      <c r="D1556" s="1">
        <v>1858.0</v>
      </c>
      <c r="E1556" s="1">
        <v>2355.0</v>
      </c>
      <c r="F1556" s="1">
        <v>1863.0</v>
      </c>
      <c r="G1556" s="1">
        <v>2657.0</v>
      </c>
      <c r="H1556" s="1">
        <v>422.0</v>
      </c>
      <c r="I1556" s="1">
        <v>289.0</v>
      </c>
      <c r="J1556" s="1">
        <v>1100.0</v>
      </c>
      <c r="K1556" s="1">
        <v>289.0</v>
      </c>
      <c r="L1556" s="1" t="s">
        <v>503</v>
      </c>
      <c r="M1556" s="1" t="s">
        <v>249</v>
      </c>
      <c r="N1556" s="4">
        <v>44748.851805555554</v>
      </c>
      <c r="O1556" s="4">
        <v>44748.85203703704</v>
      </c>
      <c r="R1556" s="1">
        <v>1.3</v>
      </c>
      <c r="S1556" s="1">
        <v>222.744386351367</v>
      </c>
    </row>
    <row r="1557">
      <c r="A1557" s="1">
        <v>7.8052032E7</v>
      </c>
      <c r="B1557" s="1">
        <v>4.25350658E8</v>
      </c>
      <c r="C1557" s="1" t="s">
        <v>645</v>
      </c>
      <c r="D1557" s="1">
        <v>1349.0</v>
      </c>
      <c r="E1557" s="1">
        <v>1800.0</v>
      </c>
      <c r="F1557" s="1">
        <v>1313.0</v>
      </c>
      <c r="G1557" s="1">
        <v>2042.0</v>
      </c>
      <c r="H1557" s="1">
        <v>1706.0</v>
      </c>
      <c r="I1557" s="1">
        <v>502.0</v>
      </c>
      <c r="J1557" s="1">
        <v>2310.0</v>
      </c>
      <c r="K1557" s="1">
        <v>492.0</v>
      </c>
      <c r="L1557" s="1" t="s">
        <v>503</v>
      </c>
      <c r="M1557" s="1" t="s">
        <v>218</v>
      </c>
      <c r="N1557" s="4">
        <v>44748.851747685185</v>
      </c>
      <c r="O1557" s="4">
        <v>44748.85208333333</v>
      </c>
      <c r="R1557" s="1">
        <v>1.3</v>
      </c>
      <c r="S1557" s="1">
        <v>202.507870929558</v>
      </c>
    </row>
    <row r="1558">
      <c r="A1558" s="1">
        <v>7.8051911E7</v>
      </c>
      <c r="B1558" s="1">
        <v>4.25350706E8</v>
      </c>
      <c r="C1558" s="1" t="s">
        <v>569</v>
      </c>
      <c r="D1558" s="1">
        <v>1407.0</v>
      </c>
      <c r="E1558" s="1">
        <v>2350.0</v>
      </c>
      <c r="F1558" s="1">
        <v>1439.0</v>
      </c>
      <c r="G1558" s="1">
        <v>2673.0</v>
      </c>
      <c r="H1558" s="1">
        <v>93.0</v>
      </c>
      <c r="I1558" s="1">
        <v>342.0</v>
      </c>
      <c r="J1558" s="1">
        <v>697.0</v>
      </c>
      <c r="K1558" s="1">
        <v>320.0</v>
      </c>
      <c r="L1558" s="1" t="s">
        <v>503</v>
      </c>
      <c r="M1558" s="1" t="s">
        <v>94</v>
      </c>
      <c r="N1558" s="4">
        <v>44748.85203703704</v>
      </c>
      <c r="O1558" s="4">
        <v>44748.85219907408</v>
      </c>
      <c r="R1558" s="1">
        <v>1.3</v>
      </c>
      <c r="S1558" s="1">
        <v>268.515043334867</v>
      </c>
    </row>
    <row r="1559">
      <c r="A1559" s="1">
        <v>7.8051852E7</v>
      </c>
      <c r="B1559" s="1">
        <v>4.25350786E8</v>
      </c>
      <c r="C1559" s="1" t="s">
        <v>569</v>
      </c>
      <c r="D1559" s="1">
        <v>708.0</v>
      </c>
      <c r="E1559" s="1">
        <v>1375.0</v>
      </c>
      <c r="F1559" s="1">
        <v>750.0</v>
      </c>
      <c r="G1559" s="1">
        <v>1603.0</v>
      </c>
      <c r="H1559" s="1">
        <v>1005.0</v>
      </c>
      <c r="I1559" s="1">
        <v>214.0</v>
      </c>
      <c r="J1559" s="1">
        <v>1466.0</v>
      </c>
      <c r="K1559" s="1">
        <v>198.0</v>
      </c>
      <c r="L1559" s="1" t="s">
        <v>503</v>
      </c>
      <c r="M1559" s="1" t="s">
        <v>27</v>
      </c>
      <c r="N1559" s="4">
        <v>44748.85219907408</v>
      </c>
      <c r="O1559" s="4">
        <v>44748.852372685185</v>
      </c>
      <c r="R1559" s="1">
        <v>1.3</v>
      </c>
      <c r="S1559" s="1">
        <v>251.297876001157</v>
      </c>
    </row>
    <row r="1560">
      <c r="A1560" s="1">
        <v>7.8051889E7</v>
      </c>
      <c r="B1560" s="1">
        <v>4.2535086E8</v>
      </c>
      <c r="C1560" s="1" t="s">
        <v>645</v>
      </c>
      <c r="D1560" s="1">
        <v>1069.0</v>
      </c>
      <c r="E1560" s="1">
        <v>2064.0</v>
      </c>
      <c r="F1560" s="1">
        <v>1072.0</v>
      </c>
      <c r="G1560" s="1">
        <v>2168.0</v>
      </c>
      <c r="H1560" s="1">
        <v>280.0</v>
      </c>
      <c r="I1560" s="1">
        <v>269.0</v>
      </c>
      <c r="J1560" s="1">
        <v>728.0</v>
      </c>
      <c r="K1560" s="1">
        <v>269.0</v>
      </c>
      <c r="L1560" s="1" t="s">
        <v>505</v>
      </c>
      <c r="M1560" s="1" t="s">
        <v>65</v>
      </c>
      <c r="N1560" s="4">
        <v>44748.85208333333</v>
      </c>
      <c r="O1560" s="4">
        <v>44748.85254629629</v>
      </c>
      <c r="R1560" s="1">
        <v>1.3</v>
      </c>
      <c r="S1560" s="1">
        <v>116.119710081946</v>
      </c>
    </row>
    <row r="1561">
      <c r="A1561" s="1">
        <v>7.8052174E7</v>
      </c>
      <c r="B1561" s="1">
        <v>4.25350963E8</v>
      </c>
      <c r="C1561" s="1" t="s">
        <v>645</v>
      </c>
      <c r="D1561" s="1">
        <v>1593.0</v>
      </c>
      <c r="E1561" s="1">
        <v>2385.0</v>
      </c>
      <c r="F1561" s="1">
        <v>1617.0</v>
      </c>
      <c r="G1561" s="1">
        <v>2732.0</v>
      </c>
      <c r="H1561" s="1">
        <v>253.0</v>
      </c>
      <c r="I1561" s="1">
        <v>337.0</v>
      </c>
      <c r="J1561" s="1">
        <v>886.0</v>
      </c>
      <c r="K1561" s="1">
        <v>329.0</v>
      </c>
      <c r="L1561" s="1" t="s">
        <v>503</v>
      </c>
      <c r="M1561" s="1" t="s">
        <v>357</v>
      </c>
      <c r="N1561" s="4">
        <v>44748.85254629629</v>
      </c>
      <c r="O1561" s="4">
        <v>44748.8528125</v>
      </c>
      <c r="R1561" s="1">
        <v>1.3</v>
      </c>
      <c r="S1561" s="1">
        <v>274.724491171722</v>
      </c>
    </row>
    <row r="1562">
      <c r="A1562" s="1">
        <v>7.8052E7</v>
      </c>
      <c r="B1562" s="1">
        <v>4.25351079E8</v>
      </c>
      <c r="C1562" s="1" t="s">
        <v>645</v>
      </c>
      <c r="D1562" s="1">
        <v>1083.0</v>
      </c>
      <c r="E1562" s="1">
        <v>1626.0</v>
      </c>
      <c r="F1562" s="1">
        <v>1127.0</v>
      </c>
      <c r="G1562" s="1">
        <v>1849.0</v>
      </c>
      <c r="H1562" s="1">
        <v>67.0</v>
      </c>
      <c r="I1562" s="1">
        <v>184.0</v>
      </c>
      <c r="J1562" s="1">
        <v>528.0</v>
      </c>
      <c r="K1562" s="1">
        <v>190.0</v>
      </c>
      <c r="L1562" s="1" t="s">
        <v>503</v>
      </c>
      <c r="M1562" s="1" t="s">
        <v>185</v>
      </c>
      <c r="N1562" s="4">
        <v>44748.8528125</v>
      </c>
      <c r="O1562" s="4">
        <v>44748.85319444445</v>
      </c>
      <c r="R1562" s="1">
        <v>1.3</v>
      </c>
      <c r="S1562" s="1">
        <v>246.507714566879</v>
      </c>
    </row>
    <row r="1563">
      <c r="A1563" s="1">
        <v>7.8052264E7</v>
      </c>
      <c r="B1563" s="1">
        <v>4.25351219E8</v>
      </c>
      <c r="C1563" s="1" t="s">
        <v>645</v>
      </c>
      <c r="D1563" s="1">
        <v>2321.0</v>
      </c>
      <c r="E1563" s="1">
        <v>2248.0</v>
      </c>
      <c r="F1563" s="1">
        <v>2296.0</v>
      </c>
      <c r="G1563" s="1">
        <v>2591.0</v>
      </c>
      <c r="H1563" s="1">
        <v>473.0</v>
      </c>
      <c r="I1563" s="1">
        <v>425.0</v>
      </c>
      <c r="J1563" s="1">
        <v>1131.0</v>
      </c>
      <c r="K1563" s="1">
        <v>406.0</v>
      </c>
      <c r="L1563" s="1" t="s">
        <v>503</v>
      </c>
      <c r="M1563" s="1" t="s">
        <v>447</v>
      </c>
      <c r="N1563" s="4">
        <v>44748.85319444445</v>
      </c>
      <c r="O1563" s="4">
        <v>44748.853530092594</v>
      </c>
      <c r="R1563" s="1">
        <v>1.3</v>
      </c>
      <c r="S1563" s="1">
        <v>261.220811262758</v>
      </c>
    </row>
    <row r="1564">
      <c r="A1564" s="1">
        <v>7.8052065E7</v>
      </c>
      <c r="B1564" s="1">
        <v>4.25351505E8</v>
      </c>
      <c r="C1564" s="1" t="s">
        <v>645</v>
      </c>
      <c r="D1564" s="1">
        <v>914.0</v>
      </c>
      <c r="E1564" s="1">
        <v>2484.0</v>
      </c>
      <c r="F1564" s="1">
        <v>934.0</v>
      </c>
      <c r="G1564" s="1">
        <v>2615.0</v>
      </c>
      <c r="H1564" s="1">
        <v>97.0</v>
      </c>
      <c r="I1564" s="1">
        <v>284.0</v>
      </c>
      <c r="J1564" s="1">
        <v>647.0</v>
      </c>
      <c r="K1564" s="1">
        <v>277.0</v>
      </c>
      <c r="L1564" s="1" t="s">
        <v>503</v>
      </c>
      <c r="M1564" s="1" t="s">
        <v>251</v>
      </c>
      <c r="N1564" s="4">
        <v>44748.853530092594</v>
      </c>
      <c r="O1564" s="4">
        <v>44748.85422453703</v>
      </c>
      <c r="R1564" s="1">
        <v>1.3</v>
      </c>
      <c r="S1564" s="1">
        <v>120.461083421081</v>
      </c>
    </row>
    <row r="1565">
      <c r="A1565" s="1">
        <v>7.8051939E7</v>
      </c>
      <c r="B1565" s="1">
        <v>4.25351661E8</v>
      </c>
      <c r="C1565" s="1" t="s">
        <v>645</v>
      </c>
      <c r="D1565" s="1">
        <v>761.0</v>
      </c>
      <c r="E1565" s="1">
        <v>1591.0</v>
      </c>
      <c r="F1565" s="1">
        <v>805.0</v>
      </c>
      <c r="G1565" s="1">
        <v>1811.0</v>
      </c>
      <c r="H1565" s="1">
        <v>1298.0</v>
      </c>
      <c r="I1565" s="1">
        <v>208.0</v>
      </c>
      <c r="J1565" s="1">
        <v>1752.0</v>
      </c>
      <c r="K1565" s="1">
        <v>196.0</v>
      </c>
      <c r="L1565" s="1" t="s">
        <v>503</v>
      </c>
      <c r="M1565" s="1" t="s">
        <v>123</v>
      </c>
      <c r="N1565" s="4">
        <v>44748.85422453703</v>
      </c>
      <c r="O1565" s="4">
        <v>44748.85466435185</v>
      </c>
      <c r="R1565" s="1">
        <v>1.3</v>
      </c>
      <c r="S1565" s="1">
        <v>247.00278390037</v>
      </c>
    </row>
    <row r="1566">
      <c r="A1566" s="1">
        <v>7.8052063E7</v>
      </c>
      <c r="B1566" s="1">
        <v>4.25351778E8</v>
      </c>
      <c r="C1566" s="1" t="s">
        <v>645</v>
      </c>
      <c r="D1566" s="1">
        <v>1797.0</v>
      </c>
      <c r="E1566" s="1">
        <v>2332.0</v>
      </c>
      <c r="F1566" s="1">
        <v>1835.0</v>
      </c>
      <c r="G1566" s="1">
        <v>2666.0</v>
      </c>
      <c r="H1566" s="1">
        <v>437.0</v>
      </c>
      <c r="I1566" s="1">
        <v>286.0</v>
      </c>
      <c r="J1566" s="1">
        <v>1076.0</v>
      </c>
      <c r="K1566" s="1">
        <v>284.0</v>
      </c>
      <c r="L1566" s="1" t="s">
        <v>503</v>
      </c>
      <c r="M1566" s="1" t="s">
        <v>249</v>
      </c>
      <c r="N1566" s="4">
        <v>44748.85466435185</v>
      </c>
      <c r="O1566" s="4">
        <v>44748.85503472222</v>
      </c>
      <c r="R1566" s="1">
        <v>1.3</v>
      </c>
      <c r="S1566" s="1">
        <v>263.030578849506</v>
      </c>
    </row>
    <row r="1567">
      <c r="A1567" s="1">
        <v>7.8051849E7</v>
      </c>
      <c r="B1567" s="1">
        <v>4.25351892E8</v>
      </c>
      <c r="C1567" s="1" t="s">
        <v>645</v>
      </c>
      <c r="D1567" s="1">
        <v>1331.0</v>
      </c>
      <c r="E1567" s="1">
        <v>1782.0</v>
      </c>
      <c r="F1567" s="1">
        <v>1339.0</v>
      </c>
      <c r="G1567" s="1">
        <v>1973.0</v>
      </c>
      <c r="H1567" s="1">
        <v>419.0</v>
      </c>
      <c r="I1567" s="1">
        <v>219.0</v>
      </c>
      <c r="J1567" s="1">
        <v>904.0</v>
      </c>
      <c r="K1567" s="1">
        <v>221.0</v>
      </c>
      <c r="L1567" s="1" t="s">
        <v>503</v>
      </c>
      <c r="M1567" s="1" t="s">
        <v>24</v>
      </c>
      <c r="N1567" s="4">
        <v>44748.855046296296</v>
      </c>
      <c r="O1567" s="4">
        <v>44748.855405092596</v>
      </c>
      <c r="R1567" s="1">
        <v>1.3</v>
      </c>
      <c r="S1567" s="1">
        <v>197.078186052667</v>
      </c>
    </row>
    <row r="1568">
      <c r="A1568" s="1">
        <v>7.8052135E7</v>
      </c>
      <c r="B1568" s="1">
        <v>4.25352005E8</v>
      </c>
      <c r="C1568" s="1" t="s">
        <v>645</v>
      </c>
      <c r="D1568" s="1">
        <v>1466.0</v>
      </c>
      <c r="E1568" s="1">
        <v>2145.0</v>
      </c>
      <c r="F1568" s="1">
        <v>1419.0</v>
      </c>
      <c r="G1568" s="1">
        <v>2473.0</v>
      </c>
      <c r="H1568" s="1">
        <v>266.0</v>
      </c>
      <c r="I1568" s="1">
        <v>253.0</v>
      </c>
      <c r="J1568" s="1">
        <v>858.0</v>
      </c>
      <c r="K1568" s="1">
        <v>247.0</v>
      </c>
      <c r="L1568" s="1" t="s">
        <v>503</v>
      </c>
      <c r="M1568" s="1" t="s">
        <v>318</v>
      </c>
      <c r="N1568" s="4">
        <v>44748.855405092596</v>
      </c>
      <c r="O1568" s="4">
        <v>44748.855717592596</v>
      </c>
      <c r="R1568" s="1">
        <v>1.3</v>
      </c>
      <c r="S1568" s="1">
        <v>279.842272673184</v>
      </c>
    </row>
    <row r="1569">
      <c r="A1569" s="1">
        <v>7.8051876E7</v>
      </c>
      <c r="B1569" s="1">
        <v>4.25352135E8</v>
      </c>
      <c r="C1569" s="1" t="s">
        <v>645</v>
      </c>
      <c r="D1569" s="1">
        <v>1675.0</v>
      </c>
      <c r="E1569" s="1">
        <v>1500.0</v>
      </c>
      <c r="F1569" s="1">
        <v>1692.0</v>
      </c>
      <c r="G1569" s="1">
        <v>1740.0</v>
      </c>
      <c r="H1569" s="1">
        <v>192.0</v>
      </c>
      <c r="I1569" s="1">
        <v>202.0</v>
      </c>
      <c r="J1569" s="1">
        <v>743.0</v>
      </c>
      <c r="K1569" s="1">
        <v>192.0</v>
      </c>
      <c r="L1569" s="1" t="s">
        <v>503</v>
      </c>
      <c r="M1569" s="1" t="s">
        <v>52</v>
      </c>
      <c r="N1569" s="4">
        <v>44748.855717592596</v>
      </c>
      <c r="O1569" s="4">
        <v>44748.85606481481</v>
      </c>
      <c r="R1569" s="1">
        <v>1.3</v>
      </c>
      <c r="S1569" s="1">
        <v>218.29556732863</v>
      </c>
    </row>
    <row r="1570">
      <c r="A1570" s="1">
        <v>7.8052089E7</v>
      </c>
      <c r="B1570" s="1">
        <v>4.25352231E8</v>
      </c>
      <c r="C1570" s="1" t="s">
        <v>645</v>
      </c>
      <c r="D1570" s="1">
        <v>1405.0</v>
      </c>
      <c r="E1570" s="1">
        <v>1717.0</v>
      </c>
      <c r="F1570" s="1">
        <v>1407.0</v>
      </c>
      <c r="G1570" s="1">
        <v>2020.0</v>
      </c>
      <c r="H1570" s="1">
        <v>354.0</v>
      </c>
      <c r="I1570" s="1">
        <v>258.0</v>
      </c>
      <c r="J1570" s="1">
        <v>936.0</v>
      </c>
      <c r="K1570" s="1">
        <v>266.0</v>
      </c>
      <c r="L1570" s="1" t="s">
        <v>503</v>
      </c>
      <c r="M1570" s="1" t="s">
        <v>275</v>
      </c>
      <c r="N1570" s="4">
        <v>44748.85607638889</v>
      </c>
      <c r="O1570" s="4">
        <v>44748.856354166666</v>
      </c>
      <c r="R1570" s="1">
        <v>1.3</v>
      </c>
      <c r="S1570" s="1">
        <v>260.290359918537</v>
      </c>
    </row>
    <row r="1571">
      <c r="A1571" s="1">
        <v>7.8052315E7</v>
      </c>
      <c r="B1571" s="1">
        <v>4.25352423E8</v>
      </c>
      <c r="C1571" s="1" t="s">
        <v>639</v>
      </c>
      <c r="D1571" s="1">
        <v>1195.0</v>
      </c>
      <c r="E1571" s="1">
        <v>1486.0</v>
      </c>
      <c r="F1571" s="1">
        <v>1185.0</v>
      </c>
      <c r="G1571" s="1">
        <v>1245.0</v>
      </c>
      <c r="H1571" s="1">
        <v>2273.0</v>
      </c>
      <c r="I1571" s="1">
        <v>237.0</v>
      </c>
      <c r="J1571" s="1">
        <v>2845.0</v>
      </c>
      <c r="K1571" s="1">
        <v>228.0</v>
      </c>
      <c r="L1571" s="1" t="s">
        <v>503</v>
      </c>
      <c r="M1571" s="1" t="s">
        <v>92</v>
      </c>
      <c r="N1571" s="4">
        <v>44748.835277777776</v>
      </c>
      <c r="O1571" s="4">
        <v>44748.85686342593</v>
      </c>
      <c r="R1571" s="1">
        <v>1.3</v>
      </c>
      <c r="S1571" s="1">
        <v>210.819517211241</v>
      </c>
    </row>
    <row r="1572">
      <c r="A1572" s="1">
        <v>7.805199E7</v>
      </c>
      <c r="B1572" s="1">
        <v>4.25353025E8</v>
      </c>
      <c r="C1572" s="1" t="s">
        <v>645</v>
      </c>
      <c r="D1572" s="1">
        <v>541.0</v>
      </c>
      <c r="E1572" s="1">
        <v>1666.0</v>
      </c>
      <c r="F1572" s="1">
        <v>536.0</v>
      </c>
      <c r="G1572" s="1">
        <v>1928.0</v>
      </c>
      <c r="H1572" s="1">
        <v>1183.0</v>
      </c>
      <c r="I1572" s="1">
        <v>188.0</v>
      </c>
      <c r="J1572" s="1">
        <v>1664.0</v>
      </c>
      <c r="K1572" s="1">
        <v>185.0</v>
      </c>
      <c r="L1572" s="1" t="s">
        <v>503</v>
      </c>
      <c r="M1572" s="1" t="s">
        <v>175</v>
      </c>
      <c r="N1572" s="4">
        <v>44748.856354166666</v>
      </c>
      <c r="O1572" s="4">
        <v>44748.85853009259</v>
      </c>
      <c r="R1572" s="1">
        <v>1.3</v>
      </c>
      <c r="S1572" s="1">
        <v>272.393564312867</v>
      </c>
    </row>
    <row r="1573">
      <c r="A1573" s="1">
        <v>7.8052128E7</v>
      </c>
      <c r="B1573" s="1">
        <v>4.25353276E8</v>
      </c>
      <c r="C1573" s="1" t="s">
        <v>521</v>
      </c>
      <c r="D1573" s="1">
        <v>1819.0</v>
      </c>
      <c r="E1573" s="1">
        <v>2426.0</v>
      </c>
      <c r="F1573" s="1">
        <v>1805.0</v>
      </c>
      <c r="G1573" s="1">
        <v>2702.0</v>
      </c>
      <c r="H1573" s="1">
        <v>2460.0</v>
      </c>
      <c r="I1573" s="1">
        <v>437.0</v>
      </c>
      <c r="J1573" s="1">
        <v>3106.0</v>
      </c>
      <c r="K1573" s="1">
        <v>427.0</v>
      </c>
      <c r="L1573" s="1" t="s">
        <v>503</v>
      </c>
      <c r="M1573" s="1" t="s">
        <v>311</v>
      </c>
      <c r="N1573" s="4">
        <v>44748.858877314815</v>
      </c>
      <c r="O1573" s="4">
        <v>44748.859143518515</v>
      </c>
      <c r="R1573" s="1">
        <v>1.3</v>
      </c>
      <c r="S1573" s="1">
        <v>213.87131526788</v>
      </c>
    </row>
    <row r="1574">
      <c r="A1574" s="1">
        <v>7.8051958E7</v>
      </c>
      <c r="B1574" s="1">
        <v>4.25353349E8</v>
      </c>
      <c r="C1574" s="1" t="s">
        <v>645</v>
      </c>
      <c r="D1574" s="1">
        <v>616.0</v>
      </c>
      <c r="E1574" s="1">
        <v>866.0</v>
      </c>
      <c r="F1574" s="1">
        <v>606.0</v>
      </c>
      <c r="G1574" s="1">
        <v>970.0</v>
      </c>
      <c r="H1574" s="1">
        <v>717.0</v>
      </c>
      <c r="I1574" s="1">
        <v>122.0</v>
      </c>
      <c r="J1574" s="1">
        <v>1007.0</v>
      </c>
      <c r="K1574" s="1">
        <v>114.0</v>
      </c>
      <c r="L1574" s="1" t="s">
        <v>503</v>
      </c>
      <c r="M1574" s="1" t="s">
        <v>143</v>
      </c>
      <c r="N1574" s="4">
        <v>44748.85853009259</v>
      </c>
      <c r="O1574" s="4">
        <v>44748.8593287037</v>
      </c>
      <c r="R1574" s="1">
        <v>1.3</v>
      </c>
      <c r="S1574" s="1">
        <v>180.068847101066</v>
      </c>
    </row>
    <row r="1575">
      <c r="A1575" s="1">
        <v>7.8051841E7</v>
      </c>
      <c r="B1575" s="1">
        <v>4.25353616E8</v>
      </c>
      <c r="C1575" s="1" t="s">
        <v>639</v>
      </c>
      <c r="D1575" s="1">
        <v>967.0</v>
      </c>
      <c r="E1575" s="1">
        <v>1825.0</v>
      </c>
      <c r="F1575" s="1">
        <v>961.0</v>
      </c>
      <c r="G1575" s="1">
        <v>1634.0</v>
      </c>
      <c r="H1575" s="1">
        <v>1896.0</v>
      </c>
      <c r="I1575" s="1">
        <v>342.0</v>
      </c>
      <c r="J1575" s="1">
        <v>2436.0</v>
      </c>
      <c r="K1575" s="1">
        <v>342.0</v>
      </c>
      <c r="L1575" s="1" t="s">
        <v>503</v>
      </c>
      <c r="M1575" s="1" t="s">
        <v>16</v>
      </c>
      <c r="N1575" s="4">
        <v>44748.85686342593</v>
      </c>
      <c r="O1575" s="4">
        <v>44748.859918981485</v>
      </c>
      <c r="R1575" s="1">
        <v>1.3</v>
      </c>
      <c r="S1575" s="1">
        <v>176.939090369992</v>
      </c>
    </row>
    <row r="1576">
      <c r="A1576" s="1">
        <v>7.8052201E7</v>
      </c>
      <c r="B1576" s="1">
        <v>4.25353619E8</v>
      </c>
      <c r="C1576" s="1" t="s">
        <v>521</v>
      </c>
      <c r="D1576" s="1">
        <v>1505.0</v>
      </c>
      <c r="E1576" s="1">
        <v>2393.0</v>
      </c>
      <c r="F1576" s="1">
        <v>1501.0</v>
      </c>
      <c r="G1576" s="1">
        <v>2654.0</v>
      </c>
      <c r="H1576" s="1">
        <v>2213.0</v>
      </c>
      <c r="I1576" s="1">
        <v>370.0</v>
      </c>
      <c r="J1576" s="1">
        <v>2859.0</v>
      </c>
      <c r="K1576" s="1">
        <v>361.0</v>
      </c>
      <c r="L1576" s="1" t="s">
        <v>503</v>
      </c>
      <c r="M1576" s="1" t="s">
        <v>384</v>
      </c>
      <c r="N1576" s="4">
        <v>44748.859143518515</v>
      </c>
      <c r="O1576" s="4">
        <v>44748.859918981485</v>
      </c>
      <c r="R1576" s="1">
        <v>1.3</v>
      </c>
      <c r="S1576" s="1">
        <v>202.016501956578</v>
      </c>
    </row>
    <row r="1577">
      <c r="A1577" s="1">
        <v>7.8052296E7</v>
      </c>
      <c r="B1577" s="1">
        <v>4.25353772E8</v>
      </c>
      <c r="C1577" s="1" t="s">
        <v>521</v>
      </c>
      <c r="D1577" s="1">
        <v>1643.0</v>
      </c>
      <c r="E1577" s="1">
        <v>2678.0</v>
      </c>
      <c r="F1577" s="1">
        <v>1643.0</v>
      </c>
      <c r="G1577" s="1">
        <v>2882.0</v>
      </c>
      <c r="H1577" s="1">
        <v>2222.0</v>
      </c>
      <c r="I1577" s="1">
        <v>342.0</v>
      </c>
      <c r="J1577" s="1">
        <v>2849.0</v>
      </c>
      <c r="K1577" s="1">
        <v>337.0</v>
      </c>
      <c r="L1577" s="1" t="s">
        <v>503</v>
      </c>
      <c r="M1577" s="1" t="s">
        <v>479</v>
      </c>
      <c r="N1577" s="4">
        <v>44748.859918981485</v>
      </c>
      <c r="O1577" s="4">
        <v>44748.86035879629</v>
      </c>
      <c r="R1577" s="1">
        <v>1.3</v>
      </c>
      <c r="S1577" s="1">
        <v>162.674253499888</v>
      </c>
    </row>
    <row r="1578">
      <c r="A1578" s="1">
        <v>7.8051983E7</v>
      </c>
      <c r="B1578" s="1">
        <v>4.25353813E8</v>
      </c>
      <c r="C1578" s="1" t="s">
        <v>645</v>
      </c>
      <c r="D1578" s="1">
        <v>678.0</v>
      </c>
      <c r="E1578" s="1">
        <v>1399.0</v>
      </c>
      <c r="F1578" s="1">
        <v>952.0</v>
      </c>
      <c r="G1578" s="1">
        <v>1362.0</v>
      </c>
      <c r="H1578" s="1">
        <v>1671.0</v>
      </c>
      <c r="I1578" s="1">
        <v>196.0</v>
      </c>
      <c r="J1578" s="1">
        <v>2238.0</v>
      </c>
      <c r="K1578" s="1">
        <v>179.0</v>
      </c>
      <c r="L1578" s="1" t="s">
        <v>503</v>
      </c>
      <c r="M1578" s="1" t="s">
        <v>168</v>
      </c>
      <c r="N1578" s="4">
        <v>44748.8593287037</v>
      </c>
      <c r="O1578" s="4">
        <v>44748.86047453704</v>
      </c>
      <c r="R1578" s="1">
        <v>1.3</v>
      </c>
      <c r="S1578" s="1">
        <v>243.706084877208</v>
      </c>
    </row>
    <row r="1579">
      <c r="A1579" s="1">
        <v>7.8051947E7</v>
      </c>
      <c r="B1579" s="1">
        <v>4.25353864E8</v>
      </c>
      <c r="C1579" s="1" t="s">
        <v>521</v>
      </c>
      <c r="D1579" s="1">
        <v>731.0</v>
      </c>
      <c r="E1579" s="1">
        <v>1002.0</v>
      </c>
      <c r="F1579" s="1">
        <v>731.0</v>
      </c>
      <c r="G1579" s="1">
        <v>1101.0</v>
      </c>
      <c r="H1579" s="1">
        <v>902.0</v>
      </c>
      <c r="I1579" s="1">
        <v>190.0</v>
      </c>
      <c r="J1579" s="1">
        <v>1282.0</v>
      </c>
      <c r="K1579" s="1">
        <v>190.0</v>
      </c>
      <c r="L1579" s="1" t="s">
        <v>503</v>
      </c>
      <c r="M1579" s="1" t="s">
        <v>132</v>
      </c>
      <c r="N1579" s="4">
        <v>44748.86035879629</v>
      </c>
      <c r="O1579" s="4">
        <v>44748.860613425924</v>
      </c>
      <c r="R1579" s="1">
        <v>1.3</v>
      </c>
      <c r="S1579" s="1">
        <v>130.263157894736</v>
      </c>
    </row>
    <row r="1580">
      <c r="A1580" s="1">
        <v>7.805222E7</v>
      </c>
      <c r="B1580" s="1">
        <v>4.25353974E8</v>
      </c>
      <c r="C1580" s="1" t="s">
        <v>645</v>
      </c>
      <c r="D1580" s="1">
        <v>1826.0</v>
      </c>
      <c r="E1580" s="1">
        <v>2185.0</v>
      </c>
      <c r="F1580" s="1">
        <v>1855.0</v>
      </c>
      <c r="G1580" s="1">
        <v>2510.0</v>
      </c>
      <c r="H1580" s="1">
        <v>305.0</v>
      </c>
      <c r="I1580" s="1">
        <v>137.0</v>
      </c>
      <c r="J1580" s="1">
        <v>964.0</v>
      </c>
      <c r="K1580" s="1">
        <v>141.0</v>
      </c>
      <c r="L1580" s="1" t="s">
        <v>503</v>
      </c>
      <c r="M1580" s="1" t="s">
        <v>403</v>
      </c>
      <c r="N1580" s="4">
        <v>44748.86047453704</v>
      </c>
      <c r="O1580" s="4">
        <v>44748.8609375</v>
      </c>
      <c r="R1580" s="1">
        <v>1.3</v>
      </c>
      <c r="S1580" s="1">
        <v>247.560903175425</v>
      </c>
    </row>
    <row r="1581">
      <c r="A1581" s="1">
        <v>7.8051914E7</v>
      </c>
      <c r="B1581" s="1">
        <v>4.25354017E8</v>
      </c>
      <c r="C1581" s="1" t="s">
        <v>521</v>
      </c>
      <c r="D1581" s="1">
        <v>1154.0</v>
      </c>
      <c r="E1581" s="1">
        <v>1705.0</v>
      </c>
      <c r="F1581" s="1">
        <v>1154.0</v>
      </c>
      <c r="G1581" s="1">
        <v>1937.0</v>
      </c>
      <c r="H1581" s="1">
        <v>1396.0</v>
      </c>
      <c r="I1581" s="1">
        <v>266.0</v>
      </c>
      <c r="J1581" s="1">
        <v>1881.0</v>
      </c>
      <c r="K1581" s="1">
        <v>256.0</v>
      </c>
      <c r="L1581" s="1" t="s">
        <v>503</v>
      </c>
      <c r="M1581" s="1" t="s">
        <v>97</v>
      </c>
      <c r="N1581" s="4">
        <v>44748.860613425924</v>
      </c>
      <c r="O1581" s="4">
        <v>44748.86104166666</v>
      </c>
      <c r="R1581" s="1">
        <v>1.3</v>
      </c>
      <c r="S1581" s="1">
        <v>239.124434259703</v>
      </c>
    </row>
    <row r="1582">
      <c r="A1582" s="1">
        <v>7.8052253E7</v>
      </c>
      <c r="B1582" s="1">
        <v>4.25354088E8</v>
      </c>
      <c r="C1582" s="1" t="s">
        <v>645</v>
      </c>
      <c r="D1582" s="1">
        <v>1076.0</v>
      </c>
      <c r="E1582" s="1">
        <v>1388.0</v>
      </c>
      <c r="F1582" s="1">
        <v>1068.0</v>
      </c>
      <c r="G1582" s="1">
        <v>1658.0</v>
      </c>
      <c r="H1582" s="1">
        <v>1483.0</v>
      </c>
      <c r="I1582" s="1">
        <v>270.0</v>
      </c>
      <c r="J1582" s="1">
        <v>1958.0</v>
      </c>
      <c r="K1582" s="1">
        <v>268.0</v>
      </c>
      <c r="L1582" s="1" t="s">
        <v>503</v>
      </c>
      <c r="M1582" s="1" t="s">
        <v>436</v>
      </c>
      <c r="N1582" s="4">
        <v>44748.8609375</v>
      </c>
      <c r="O1582" s="4">
        <v>44748.861226851855</v>
      </c>
      <c r="R1582" s="1">
        <v>1.3</v>
      </c>
      <c r="S1582" s="1">
        <v>284.332734891918</v>
      </c>
    </row>
    <row r="1583">
      <c r="A1583" s="1">
        <v>7.8052012E7</v>
      </c>
      <c r="B1583" s="1">
        <v>4.25354116E8</v>
      </c>
      <c r="C1583" s="1" t="s">
        <v>521</v>
      </c>
      <c r="D1583" s="1">
        <v>1415.0</v>
      </c>
      <c r="E1583" s="1">
        <v>2265.0</v>
      </c>
      <c r="F1583" s="1">
        <v>1420.0</v>
      </c>
      <c r="G1583" s="1">
        <v>2455.0</v>
      </c>
      <c r="H1583" s="1">
        <v>2061.0</v>
      </c>
      <c r="I1583" s="1">
        <v>508.0</v>
      </c>
      <c r="J1583" s="1">
        <v>2607.0</v>
      </c>
      <c r="K1583" s="1">
        <v>508.0</v>
      </c>
      <c r="L1583" s="1" t="s">
        <v>503</v>
      </c>
      <c r="M1583" s="1" t="s">
        <v>197</v>
      </c>
      <c r="N1583" s="4">
        <v>44748.86104166666</v>
      </c>
      <c r="O1583" s="4">
        <v>44748.861296296294</v>
      </c>
      <c r="R1583" s="1">
        <v>1.3</v>
      </c>
      <c r="S1583" s="1">
        <v>174.052910336522</v>
      </c>
    </row>
    <row r="1584">
      <c r="A1584" s="1">
        <v>7.8051936E7</v>
      </c>
      <c r="B1584" s="1">
        <v>4.2535421E8</v>
      </c>
      <c r="C1584" s="1" t="s">
        <v>521</v>
      </c>
      <c r="D1584" s="1">
        <v>978.0</v>
      </c>
      <c r="E1584" s="1">
        <v>1638.0</v>
      </c>
      <c r="F1584" s="1">
        <v>978.0</v>
      </c>
      <c r="G1584" s="1">
        <v>1781.0</v>
      </c>
      <c r="H1584" s="1">
        <v>1368.0</v>
      </c>
      <c r="I1584" s="1">
        <v>365.0</v>
      </c>
      <c r="J1584" s="1">
        <v>1866.0</v>
      </c>
      <c r="K1584" s="1">
        <v>370.0</v>
      </c>
      <c r="L1584" s="1" t="s">
        <v>503</v>
      </c>
      <c r="M1584" s="1" t="s">
        <v>120</v>
      </c>
      <c r="N1584" s="4">
        <v>44748.861296296294</v>
      </c>
      <c r="O1584" s="4">
        <v>44748.86150462963</v>
      </c>
      <c r="R1584" s="1">
        <v>1.3</v>
      </c>
      <c r="S1584" s="1">
        <v>143.56706124481</v>
      </c>
    </row>
    <row r="1585">
      <c r="A1585" s="1">
        <v>7.8052121E7</v>
      </c>
      <c r="B1585" s="1">
        <v>4.25354594E8</v>
      </c>
      <c r="C1585" s="1" t="s">
        <v>645</v>
      </c>
      <c r="D1585" s="1">
        <v>1818.0</v>
      </c>
      <c r="E1585" s="1">
        <v>2480.0</v>
      </c>
      <c r="F1585" s="1">
        <v>1828.0</v>
      </c>
      <c r="G1585" s="1">
        <v>2813.0</v>
      </c>
      <c r="H1585" s="1">
        <v>427.0</v>
      </c>
      <c r="I1585" s="1">
        <v>496.0</v>
      </c>
      <c r="J1585" s="1">
        <v>1048.0</v>
      </c>
      <c r="K1585" s="1">
        <v>479.0</v>
      </c>
      <c r="L1585" s="1" t="s">
        <v>503</v>
      </c>
      <c r="M1585" s="1" t="s">
        <v>304</v>
      </c>
      <c r="N1585" s="4">
        <v>44748.861226851855</v>
      </c>
      <c r="O1585" s="4">
        <v>44748.86267361111</v>
      </c>
      <c r="R1585" s="1">
        <v>1.3</v>
      </c>
      <c r="S1585" s="1">
        <v>268.136356529177</v>
      </c>
    </row>
    <row r="1586">
      <c r="A1586" s="1">
        <v>7.80521E7</v>
      </c>
      <c r="B1586" s="1">
        <v>4.25354874E8</v>
      </c>
      <c r="C1586" s="1" t="s">
        <v>645</v>
      </c>
      <c r="D1586" s="1">
        <v>1526.0</v>
      </c>
      <c r="E1586" s="1">
        <v>2101.0</v>
      </c>
      <c r="F1586" s="1">
        <v>1530.0</v>
      </c>
      <c r="G1586" s="1">
        <v>2361.0</v>
      </c>
      <c r="H1586" s="1">
        <v>1639.0</v>
      </c>
      <c r="I1586" s="1">
        <v>265.0</v>
      </c>
      <c r="J1586" s="1">
        <v>2155.0</v>
      </c>
      <c r="K1586" s="1">
        <v>267.0</v>
      </c>
      <c r="L1586" s="1" t="s">
        <v>503</v>
      </c>
      <c r="M1586" s="1" t="s">
        <v>286</v>
      </c>
      <c r="N1586" s="4">
        <v>44748.86268518519</v>
      </c>
      <c r="O1586" s="4">
        <v>44748.863391203704</v>
      </c>
      <c r="R1586" s="1">
        <v>1.3</v>
      </c>
      <c r="S1586" s="1">
        <v>251.965905226341</v>
      </c>
    </row>
    <row r="1587">
      <c r="A1587" s="1">
        <v>7.8051994E7</v>
      </c>
      <c r="B1587" s="1">
        <v>4.25355043E8</v>
      </c>
      <c r="C1587" s="1" t="s">
        <v>645</v>
      </c>
      <c r="D1587" s="1">
        <v>1346.0</v>
      </c>
      <c r="E1587" s="1">
        <v>1254.0</v>
      </c>
      <c r="F1587" s="1">
        <v>1369.0</v>
      </c>
      <c r="G1587" s="1">
        <v>1521.0</v>
      </c>
      <c r="H1587" s="1">
        <v>1439.0</v>
      </c>
      <c r="I1587" s="1">
        <v>234.0</v>
      </c>
      <c r="J1587" s="1">
        <v>1931.0</v>
      </c>
      <c r="K1587" s="1">
        <v>227.0</v>
      </c>
      <c r="L1587" s="1" t="s">
        <v>503</v>
      </c>
      <c r="M1587" s="1" t="s">
        <v>179</v>
      </c>
      <c r="N1587" s="4">
        <v>44748.863391203704</v>
      </c>
      <c r="O1587" s="4">
        <v>44748.86384259259</v>
      </c>
      <c r="R1587" s="1">
        <v>1.3</v>
      </c>
      <c r="S1587" s="1">
        <v>272.318786512976</v>
      </c>
    </row>
    <row r="1588">
      <c r="A1588" s="1">
        <v>7.8052244E7</v>
      </c>
      <c r="B1588" s="1">
        <v>4.25355163E8</v>
      </c>
      <c r="C1588" s="1" t="s">
        <v>645</v>
      </c>
      <c r="D1588" s="1">
        <v>880.0</v>
      </c>
      <c r="E1588" s="1">
        <v>1462.0</v>
      </c>
      <c r="F1588" s="1">
        <v>905.0</v>
      </c>
      <c r="G1588" s="1">
        <v>1717.0</v>
      </c>
      <c r="H1588" s="1">
        <v>1483.0</v>
      </c>
      <c r="I1588" s="1">
        <v>234.0</v>
      </c>
      <c r="J1588" s="1">
        <v>1954.0</v>
      </c>
      <c r="K1588" s="1">
        <v>246.0</v>
      </c>
      <c r="L1588" s="1" t="s">
        <v>503</v>
      </c>
      <c r="M1588" s="1" t="s">
        <v>427</v>
      </c>
      <c r="N1588" s="4">
        <v>44748.86384259259</v>
      </c>
      <c r="O1588" s="4">
        <v>44748.864270833335</v>
      </c>
      <c r="R1588" s="1">
        <v>1.3</v>
      </c>
      <c r="S1588" s="1">
        <v>271.91023482055</v>
      </c>
    </row>
    <row r="1589">
      <c r="A1589" s="1">
        <v>7.8052293E7</v>
      </c>
      <c r="B1589" s="1">
        <v>4.25355369E8</v>
      </c>
      <c r="C1589" s="1" t="s">
        <v>645</v>
      </c>
      <c r="D1589" s="1">
        <v>1433.0</v>
      </c>
      <c r="E1589" s="1">
        <v>2187.0</v>
      </c>
      <c r="F1589" s="1">
        <v>1441.0</v>
      </c>
      <c r="G1589" s="1">
        <v>2481.0</v>
      </c>
      <c r="H1589" s="1">
        <v>310.0</v>
      </c>
      <c r="I1589" s="1">
        <v>294.0</v>
      </c>
      <c r="J1589" s="1">
        <v>916.0</v>
      </c>
      <c r="K1589" s="1">
        <v>292.0</v>
      </c>
      <c r="L1589" s="1" t="s">
        <v>503</v>
      </c>
      <c r="M1589" s="1" t="s">
        <v>476</v>
      </c>
      <c r="N1589" s="4">
        <v>44748.864270833335</v>
      </c>
      <c r="O1589" s="4">
        <v>44748.864849537036</v>
      </c>
      <c r="R1589" s="1">
        <v>1.3</v>
      </c>
      <c r="S1589" s="1">
        <v>242.662724147907</v>
      </c>
    </row>
    <row r="1590">
      <c r="A1590" s="1">
        <v>7.8052053E7</v>
      </c>
      <c r="B1590" s="1">
        <v>4.25355514E8</v>
      </c>
      <c r="C1590" s="1" t="s">
        <v>645</v>
      </c>
      <c r="D1590" s="1">
        <v>960.0</v>
      </c>
      <c r="E1590" s="1">
        <v>1343.0</v>
      </c>
      <c r="F1590" s="1">
        <v>970.0</v>
      </c>
      <c r="G1590" s="1">
        <v>1546.0</v>
      </c>
      <c r="H1590" s="1">
        <v>1380.0</v>
      </c>
      <c r="I1590" s="1">
        <v>223.0</v>
      </c>
      <c r="J1590" s="1">
        <v>1883.0</v>
      </c>
      <c r="K1590" s="1">
        <v>225.0</v>
      </c>
      <c r="L1590" s="1" t="s">
        <v>503</v>
      </c>
      <c r="M1590" s="1" t="s">
        <v>239</v>
      </c>
      <c r="N1590" s="4">
        <v>44748.864849537036</v>
      </c>
      <c r="O1590" s="4">
        <v>44748.86541666667</v>
      </c>
      <c r="R1590" s="1">
        <v>1.3</v>
      </c>
      <c r="S1590" s="1">
        <v>202.032355429857</v>
      </c>
    </row>
    <row r="1591">
      <c r="A1591" s="1">
        <v>7.8052166E7</v>
      </c>
      <c r="B1591" s="1">
        <v>4.25355574E8</v>
      </c>
      <c r="C1591" s="1" t="s">
        <v>639</v>
      </c>
      <c r="D1591" s="1">
        <v>1691.0</v>
      </c>
      <c r="E1591" s="1">
        <v>2723.0</v>
      </c>
      <c r="F1591" s="1">
        <v>1684.0</v>
      </c>
      <c r="G1591" s="1">
        <v>2437.0</v>
      </c>
      <c r="H1591" s="1">
        <v>308.0</v>
      </c>
      <c r="I1591" s="1">
        <v>339.0</v>
      </c>
      <c r="J1591" s="1">
        <v>983.0</v>
      </c>
      <c r="K1591" s="1">
        <v>333.0</v>
      </c>
      <c r="L1591" s="1" t="s">
        <v>503</v>
      </c>
      <c r="M1591" s="1" t="s">
        <v>349</v>
      </c>
      <c r="N1591" s="4">
        <v>44748.859918981485</v>
      </c>
      <c r="O1591" s="4">
        <v>44748.865578703706</v>
      </c>
      <c r="R1591" s="1">
        <v>1.3</v>
      </c>
      <c r="S1591" s="1">
        <v>211.906925948659</v>
      </c>
    </row>
    <row r="1592">
      <c r="A1592" s="1">
        <v>7.8051919E7</v>
      </c>
      <c r="B1592" s="1">
        <v>4.25355619E8</v>
      </c>
      <c r="C1592" s="1" t="s">
        <v>645</v>
      </c>
      <c r="D1592" s="1">
        <v>937.0</v>
      </c>
      <c r="E1592" s="1">
        <v>1591.0</v>
      </c>
      <c r="F1592" s="1">
        <v>1251.0</v>
      </c>
      <c r="G1592" s="1">
        <v>1561.0</v>
      </c>
      <c r="H1592" s="1">
        <v>1720.0</v>
      </c>
      <c r="I1592" s="1">
        <v>203.0</v>
      </c>
      <c r="J1592" s="1">
        <v>2287.0</v>
      </c>
      <c r="K1592" s="1">
        <v>192.0</v>
      </c>
      <c r="L1592" s="1" t="s">
        <v>503</v>
      </c>
      <c r="M1592" s="1" t="s">
        <v>103</v>
      </c>
      <c r="N1592" s="4">
        <v>44748.86541666667</v>
      </c>
      <c r="O1592" s="4">
        <v>44748.86568287037</v>
      </c>
      <c r="R1592" s="1">
        <v>1.3</v>
      </c>
      <c r="S1592" s="1">
        <v>278.104517126999</v>
      </c>
    </row>
    <row r="1593">
      <c r="A1593" s="1">
        <v>7.8051964E7</v>
      </c>
      <c r="B1593" s="1">
        <v>4.25355791E8</v>
      </c>
      <c r="C1593" s="1" t="s">
        <v>645</v>
      </c>
      <c r="D1593" s="1">
        <v>316.0</v>
      </c>
      <c r="E1593" s="1">
        <v>1028.0</v>
      </c>
      <c r="F1593" s="1">
        <v>322.0</v>
      </c>
      <c r="G1593" s="1">
        <v>1172.0</v>
      </c>
      <c r="H1593" s="1">
        <v>805.0</v>
      </c>
      <c r="I1593" s="1">
        <v>187.0</v>
      </c>
      <c r="J1593" s="1">
        <v>1142.0</v>
      </c>
      <c r="K1593" s="1">
        <v>182.0</v>
      </c>
      <c r="L1593" s="1" t="s">
        <v>503</v>
      </c>
      <c r="M1593" s="1" t="s">
        <v>149</v>
      </c>
      <c r="N1593" s="4">
        <v>44748.86568287037</v>
      </c>
      <c r="O1593" s="4">
        <v>44748.866111111114</v>
      </c>
      <c r="R1593" s="1">
        <v>1.3</v>
      </c>
      <c r="S1593" s="1">
        <v>213.81169920527</v>
      </c>
    </row>
    <row r="1594">
      <c r="A1594" s="1">
        <v>7.8052035E7</v>
      </c>
      <c r="B1594" s="1">
        <v>4.25355971E8</v>
      </c>
      <c r="C1594" s="1" t="s">
        <v>645</v>
      </c>
      <c r="D1594" s="1">
        <v>1256.0</v>
      </c>
      <c r="E1594" s="1">
        <v>1543.0</v>
      </c>
      <c r="F1594" s="1">
        <v>1535.0</v>
      </c>
      <c r="G1594" s="1">
        <v>1519.0</v>
      </c>
      <c r="H1594" s="1">
        <v>1757.0</v>
      </c>
      <c r="I1594" s="1">
        <v>196.0</v>
      </c>
      <c r="J1594" s="1">
        <v>2326.0</v>
      </c>
      <c r="K1594" s="1">
        <v>191.0</v>
      </c>
      <c r="L1594" s="1" t="s">
        <v>503</v>
      </c>
      <c r="M1594" s="1" t="s">
        <v>221</v>
      </c>
      <c r="N1594" s="4">
        <v>44748.866111111114</v>
      </c>
      <c r="O1594" s="4">
        <v>44748.86662037037</v>
      </c>
      <c r="R1594" s="1">
        <v>1.3</v>
      </c>
      <c r="S1594" s="1">
        <v>246.062868636203</v>
      </c>
    </row>
    <row r="1595">
      <c r="A1595" s="1">
        <v>7.8051859E7</v>
      </c>
      <c r="B1595" s="1">
        <v>4.25356125E8</v>
      </c>
      <c r="C1595" s="1" t="s">
        <v>645</v>
      </c>
      <c r="D1595" s="1">
        <v>1439.0</v>
      </c>
      <c r="E1595" s="1">
        <v>1949.0</v>
      </c>
      <c r="F1595" s="1">
        <v>1449.0</v>
      </c>
      <c r="G1595" s="1">
        <v>2175.0</v>
      </c>
      <c r="H1595" s="1">
        <v>1621.0</v>
      </c>
      <c r="I1595" s="1">
        <v>212.0</v>
      </c>
      <c r="J1595" s="1">
        <v>2097.0</v>
      </c>
      <c r="K1595" s="1">
        <v>206.0</v>
      </c>
      <c r="L1595" s="1" t="s">
        <v>503</v>
      </c>
      <c r="M1595" s="1" t="s">
        <v>34</v>
      </c>
      <c r="N1595" s="4">
        <v>44748.86662037037</v>
      </c>
      <c r="O1595" s="4">
        <v>44748.86707175926</v>
      </c>
      <c r="R1595" s="1">
        <v>1.3</v>
      </c>
      <c r="S1595" s="1">
        <v>237.608362487653</v>
      </c>
    </row>
    <row r="1596">
      <c r="A1596" s="1">
        <v>7.8051964E7</v>
      </c>
      <c r="B1596" s="1">
        <v>4.25356276E8</v>
      </c>
      <c r="C1596" s="1" t="s">
        <v>639</v>
      </c>
      <c r="D1596" s="1">
        <v>326.0</v>
      </c>
      <c r="E1596" s="1">
        <v>1165.0</v>
      </c>
      <c r="F1596" s="1">
        <v>332.0</v>
      </c>
      <c r="G1596" s="1">
        <v>1043.0</v>
      </c>
      <c r="H1596" s="1">
        <v>791.0</v>
      </c>
      <c r="I1596" s="1">
        <v>163.0</v>
      </c>
      <c r="J1596" s="1">
        <v>1160.0</v>
      </c>
      <c r="K1596" s="1">
        <v>161.0</v>
      </c>
      <c r="L1596" s="1" t="s">
        <v>503</v>
      </c>
      <c r="M1596" s="1" t="s">
        <v>149</v>
      </c>
      <c r="N1596" s="4">
        <v>44748.865578703706</v>
      </c>
      <c r="O1596" s="4">
        <v>44748.867430555554</v>
      </c>
      <c r="R1596" s="1">
        <v>1.3</v>
      </c>
      <c r="S1596" s="1">
        <v>165.50902134724</v>
      </c>
    </row>
    <row r="1597">
      <c r="A1597" s="1">
        <v>7.8051993E7</v>
      </c>
      <c r="B1597" s="1">
        <v>4.25356284E8</v>
      </c>
      <c r="C1597" s="1" t="s">
        <v>645</v>
      </c>
      <c r="D1597" s="1">
        <v>476.0</v>
      </c>
      <c r="E1597" s="1">
        <v>1195.0</v>
      </c>
      <c r="F1597" s="1">
        <v>761.0</v>
      </c>
      <c r="G1597" s="1">
        <v>1213.0</v>
      </c>
      <c r="H1597" s="1">
        <v>1502.0</v>
      </c>
      <c r="I1597" s="1">
        <v>199.0</v>
      </c>
      <c r="J1597" s="1">
        <v>2052.0</v>
      </c>
      <c r="K1597" s="1">
        <v>192.0</v>
      </c>
      <c r="L1597" s="1" t="s">
        <v>503</v>
      </c>
      <c r="M1597" s="1" t="s">
        <v>178</v>
      </c>
      <c r="N1597" s="4">
        <v>44748.86707175926</v>
      </c>
      <c r="O1597" s="4">
        <v>44748.86759259259</v>
      </c>
      <c r="R1597" s="1">
        <v>1.3</v>
      </c>
      <c r="S1597" s="1">
        <v>259.586117733764</v>
      </c>
    </row>
    <row r="1598">
      <c r="A1598" s="1">
        <v>7.805229E7</v>
      </c>
      <c r="B1598" s="1">
        <v>4.25356366E8</v>
      </c>
      <c r="C1598" s="1" t="s">
        <v>645</v>
      </c>
      <c r="D1598" s="1">
        <v>1587.0</v>
      </c>
      <c r="E1598" s="1">
        <v>2280.0</v>
      </c>
      <c r="F1598" s="1">
        <v>1621.0</v>
      </c>
      <c r="G1598" s="1">
        <v>2533.0</v>
      </c>
      <c r="H1598" s="1">
        <v>364.0</v>
      </c>
      <c r="I1598" s="1">
        <v>302.0</v>
      </c>
      <c r="J1598" s="1">
        <v>976.0</v>
      </c>
      <c r="K1598" s="1">
        <v>306.0</v>
      </c>
      <c r="L1598" s="1" t="s">
        <v>503</v>
      </c>
      <c r="M1598" s="1" t="s">
        <v>473</v>
      </c>
      <c r="N1598" s="4">
        <v>44748.86759259259</v>
      </c>
      <c r="O1598" s="4">
        <v>44748.86787037037</v>
      </c>
      <c r="R1598" s="1">
        <v>1.3</v>
      </c>
      <c r="S1598" s="1">
        <v>208.553030962444</v>
      </c>
    </row>
    <row r="1599">
      <c r="A1599" s="1">
        <v>7.8052185E7</v>
      </c>
      <c r="B1599" s="1">
        <v>4.25356478E8</v>
      </c>
      <c r="C1599" s="1" t="s">
        <v>645</v>
      </c>
      <c r="D1599" s="1">
        <v>1593.0</v>
      </c>
      <c r="E1599" s="1">
        <v>2567.0</v>
      </c>
      <c r="F1599" s="1">
        <v>1631.0</v>
      </c>
      <c r="G1599" s="1">
        <v>2875.0</v>
      </c>
      <c r="H1599" s="1">
        <v>413.0</v>
      </c>
      <c r="I1599" s="1">
        <v>520.0</v>
      </c>
      <c r="J1599" s="1">
        <v>1050.0</v>
      </c>
      <c r="K1599" s="1">
        <v>502.0</v>
      </c>
      <c r="L1599" s="1" t="s">
        <v>503</v>
      </c>
      <c r="M1599" s="1" t="s">
        <v>368</v>
      </c>
      <c r="N1599" s="4">
        <v>44748.86787037037</v>
      </c>
      <c r="O1599" s="4">
        <v>44748.86814814815</v>
      </c>
      <c r="R1599" s="1">
        <v>1.3</v>
      </c>
      <c r="S1599" s="1">
        <v>243.494095619143</v>
      </c>
    </row>
    <row r="1600">
      <c r="A1600" s="1">
        <v>7.8051951E7</v>
      </c>
      <c r="B1600" s="1">
        <v>4.25356637E8</v>
      </c>
      <c r="C1600" s="1" t="s">
        <v>645</v>
      </c>
      <c r="D1600" s="1">
        <v>488.0</v>
      </c>
      <c r="E1600" s="1">
        <v>1118.0</v>
      </c>
      <c r="F1600" s="1">
        <v>519.0</v>
      </c>
      <c r="G1600" s="1">
        <v>1264.0</v>
      </c>
      <c r="H1600" s="1">
        <v>737.0</v>
      </c>
      <c r="I1600" s="1">
        <v>145.0</v>
      </c>
      <c r="J1600" s="1">
        <v>1142.0</v>
      </c>
      <c r="K1600" s="1">
        <v>141.0</v>
      </c>
      <c r="L1600" s="1" t="s">
        <v>503</v>
      </c>
      <c r="M1600" s="1" t="s">
        <v>136</v>
      </c>
      <c r="N1600" s="4">
        <v>44748.86814814815</v>
      </c>
      <c r="O1600" s="4">
        <v>44748.86858796296</v>
      </c>
      <c r="R1600" s="1">
        <v>1.3</v>
      </c>
      <c r="S1600" s="1">
        <v>184.256218008907</v>
      </c>
    </row>
    <row r="1601">
      <c r="A1601" s="1">
        <v>7.8051918E7</v>
      </c>
      <c r="B1601" s="1">
        <v>4.25356713E8</v>
      </c>
      <c r="C1601" s="1" t="s">
        <v>639</v>
      </c>
      <c r="D1601" s="1">
        <v>875.0</v>
      </c>
      <c r="E1601" s="1">
        <v>1280.0</v>
      </c>
      <c r="F1601" s="1">
        <v>1159.0</v>
      </c>
      <c r="G1601" s="1">
        <v>1265.0</v>
      </c>
      <c r="H1601" s="1">
        <v>2109.0</v>
      </c>
      <c r="I1601" s="1">
        <v>173.0</v>
      </c>
      <c r="J1601" s="1">
        <v>2704.0</v>
      </c>
      <c r="K1601" s="1">
        <v>169.0</v>
      </c>
      <c r="L1601" s="1" t="s">
        <v>503</v>
      </c>
      <c r="M1601" s="1" t="s">
        <v>102</v>
      </c>
      <c r="N1601" s="4">
        <v>44748.867430555554</v>
      </c>
      <c r="O1601" s="4">
        <v>44748.868784722225</v>
      </c>
      <c r="R1601" s="1">
        <v>1.3</v>
      </c>
      <c r="S1601" s="1">
        <v>238.982709689698</v>
      </c>
    </row>
    <row r="1602">
      <c r="A1602" s="1">
        <v>7.8052233E7</v>
      </c>
      <c r="B1602" s="1">
        <v>4.25356807E8</v>
      </c>
      <c r="C1602" s="1" t="s">
        <v>645</v>
      </c>
      <c r="D1602" s="1">
        <v>1334.0</v>
      </c>
      <c r="E1602" s="1">
        <v>1932.0</v>
      </c>
      <c r="F1602" s="1">
        <v>1358.0</v>
      </c>
      <c r="G1602" s="1">
        <v>2181.0</v>
      </c>
      <c r="H1602" s="1">
        <v>103.0</v>
      </c>
      <c r="I1602" s="1">
        <v>265.0</v>
      </c>
      <c r="J1602" s="1">
        <v>634.0</v>
      </c>
      <c r="K1602" s="1">
        <v>268.0</v>
      </c>
      <c r="L1602" s="1" t="s">
        <v>505</v>
      </c>
      <c r="M1602" s="1" t="s">
        <v>416</v>
      </c>
      <c r="N1602" s="4">
        <v>44748.86858796296</v>
      </c>
      <c r="O1602" s="4">
        <v>44748.8690162037</v>
      </c>
      <c r="R1602" s="1">
        <v>1.3</v>
      </c>
      <c r="S1602" s="1">
        <v>235.546101998342</v>
      </c>
    </row>
    <row r="1603">
      <c r="A1603" s="1">
        <v>7.8052321E7</v>
      </c>
      <c r="B1603" s="1">
        <v>4.25356983E8</v>
      </c>
      <c r="C1603" s="1" t="s">
        <v>645</v>
      </c>
      <c r="D1603" s="1">
        <v>937.0</v>
      </c>
      <c r="E1603" s="1">
        <v>1187.0</v>
      </c>
      <c r="F1603" s="1">
        <v>935.0</v>
      </c>
      <c r="G1603" s="1">
        <v>1429.0</v>
      </c>
      <c r="H1603" s="1">
        <v>1324.0</v>
      </c>
      <c r="I1603" s="1">
        <v>214.0</v>
      </c>
      <c r="J1603" s="1">
        <v>1796.0</v>
      </c>
      <c r="K1603" s="1">
        <v>218.0</v>
      </c>
      <c r="L1603" s="1" t="s">
        <v>503</v>
      </c>
      <c r="M1603" s="1" t="s">
        <v>77</v>
      </c>
      <c r="N1603" s="4">
        <v>44748.8690162037</v>
      </c>
      <c r="O1603" s="4">
        <v>44748.86939814815</v>
      </c>
      <c r="R1603" s="1">
        <v>1.3</v>
      </c>
      <c r="S1603" s="1">
        <v>256.355481420971</v>
      </c>
    </row>
    <row r="1604">
      <c r="A1604" s="1">
        <v>7.8051961E7</v>
      </c>
      <c r="B1604" s="1">
        <v>4.25357182E8</v>
      </c>
      <c r="C1604" s="1" t="s">
        <v>645</v>
      </c>
      <c r="D1604" s="1">
        <v>928.0</v>
      </c>
      <c r="E1604" s="1">
        <v>1013.0</v>
      </c>
      <c r="F1604" s="1">
        <v>926.0</v>
      </c>
      <c r="G1604" s="1">
        <v>1137.0</v>
      </c>
      <c r="H1604" s="1">
        <v>1175.0</v>
      </c>
      <c r="I1604" s="1">
        <v>162.0</v>
      </c>
      <c r="J1604" s="1">
        <v>1524.0</v>
      </c>
      <c r="K1604" s="1">
        <v>154.0</v>
      </c>
      <c r="L1604" s="1" t="s">
        <v>503</v>
      </c>
      <c r="M1604" s="1" t="s">
        <v>146</v>
      </c>
      <c r="N1604" s="4">
        <v>44748.86939814815</v>
      </c>
      <c r="O1604" s="4">
        <v>44748.87</v>
      </c>
      <c r="R1604" s="1">
        <v>1.3</v>
      </c>
      <c r="S1604" s="1">
        <v>177.626875145314</v>
      </c>
    </row>
    <row r="1605">
      <c r="A1605" s="1">
        <v>7.8052323E7</v>
      </c>
      <c r="B1605" s="1">
        <v>4.25357291E8</v>
      </c>
      <c r="C1605" s="1" t="s">
        <v>645</v>
      </c>
      <c r="D1605" s="1">
        <v>856.0</v>
      </c>
      <c r="E1605" s="1">
        <v>1739.0</v>
      </c>
      <c r="F1605" s="1">
        <v>834.0</v>
      </c>
      <c r="G1605" s="1">
        <v>2006.0</v>
      </c>
      <c r="H1605" s="1">
        <v>1226.0</v>
      </c>
      <c r="I1605" s="1">
        <v>226.0</v>
      </c>
      <c r="J1605" s="1">
        <v>1701.0</v>
      </c>
      <c r="K1605" s="1">
        <v>211.0</v>
      </c>
      <c r="L1605" s="1" t="s">
        <v>503</v>
      </c>
      <c r="M1605" s="1" t="s">
        <v>83</v>
      </c>
      <c r="N1605" s="4">
        <v>44748.87</v>
      </c>
      <c r="O1605" s="4">
        <v>44748.870254629626</v>
      </c>
      <c r="R1605" s="1">
        <v>1.3</v>
      </c>
      <c r="S1605" s="1">
        <v>281.864581386922</v>
      </c>
    </row>
    <row r="1606">
      <c r="A1606" s="1">
        <v>7.8052284E7</v>
      </c>
      <c r="B1606" s="1">
        <v>4.25357455E8</v>
      </c>
      <c r="C1606" s="1" t="s">
        <v>645</v>
      </c>
      <c r="D1606" s="1">
        <v>1722.0</v>
      </c>
      <c r="E1606" s="1">
        <v>2097.0</v>
      </c>
      <c r="F1606" s="1">
        <v>1711.0</v>
      </c>
      <c r="G1606" s="1">
        <v>2408.0</v>
      </c>
      <c r="H1606" s="1">
        <v>361.0</v>
      </c>
      <c r="I1606" s="1">
        <v>235.0</v>
      </c>
      <c r="J1606" s="1">
        <v>953.0</v>
      </c>
      <c r="K1606" s="1">
        <v>234.0</v>
      </c>
      <c r="L1606" s="1" t="s">
        <v>503</v>
      </c>
      <c r="M1606" s="1" t="s">
        <v>467</v>
      </c>
      <c r="N1606" s="4">
        <v>44748.870254629626</v>
      </c>
      <c r="O1606" s="4">
        <v>44748.87065972222</v>
      </c>
      <c r="R1606" s="1">
        <v>1.3</v>
      </c>
      <c r="S1606" s="1">
        <v>262.832794750533</v>
      </c>
    </row>
    <row r="1607">
      <c r="A1607" s="1">
        <v>7.8052065E7</v>
      </c>
      <c r="B1607" s="1">
        <v>4.2535747E8</v>
      </c>
      <c r="C1607" s="1" t="s">
        <v>639</v>
      </c>
      <c r="D1607" s="1">
        <v>938.0</v>
      </c>
      <c r="E1607" s="1">
        <v>2605.0</v>
      </c>
      <c r="F1607" s="1">
        <v>923.0</v>
      </c>
      <c r="G1607" s="1">
        <v>2487.0</v>
      </c>
      <c r="H1607" s="1">
        <v>87.0</v>
      </c>
      <c r="I1607" s="1">
        <v>261.0</v>
      </c>
      <c r="J1607" s="1">
        <v>659.0</v>
      </c>
      <c r="K1607" s="1">
        <v>255.0</v>
      </c>
      <c r="L1607" s="1" t="s">
        <v>503</v>
      </c>
      <c r="M1607" s="1" t="s">
        <v>251</v>
      </c>
      <c r="N1607" s="4">
        <v>44748.868784722225</v>
      </c>
      <c r="O1607" s="4">
        <v>44748.87069444444</v>
      </c>
      <c r="R1607" s="1">
        <v>1.3</v>
      </c>
      <c r="S1607" s="1">
        <v>103.971176298463</v>
      </c>
    </row>
    <row r="1608">
      <c r="A1608" s="1">
        <v>7.805214E7</v>
      </c>
      <c r="B1608" s="1">
        <v>4.25357822E8</v>
      </c>
      <c r="C1608" s="1" t="s">
        <v>645</v>
      </c>
      <c r="D1608" s="1">
        <v>1944.0</v>
      </c>
      <c r="E1608" s="1">
        <v>2295.0</v>
      </c>
      <c r="F1608" s="1">
        <v>1926.0</v>
      </c>
      <c r="G1608" s="1">
        <v>2626.0</v>
      </c>
      <c r="H1608" s="1">
        <v>432.0</v>
      </c>
      <c r="I1608" s="1">
        <v>291.0</v>
      </c>
      <c r="J1608" s="1">
        <v>1086.0</v>
      </c>
      <c r="K1608" s="1">
        <v>292.0</v>
      </c>
      <c r="L1608" s="1" t="s">
        <v>503</v>
      </c>
      <c r="M1608" s="1" t="s">
        <v>323</v>
      </c>
      <c r="N1608" s="4">
        <v>44748.87065972222</v>
      </c>
      <c r="O1608" s="4">
        <v>44748.8715625</v>
      </c>
      <c r="R1608" s="1">
        <v>1.3</v>
      </c>
      <c r="S1608" s="1">
        <v>253.431710371799</v>
      </c>
    </row>
    <row r="1609">
      <c r="A1609" s="1">
        <v>7.8052226E7</v>
      </c>
      <c r="B1609" s="1">
        <v>4.25358004E8</v>
      </c>
      <c r="C1609" s="1" t="s">
        <v>645</v>
      </c>
      <c r="D1609" s="1">
        <v>1579.0</v>
      </c>
      <c r="E1609" s="1">
        <v>2244.0</v>
      </c>
      <c r="F1609" s="1">
        <v>1592.0</v>
      </c>
      <c r="G1609" s="1">
        <v>2587.0</v>
      </c>
      <c r="H1609" s="1">
        <v>259.0</v>
      </c>
      <c r="I1609" s="1">
        <v>313.0</v>
      </c>
      <c r="J1609" s="1">
        <v>892.0</v>
      </c>
      <c r="K1609" s="1">
        <v>317.0</v>
      </c>
      <c r="L1609" s="1" t="s">
        <v>505</v>
      </c>
      <c r="M1609" s="1" t="s">
        <v>409</v>
      </c>
      <c r="N1609" s="4">
        <v>44748.8715625</v>
      </c>
      <c r="O1609" s="4">
        <v>44748.87195601852</v>
      </c>
      <c r="R1609" s="1">
        <v>1.3</v>
      </c>
      <c r="S1609" s="1">
        <v>271.121180380711</v>
      </c>
    </row>
    <row r="1610">
      <c r="A1610" s="1">
        <v>7.8052073E7</v>
      </c>
      <c r="B1610" s="1">
        <v>4.25358096E8</v>
      </c>
      <c r="C1610" s="1" t="s">
        <v>672</v>
      </c>
      <c r="D1610" s="1">
        <v>1624.0</v>
      </c>
      <c r="E1610" s="1">
        <v>1870.0</v>
      </c>
      <c r="F1610" s="1">
        <v>1676.0</v>
      </c>
      <c r="G1610" s="1">
        <v>2337.0</v>
      </c>
      <c r="H1610" s="1">
        <v>442.0</v>
      </c>
      <c r="I1610" s="1">
        <v>346.0</v>
      </c>
      <c r="J1610" s="1">
        <v>1210.0</v>
      </c>
      <c r="K1610" s="1">
        <v>325.0</v>
      </c>
      <c r="L1610" s="1" t="s">
        <v>503</v>
      </c>
      <c r="M1610" s="1" t="s">
        <v>259</v>
      </c>
      <c r="N1610" s="4">
        <v>44748.865891203706</v>
      </c>
      <c r="O1610" s="4">
        <v>44748.87221064815</v>
      </c>
      <c r="R1610" s="1">
        <v>1.3</v>
      </c>
      <c r="S1610" s="1">
        <v>305.801166973706</v>
      </c>
    </row>
    <row r="1611">
      <c r="A1611" s="1">
        <v>7.8052261E7</v>
      </c>
      <c r="B1611" s="1">
        <v>4.25358228E8</v>
      </c>
      <c r="C1611" s="1" t="s">
        <v>645</v>
      </c>
      <c r="D1611" s="1">
        <v>1533.0</v>
      </c>
      <c r="E1611" s="1">
        <v>1721.0</v>
      </c>
      <c r="F1611" s="1">
        <v>1553.0</v>
      </c>
      <c r="G1611" s="1">
        <v>2004.0</v>
      </c>
      <c r="H1611" s="1">
        <v>354.0</v>
      </c>
      <c r="I1611" s="1">
        <v>301.0</v>
      </c>
      <c r="J1611" s="1">
        <v>947.0</v>
      </c>
      <c r="K1611" s="1">
        <v>283.0</v>
      </c>
      <c r="L1611" s="1" t="s">
        <v>503</v>
      </c>
      <c r="M1611" s="1" t="s">
        <v>444</v>
      </c>
      <c r="N1611" s="4">
        <v>44748.87196759259</v>
      </c>
      <c r="O1611" s="4">
        <v>44748.87259259259</v>
      </c>
      <c r="R1611" s="1">
        <v>1.3</v>
      </c>
      <c r="S1611" s="1">
        <v>239.10221275282</v>
      </c>
    </row>
    <row r="1612">
      <c r="A1612" s="1">
        <v>7.8051849E7</v>
      </c>
      <c r="B1612" s="1">
        <v>4.25358279E8</v>
      </c>
      <c r="C1612" s="1" t="s">
        <v>639</v>
      </c>
      <c r="D1612" s="1">
        <v>1313.0</v>
      </c>
      <c r="E1612" s="1">
        <v>1979.0</v>
      </c>
      <c r="F1612" s="1">
        <v>1315.0</v>
      </c>
      <c r="G1612" s="1">
        <v>1789.0</v>
      </c>
      <c r="H1612" s="1">
        <v>2431.0</v>
      </c>
      <c r="I1612" s="1">
        <v>199.0</v>
      </c>
      <c r="J1612" s="1">
        <v>2943.0</v>
      </c>
      <c r="K1612" s="1">
        <v>198.0</v>
      </c>
      <c r="L1612" s="1" t="s">
        <v>503</v>
      </c>
      <c r="M1612" s="1" t="s">
        <v>24</v>
      </c>
      <c r="N1612" s="4">
        <v>44748.87069444444</v>
      </c>
      <c r="O1612" s="4">
        <v>44748.87269675926</v>
      </c>
      <c r="R1612" s="1">
        <v>1.3</v>
      </c>
      <c r="S1612" s="1">
        <v>185.556800399353</v>
      </c>
    </row>
    <row r="1613">
      <c r="A1613" s="1">
        <v>7.805207E7</v>
      </c>
      <c r="B1613" s="1">
        <v>4.25358341E8</v>
      </c>
      <c r="C1613" s="1" t="s">
        <v>645</v>
      </c>
      <c r="D1613" s="1">
        <v>1687.0</v>
      </c>
      <c r="E1613" s="1">
        <v>2023.0</v>
      </c>
      <c r="F1613" s="1">
        <v>1684.0</v>
      </c>
      <c r="G1613" s="1">
        <v>2287.0</v>
      </c>
      <c r="H1613" s="1">
        <v>259.0</v>
      </c>
      <c r="I1613" s="1">
        <v>255.0</v>
      </c>
      <c r="J1613" s="1">
        <v>870.0</v>
      </c>
      <c r="K1613" s="1">
        <v>246.0</v>
      </c>
      <c r="L1613" s="1" t="s">
        <v>503</v>
      </c>
      <c r="M1613" s="1" t="s">
        <v>256</v>
      </c>
      <c r="N1613" s="4">
        <v>44748.87259259259</v>
      </c>
      <c r="O1613" s="4">
        <v>44748.87289351852</v>
      </c>
      <c r="R1613" s="1">
        <v>1.3</v>
      </c>
      <c r="S1613" s="1">
        <v>216.029793357897</v>
      </c>
    </row>
    <row r="1614">
      <c r="A1614" s="1">
        <v>7.8052318E7</v>
      </c>
      <c r="B1614" s="1">
        <v>4.25358495E8</v>
      </c>
      <c r="C1614" s="1" t="s">
        <v>645</v>
      </c>
      <c r="D1614" s="1">
        <v>874.0</v>
      </c>
      <c r="E1614" s="1">
        <v>1456.0</v>
      </c>
      <c r="F1614" s="1">
        <v>857.0</v>
      </c>
      <c r="G1614" s="1">
        <v>1732.0</v>
      </c>
      <c r="H1614" s="1">
        <v>164.0</v>
      </c>
      <c r="I1614" s="1">
        <v>181.0</v>
      </c>
      <c r="J1614" s="1">
        <v>670.0</v>
      </c>
      <c r="K1614" s="1">
        <v>174.0</v>
      </c>
      <c r="L1614" s="1" t="s">
        <v>503</v>
      </c>
      <c r="M1614" s="1" t="s">
        <v>125</v>
      </c>
      <c r="N1614" s="4">
        <v>44748.87289351852</v>
      </c>
      <c r="O1614" s="4">
        <v>44748.87341435185</v>
      </c>
      <c r="R1614" s="1">
        <v>1.3</v>
      </c>
      <c r="S1614" s="1">
        <v>273.217982702113</v>
      </c>
    </row>
    <row r="1615">
      <c r="A1615" s="1">
        <v>7.8052055E7</v>
      </c>
      <c r="B1615" s="1">
        <v>4.25358602E8</v>
      </c>
      <c r="C1615" s="1" t="s">
        <v>639</v>
      </c>
      <c r="D1615" s="1">
        <v>1452.0</v>
      </c>
      <c r="E1615" s="1">
        <v>2568.0</v>
      </c>
      <c r="F1615" s="1">
        <v>1448.0</v>
      </c>
      <c r="G1615" s="1">
        <v>2315.0</v>
      </c>
      <c r="H1615" s="1">
        <v>2617.0</v>
      </c>
      <c r="I1615" s="1">
        <v>274.0</v>
      </c>
      <c r="J1615" s="1">
        <v>3244.0</v>
      </c>
      <c r="K1615" s="1">
        <v>272.0</v>
      </c>
      <c r="L1615" s="1" t="s">
        <v>503</v>
      </c>
      <c r="M1615" s="1" t="s">
        <v>241</v>
      </c>
      <c r="N1615" s="4">
        <v>44748.87269675926</v>
      </c>
      <c r="O1615" s="4">
        <v>44748.87375</v>
      </c>
      <c r="R1615" s="1">
        <v>1.3</v>
      </c>
      <c r="S1615" s="1">
        <v>201.778573618219</v>
      </c>
    </row>
    <row r="1616">
      <c r="A1616" s="1">
        <v>7.8052115E7</v>
      </c>
      <c r="B1616" s="1">
        <v>4.25358603E8</v>
      </c>
      <c r="C1616" s="1" t="s">
        <v>645</v>
      </c>
      <c r="D1616" s="1">
        <v>1349.0</v>
      </c>
      <c r="E1616" s="1">
        <v>2279.0</v>
      </c>
      <c r="F1616" s="1">
        <v>1358.0</v>
      </c>
      <c r="G1616" s="1">
        <v>2654.0</v>
      </c>
      <c r="H1616" s="1">
        <v>239.0</v>
      </c>
      <c r="I1616" s="1">
        <v>360.0</v>
      </c>
      <c r="J1616" s="1">
        <v>892.0</v>
      </c>
      <c r="K1616" s="1">
        <v>357.0</v>
      </c>
      <c r="L1616" s="1" t="s">
        <v>503</v>
      </c>
      <c r="M1616" s="1" t="s">
        <v>298</v>
      </c>
      <c r="N1616" s="4">
        <v>44748.87341435185</v>
      </c>
      <c r="O1616" s="4">
        <v>44748.873761574076</v>
      </c>
      <c r="R1616" s="1">
        <v>1.3</v>
      </c>
      <c r="S1616" s="1">
        <v>287.215946330389</v>
      </c>
    </row>
    <row r="1617">
      <c r="A1617" s="1">
        <v>7.8052225E7</v>
      </c>
      <c r="B1617" s="1">
        <v>4.25358781E8</v>
      </c>
      <c r="C1617" s="1" t="s">
        <v>645</v>
      </c>
      <c r="D1617" s="1">
        <v>1917.0</v>
      </c>
      <c r="E1617" s="1">
        <v>2443.0</v>
      </c>
      <c r="F1617" s="1">
        <v>1958.0</v>
      </c>
      <c r="G1617" s="1">
        <v>2788.0</v>
      </c>
      <c r="H1617" s="1">
        <v>475.0</v>
      </c>
      <c r="I1617" s="1">
        <v>407.0</v>
      </c>
      <c r="J1617" s="1">
        <v>1151.0</v>
      </c>
      <c r="K1617" s="1">
        <v>390.0</v>
      </c>
      <c r="L1617" s="1" t="s">
        <v>503</v>
      </c>
      <c r="M1617" s="1" t="s">
        <v>408</v>
      </c>
      <c r="N1617" s="4">
        <v>44748.873761574076</v>
      </c>
      <c r="O1617" s="4">
        <v>44748.87430555555</v>
      </c>
      <c r="R1617" s="1">
        <v>1.3</v>
      </c>
      <c r="S1617" s="1">
        <v>256.891924984236</v>
      </c>
    </row>
    <row r="1618">
      <c r="A1618" s="1">
        <v>7.8051958E7</v>
      </c>
      <c r="B1618" s="1">
        <v>4.25358906E8</v>
      </c>
      <c r="C1618" s="1" t="s">
        <v>639</v>
      </c>
      <c r="D1618" s="1">
        <v>627.0</v>
      </c>
      <c r="E1618" s="1">
        <v>972.0</v>
      </c>
      <c r="F1618" s="1">
        <v>629.0</v>
      </c>
      <c r="G1618" s="1">
        <v>880.0</v>
      </c>
      <c r="H1618" s="1">
        <v>1027.0</v>
      </c>
      <c r="I1618" s="1">
        <v>111.0</v>
      </c>
      <c r="J1618" s="1">
        <v>1345.0</v>
      </c>
      <c r="K1618" s="1">
        <v>113.0</v>
      </c>
      <c r="L1618" s="1" t="s">
        <v>503</v>
      </c>
      <c r="M1618" s="1" t="s">
        <v>143</v>
      </c>
      <c r="N1618" s="4">
        <v>44748.87375</v>
      </c>
      <c r="O1618" s="4">
        <v>44748.874768518515</v>
      </c>
      <c r="R1618" s="1">
        <v>1.3</v>
      </c>
      <c r="S1618" s="1">
        <v>144.685403519548</v>
      </c>
    </row>
    <row r="1619">
      <c r="A1619" s="1">
        <v>7.8051866E7</v>
      </c>
      <c r="B1619" s="1">
        <v>4.25359117E8</v>
      </c>
      <c r="C1619" s="1" t="s">
        <v>645</v>
      </c>
      <c r="D1619" s="1">
        <v>523.0</v>
      </c>
      <c r="E1619" s="1">
        <v>1373.0</v>
      </c>
      <c r="F1619" s="1">
        <v>507.0</v>
      </c>
      <c r="G1619" s="1">
        <v>1637.0</v>
      </c>
      <c r="H1619" s="1">
        <v>917.0</v>
      </c>
      <c r="I1619" s="1">
        <v>207.0</v>
      </c>
      <c r="J1619" s="1">
        <v>1348.0</v>
      </c>
      <c r="K1619" s="1">
        <v>208.0</v>
      </c>
      <c r="L1619" s="1" t="s">
        <v>503</v>
      </c>
      <c r="M1619" s="1" t="s">
        <v>41</v>
      </c>
      <c r="N1619" s="4">
        <v>44748.87430555555</v>
      </c>
      <c r="O1619" s="4">
        <v>44748.875659722224</v>
      </c>
      <c r="R1619" s="1">
        <v>1.3</v>
      </c>
      <c r="S1619" s="1">
        <v>306.825628985628</v>
      </c>
    </row>
    <row r="1620">
      <c r="A1620" s="1">
        <v>7.80522E7</v>
      </c>
      <c r="B1620" s="1">
        <v>4.2535919E8</v>
      </c>
      <c r="C1620" s="1" t="s">
        <v>645</v>
      </c>
      <c r="D1620" s="1">
        <v>1612.0</v>
      </c>
      <c r="E1620" s="1">
        <v>2002.0</v>
      </c>
      <c r="F1620" s="1">
        <v>1655.0</v>
      </c>
      <c r="G1620" s="1">
        <v>2350.0</v>
      </c>
      <c r="H1620" s="1">
        <v>351.0</v>
      </c>
      <c r="I1620" s="1">
        <v>390.0</v>
      </c>
      <c r="J1620" s="1">
        <v>976.0</v>
      </c>
      <c r="K1620" s="1">
        <v>381.0</v>
      </c>
      <c r="L1620" s="1" t="s">
        <v>503</v>
      </c>
      <c r="M1620" s="1" t="s">
        <v>383</v>
      </c>
      <c r="N1620" s="4">
        <v>44748.875659722224</v>
      </c>
      <c r="O1620" s="4">
        <v>44748.87599537037</v>
      </c>
      <c r="R1620" s="1">
        <v>1.3</v>
      </c>
      <c r="S1620" s="1">
        <v>280.488157042342</v>
      </c>
    </row>
    <row r="1621">
      <c r="A1621" s="1">
        <v>7.8052238E7</v>
      </c>
      <c r="B1621" s="1">
        <v>4.25359272E8</v>
      </c>
      <c r="C1621" s="1" t="s">
        <v>645</v>
      </c>
      <c r="D1621" s="1">
        <v>1376.0</v>
      </c>
      <c r="E1621" s="1">
        <v>1864.0</v>
      </c>
      <c r="F1621" s="1">
        <v>1384.0</v>
      </c>
      <c r="G1621" s="1">
        <v>2084.0</v>
      </c>
      <c r="H1621" s="1">
        <v>1630.0</v>
      </c>
      <c r="I1621" s="1">
        <v>256.0</v>
      </c>
      <c r="J1621" s="1">
        <v>2169.0</v>
      </c>
      <c r="K1621" s="1">
        <v>258.0</v>
      </c>
      <c r="L1621" s="1" t="s">
        <v>503</v>
      </c>
      <c r="M1621" s="1" t="s">
        <v>421</v>
      </c>
      <c r="N1621" s="4">
        <v>44748.87599537037</v>
      </c>
      <c r="O1621" s="4">
        <v>44748.87633101852</v>
      </c>
      <c r="R1621" s="1">
        <v>1.3</v>
      </c>
      <c r="S1621" s="1">
        <v>204.215112233072</v>
      </c>
    </row>
    <row r="1622">
      <c r="A1622" s="1">
        <v>7.8052246E7</v>
      </c>
      <c r="B1622" s="1">
        <v>4.25359549E8</v>
      </c>
      <c r="C1622" s="1" t="s">
        <v>673</v>
      </c>
      <c r="D1622" s="1">
        <v>1004.0</v>
      </c>
      <c r="E1622" s="1">
        <v>1629.0</v>
      </c>
      <c r="F1622" s="1">
        <v>976.0</v>
      </c>
      <c r="G1622" s="1">
        <v>1861.0</v>
      </c>
      <c r="H1622" s="1">
        <v>2454.0</v>
      </c>
      <c r="I1622" s="1">
        <v>219.0</v>
      </c>
      <c r="J1622" s="1">
        <v>2946.0</v>
      </c>
      <c r="K1622" s="1">
        <v>222.0</v>
      </c>
      <c r="M1622" s="1" t="s">
        <v>429</v>
      </c>
      <c r="N1622" s="4">
        <v>44748.86509259259</v>
      </c>
      <c r="O1622" s="4">
        <v>44748.87726851852</v>
      </c>
      <c r="R1622" s="1">
        <v>1.3</v>
      </c>
      <c r="S1622" s="1">
        <v>237.47886444966</v>
      </c>
    </row>
    <row r="1623">
      <c r="A1623" s="1">
        <v>7.8051869E7</v>
      </c>
      <c r="B1623" s="1">
        <v>4.25359553E8</v>
      </c>
      <c r="C1623" s="1" t="s">
        <v>639</v>
      </c>
      <c r="D1623" s="1">
        <v>1004.0</v>
      </c>
      <c r="E1623" s="1">
        <v>1444.0</v>
      </c>
      <c r="F1623" s="1">
        <v>1202.0</v>
      </c>
      <c r="G1623" s="1">
        <v>1434.0</v>
      </c>
      <c r="H1623" s="1">
        <v>2343.0</v>
      </c>
      <c r="I1623" s="1">
        <v>173.0</v>
      </c>
      <c r="J1623" s="1">
        <v>2932.0</v>
      </c>
      <c r="K1623" s="1">
        <v>172.0</v>
      </c>
      <c r="L1623" s="1" t="s">
        <v>503</v>
      </c>
      <c r="M1623" s="1" t="s">
        <v>44</v>
      </c>
      <c r="N1623" s="4">
        <v>44748.874768518515</v>
      </c>
      <c r="O1623" s="4">
        <v>44748.87726851852</v>
      </c>
      <c r="R1623" s="1">
        <v>1.3</v>
      </c>
      <c r="S1623" s="1">
        <v>168.295482762373</v>
      </c>
    </row>
    <row r="1624">
      <c r="A1624" s="1">
        <v>7.8052029E7</v>
      </c>
      <c r="B1624" s="1">
        <v>4.25359581E8</v>
      </c>
      <c r="C1624" s="1" t="s">
        <v>645</v>
      </c>
      <c r="D1624" s="1">
        <v>1622.0</v>
      </c>
      <c r="E1624" s="1">
        <v>1601.0</v>
      </c>
      <c r="F1624" s="1">
        <v>1638.0</v>
      </c>
      <c r="G1624" s="1">
        <v>1880.0</v>
      </c>
      <c r="H1624" s="1">
        <v>1468.0</v>
      </c>
      <c r="I1624" s="1">
        <v>423.0</v>
      </c>
      <c r="J1624" s="1">
        <v>1957.0</v>
      </c>
      <c r="K1624" s="1">
        <v>417.0</v>
      </c>
      <c r="L1624" s="1" t="s">
        <v>503</v>
      </c>
      <c r="M1624" s="1" t="s">
        <v>215</v>
      </c>
      <c r="N1624" s="4">
        <v>44748.87633101852</v>
      </c>
      <c r="O1624" s="4">
        <v>44748.87740740741</v>
      </c>
      <c r="R1624" s="1">
        <v>1.3</v>
      </c>
      <c r="S1624" s="1">
        <v>285.723282949719</v>
      </c>
    </row>
    <row r="1625">
      <c r="A1625" s="1">
        <v>7.8052143E7</v>
      </c>
      <c r="B1625" s="1">
        <v>4.25359617E8</v>
      </c>
      <c r="C1625" s="1" t="s">
        <v>673</v>
      </c>
      <c r="D1625" s="1">
        <v>1617.0</v>
      </c>
      <c r="E1625" s="1">
        <v>2216.0</v>
      </c>
      <c r="F1625" s="1">
        <v>1613.0</v>
      </c>
      <c r="G1625" s="1">
        <v>2442.0</v>
      </c>
      <c r="H1625" s="1">
        <v>2112.0</v>
      </c>
      <c r="I1625" s="1">
        <v>87.0</v>
      </c>
      <c r="J1625" s="1">
        <v>2717.0</v>
      </c>
      <c r="K1625" s="1">
        <v>88.0</v>
      </c>
      <c r="M1625" s="1" t="s">
        <v>326</v>
      </c>
      <c r="N1625" s="4">
        <v>44748.87726851852</v>
      </c>
      <c r="O1625" s="4">
        <v>44748.87756944444</v>
      </c>
      <c r="R1625" s="1">
        <v>1.3</v>
      </c>
      <c r="S1625" s="1">
        <v>186.805856767373</v>
      </c>
    </row>
    <row r="1626">
      <c r="A1626" s="1">
        <v>7.8051952E7</v>
      </c>
      <c r="B1626" s="1">
        <v>4.25359676E8</v>
      </c>
      <c r="C1626" s="1" t="s">
        <v>645</v>
      </c>
      <c r="D1626" s="1">
        <v>630.0</v>
      </c>
      <c r="E1626" s="1">
        <v>1016.0</v>
      </c>
      <c r="F1626" s="1">
        <v>617.0</v>
      </c>
      <c r="G1626" s="1">
        <v>1180.0</v>
      </c>
      <c r="H1626" s="1">
        <v>899.0</v>
      </c>
      <c r="I1626" s="1">
        <v>191.0</v>
      </c>
      <c r="J1626" s="1">
        <v>1282.0</v>
      </c>
      <c r="K1626" s="1">
        <v>177.0</v>
      </c>
      <c r="L1626" s="1" t="s">
        <v>503</v>
      </c>
      <c r="M1626" s="1" t="s">
        <v>137</v>
      </c>
      <c r="N1626" s="4">
        <v>44748.87740740741</v>
      </c>
      <c r="O1626" s="4">
        <v>44748.87783564815</v>
      </c>
      <c r="R1626" s="1">
        <v>1.3</v>
      </c>
      <c r="S1626" s="1">
        <v>214.627465086473</v>
      </c>
    </row>
    <row r="1627">
      <c r="A1627" s="1">
        <v>7.8052058E7</v>
      </c>
      <c r="B1627" s="1">
        <v>4.25359969E8</v>
      </c>
      <c r="C1627" s="1" t="s">
        <v>645</v>
      </c>
      <c r="D1627" s="1">
        <v>1588.0</v>
      </c>
      <c r="E1627" s="1">
        <v>2385.0</v>
      </c>
      <c r="F1627" s="1">
        <v>1579.0</v>
      </c>
      <c r="G1627" s="1">
        <v>2729.0</v>
      </c>
      <c r="H1627" s="1">
        <v>284.0</v>
      </c>
      <c r="I1627" s="1">
        <v>314.0</v>
      </c>
      <c r="J1627" s="1">
        <v>949.0</v>
      </c>
      <c r="K1627" s="1">
        <v>314.0</v>
      </c>
      <c r="L1627" s="1" t="s">
        <v>503</v>
      </c>
      <c r="M1627" s="1" t="s">
        <v>244</v>
      </c>
      <c r="N1627" s="4">
        <v>44748.877847222226</v>
      </c>
      <c r="O1627" s="4">
        <v>44748.87880787037</v>
      </c>
      <c r="R1627" s="1">
        <v>1.3</v>
      </c>
      <c r="S1627" s="1">
        <v>258.735122119018</v>
      </c>
    </row>
    <row r="1628">
      <c r="A1628" s="1">
        <v>7.805216E7</v>
      </c>
      <c r="B1628" s="1">
        <v>4.25360065E8</v>
      </c>
      <c r="C1628" s="1" t="s">
        <v>645</v>
      </c>
      <c r="D1628" s="1">
        <v>1763.0</v>
      </c>
      <c r="E1628" s="1">
        <v>2432.0</v>
      </c>
      <c r="F1628" s="1">
        <v>1792.0</v>
      </c>
      <c r="G1628" s="1">
        <v>2712.0</v>
      </c>
      <c r="H1628" s="1">
        <v>564.0</v>
      </c>
      <c r="I1628" s="1">
        <v>380.0</v>
      </c>
      <c r="J1628" s="1">
        <v>1212.0</v>
      </c>
      <c r="K1628" s="1">
        <v>380.0</v>
      </c>
      <c r="L1628" s="1" t="s">
        <v>503</v>
      </c>
      <c r="M1628" s="1" t="s">
        <v>343</v>
      </c>
      <c r="N1628" s="4">
        <v>44748.87880787037</v>
      </c>
      <c r="O1628" s="4">
        <v>44748.87908564815</v>
      </c>
      <c r="R1628" s="1">
        <v>1.3</v>
      </c>
      <c r="S1628" s="1">
        <v>217.205076961864</v>
      </c>
    </row>
    <row r="1629">
      <c r="A1629" s="1">
        <v>7.8052131E7</v>
      </c>
      <c r="B1629" s="1">
        <v>4.25360238E8</v>
      </c>
      <c r="C1629" s="1" t="s">
        <v>645</v>
      </c>
      <c r="D1629" s="1">
        <v>1607.0</v>
      </c>
      <c r="E1629" s="1">
        <v>1893.0</v>
      </c>
      <c r="F1629" s="1">
        <v>1572.0</v>
      </c>
      <c r="G1629" s="1">
        <v>2175.0</v>
      </c>
      <c r="H1629" s="1">
        <v>1852.0</v>
      </c>
      <c r="I1629" s="1">
        <v>232.0</v>
      </c>
      <c r="J1629" s="1">
        <v>2437.0</v>
      </c>
      <c r="K1629" s="1">
        <v>235.0</v>
      </c>
      <c r="L1629" s="1" t="s">
        <v>503</v>
      </c>
      <c r="M1629" s="1" t="s">
        <v>314</v>
      </c>
      <c r="N1629" s="4">
        <v>44748.87909722222</v>
      </c>
      <c r="O1629" s="4">
        <v>44748.87971064815</v>
      </c>
      <c r="R1629" s="1">
        <v>1.3</v>
      </c>
      <c r="S1629" s="1">
        <v>242.87175107687</v>
      </c>
    </row>
    <row r="1630">
      <c r="A1630" s="1">
        <v>7.8052092E7</v>
      </c>
      <c r="B1630" s="1">
        <v>4.25360273E8</v>
      </c>
      <c r="C1630" s="1" t="s">
        <v>639</v>
      </c>
      <c r="D1630" s="1">
        <v>1356.0</v>
      </c>
      <c r="E1630" s="1">
        <v>2089.0</v>
      </c>
      <c r="F1630" s="1">
        <v>1335.0</v>
      </c>
      <c r="G1630" s="1">
        <v>1841.0</v>
      </c>
      <c r="H1630" s="1">
        <v>2644.0</v>
      </c>
      <c r="I1630" s="1">
        <v>231.0</v>
      </c>
      <c r="J1630" s="1">
        <v>3230.0</v>
      </c>
      <c r="K1630" s="1">
        <v>236.0</v>
      </c>
      <c r="L1630" s="1" t="s">
        <v>503</v>
      </c>
      <c r="M1630" s="1" t="s">
        <v>278</v>
      </c>
      <c r="N1630" s="4">
        <v>44748.87726851852</v>
      </c>
      <c r="O1630" s="4">
        <v>44748.879849537036</v>
      </c>
      <c r="R1630" s="1">
        <v>1.3</v>
      </c>
      <c r="S1630" s="1">
        <v>212.353639511194</v>
      </c>
    </row>
    <row r="1631">
      <c r="A1631" s="1">
        <v>7.8052188E7</v>
      </c>
      <c r="B1631" s="1">
        <v>4.25360393E8</v>
      </c>
      <c r="C1631" s="1" t="s">
        <v>645</v>
      </c>
      <c r="D1631" s="1">
        <v>2104.0</v>
      </c>
      <c r="E1631" s="1">
        <v>2651.0</v>
      </c>
      <c r="F1631" s="1">
        <v>2134.0</v>
      </c>
      <c r="G1631" s="1">
        <v>2997.0</v>
      </c>
      <c r="H1631" s="1">
        <v>313.0</v>
      </c>
      <c r="I1631" s="1">
        <v>328.0</v>
      </c>
      <c r="J1631" s="1">
        <v>936.0</v>
      </c>
      <c r="K1631" s="1">
        <v>332.0</v>
      </c>
      <c r="L1631" s="1" t="s">
        <v>503</v>
      </c>
      <c r="M1631" s="1" t="s">
        <v>371</v>
      </c>
      <c r="N1631" s="4">
        <v>44748.87971064815</v>
      </c>
      <c r="O1631" s="4">
        <v>44748.88019675926</v>
      </c>
      <c r="R1631" s="1">
        <v>1.3</v>
      </c>
      <c r="S1631" s="1">
        <v>278.724706762353</v>
      </c>
    </row>
    <row r="1632">
      <c r="A1632" s="1">
        <v>7.8052211E7</v>
      </c>
      <c r="B1632" s="1">
        <v>4.25360506E8</v>
      </c>
      <c r="C1632" s="1" t="s">
        <v>645</v>
      </c>
      <c r="D1632" s="1">
        <v>1544.0</v>
      </c>
      <c r="E1632" s="1">
        <v>2162.0</v>
      </c>
      <c r="F1632" s="1">
        <v>1602.0</v>
      </c>
      <c r="G1632" s="1">
        <v>2465.0</v>
      </c>
      <c r="H1632" s="1">
        <v>270.0</v>
      </c>
      <c r="I1632" s="1">
        <v>227.0</v>
      </c>
      <c r="J1632" s="1">
        <v>857.0</v>
      </c>
      <c r="K1632" s="1">
        <v>220.0</v>
      </c>
      <c r="L1632" s="1" t="s">
        <v>503</v>
      </c>
      <c r="M1632" s="1" t="s">
        <v>394</v>
      </c>
      <c r="N1632" s="4">
        <v>44748.88019675926</v>
      </c>
      <c r="O1632" s="4">
        <v>44748.880532407406</v>
      </c>
      <c r="R1632" s="1">
        <v>1.3</v>
      </c>
      <c r="S1632" s="1">
        <v>262.759184357107</v>
      </c>
    </row>
    <row r="1633">
      <c r="A1633" s="1">
        <v>7.8051942E7</v>
      </c>
      <c r="B1633" s="1">
        <v>4.25360741E8</v>
      </c>
      <c r="C1633" s="1" t="s">
        <v>645</v>
      </c>
      <c r="D1633" s="1">
        <v>1211.0</v>
      </c>
      <c r="E1633" s="1">
        <v>1416.0</v>
      </c>
      <c r="F1633" s="1">
        <v>1228.0</v>
      </c>
      <c r="G1633" s="1">
        <v>1628.0</v>
      </c>
      <c r="H1633" s="1">
        <v>1326.0</v>
      </c>
      <c r="I1633" s="1">
        <v>209.0</v>
      </c>
      <c r="J1633" s="1">
        <v>1775.0</v>
      </c>
      <c r="K1633" s="1">
        <v>212.0</v>
      </c>
      <c r="L1633" s="1" t="s">
        <v>503</v>
      </c>
      <c r="M1633" s="1" t="s">
        <v>127</v>
      </c>
      <c r="N1633" s="4">
        <v>44748.880532407406</v>
      </c>
      <c r="O1633" s="4">
        <v>44748.88140046296</v>
      </c>
      <c r="R1633" s="1">
        <v>1.3</v>
      </c>
      <c r="S1633" s="1">
        <v>236.832699794768</v>
      </c>
    </row>
    <row r="1634">
      <c r="A1634" s="1">
        <v>7.8051997E7</v>
      </c>
      <c r="B1634" s="1">
        <v>4.25360866E8</v>
      </c>
      <c r="C1634" s="1" t="s">
        <v>645</v>
      </c>
      <c r="D1634" s="1">
        <v>1175.0</v>
      </c>
      <c r="E1634" s="1">
        <v>1494.0</v>
      </c>
      <c r="F1634" s="1">
        <v>1506.0</v>
      </c>
      <c r="G1634" s="1">
        <v>1522.0</v>
      </c>
      <c r="H1634" s="1">
        <v>2056.0</v>
      </c>
      <c r="I1634" s="1">
        <v>210.0</v>
      </c>
      <c r="J1634" s="1">
        <v>2652.0</v>
      </c>
      <c r="K1634" s="1">
        <v>213.0</v>
      </c>
      <c r="L1634" s="1" t="s">
        <v>503</v>
      </c>
      <c r="M1634" s="1" t="s">
        <v>182</v>
      </c>
      <c r="N1634" s="4">
        <v>44748.88140046296</v>
      </c>
      <c r="O1634" s="4">
        <v>44748.881736111114</v>
      </c>
      <c r="R1634" s="1">
        <v>1.3</v>
      </c>
      <c r="S1634" s="1">
        <v>278.672794305717</v>
      </c>
    </row>
    <row r="1635">
      <c r="A1635" s="1">
        <v>7.8052266E7</v>
      </c>
      <c r="B1635" s="1">
        <v>4.25360995E8</v>
      </c>
      <c r="C1635" s="1" t="s">
        <v>645</v>
      </c>
      <c r="D1635" s="1">
        <v>1572.0</v>
      </c>
      <c r="E1635" s="1">
        <v>2173.0</v>
      </c>
      <c r="F1635" s="1">
        <v>1609.0</v>
      </c>
      <c r="G1635" s="1">
        <v>2484.0</v>
      </c>
      <c r="H1635" s="1">
        <v>321.0</v>
      </c>
      <c r="I1635" s="1">
        <v>295.0</v>
      </c>
      <c r="J1635" s="1">
        <v>914.0</v>
      </c>
      <c r="K1635" s="1">
        <v>295.0</v>
      </c>
      <c r="L1635" s="1" t="s">
        <v>503</v>
      </c>
      <c r="M1635" s="1" t="s">
        <v>449</v>
      </c>
      <c r="N1635" s="4">
        <v>44748.881736111114</v>
      </c>
      <c r="O1635" s="4">
        <v>44748.88214120371</v>
      </c>
      <c r="R1635" s="1">
        <v>1.3</v>
      </c>
      <c r="S1635" s="1">
        <v>264.075237005945</v>
      </c>
    </row>
    <row r="1636">
      <c r="A1636" s="1">
        <v>7.8052071E7</v>
      </c>
      <c r="B1636" s="1">
        <v>4.25361063E8</v>
      </c>
      <c r="C1636" s="1" t="s">
        <v>639</v>
      </c>
      <c r="D1636" s="1">
        <v>1699.0</v>
      </c>
      <c r="E1636" s="1">
        <v>2774.0</v>
      </c>
      <c r="F1636" s="1">
        <v>1701.0</v>
      </c>
      <c r="G1636" s="1">
        <v>2535.0</v>
      </c>
      <c r="H1636" s="1">
        <v>499.0</v>
      </c>
      <c r="I1636" s="1">
        <v>337.0</v>
      </c>
      <c r="J1636" s="1">
        <v>1175.0</v>
      </c>
      <c r="K1636" s="1">
        <v>333.0</v>
      </c>
      <c r="L1636" s="1" t="s">
        <v>503</v>
      </c>
      <c r="M1636" s="1" t="s">
        <v>257</v>
      </c>
      <c r="N1636" s="4">
        <v>44748.87986111111</v>
      </c>
      <c r="O1636" s="4">
        <v>44748.882361111115</v>
      </c>
      <c r="R1636" s="1">
        <v>1.3</v>
      </c>
      <c r="S1636" s="1">
        <v>176.77824259656</v>
      </c>
    </row>
    <row r="1637">
      <c r="A1637" s="1">
        <v>7.8052197E7</v>
      </c>
      <c r="B1637" s="1">
        <v>4.25361179E8</v>
      </c>
      <c r="C1637" s="1" t="s">
        <v>645</v>
      </c>
      <c r="D1637" s="1">
        <v>1531.0</v>
      </c>
      <c r="E1637" s="1">
        <v>2282.0</v>
      </c>
      <c r="F1637" s="1">
        <v>1517.0</v>
      </c>
      <c r="G1637" s="1">
        <v>2667.0</v>
      </c>
      <c r="H1637" s="1">
        <v>254.0</v>
      </c>
      <c r="I1637" s="1">
        <v>299.0</v>
      </c>
      <c r="J1637" s="1">
        <v>897.0</v>
      </c>
      <c r="K1637" s="1">
        <v>303.0</v>
      </c>
      <c r="L1637" s="1" t="s">
        <v>503</v>
      </c>
      <c r="M1637" s="1" t="s">
        <v>380</v>
      </c>
      <c r="N1637" s="4">
        <v>44748.88214120371</v>
      </c>
      <c r="O1637" s="4">
        <v>44748.88270833333</v>
      </c>
      <c r="R1637" s="1">
        <v>1.3</v>
      </c>
      <c r="S1637" s="1">
        <v>299.569989990132</v>
      </c>
    </row>
    <row r="1638">
      <c r="A1638" s="1">
        <v>7.8051966E7</v>
      </c>
      <c r="B1638" s="1">
        <v>4.25361272E8</v>
      </c>
      <c r="C1638" s="1" t="s">
        <v>674</v>
      </c>
      <c r="D1638" s="1">
        <v>1902.0</v>
      </c>
      <c r="E1638" s="1">
        <v>1476.0</v>
      </c>
      <c r="F1638" s="1">
        <v>1924.0</v>
      </c>
      <c r="G1638" s="1">
        <v>1733.0</v>
      </c>
      <c r="H1638" s="1">
        <v>251.0</v>
      </c>
      <c r="I1638" s="1">
        <v>232.0</v>
      </c>
      <c r="J1638" s="1">
        <v>853.0</v>
      </c>
      <c r="K1638" s="1">
        <v>227.0</v>
      </c>
      <c r="L1638" s="1" t="s">
        <v>503</v>
      </c>
      <c r="M1638" s="1" t="s">
        <v>151</v>
      </c>
      <c r="N1638" s="4">
        <v>44748.881377314814</v>
      </c>
      <c r="O1638" s="4">
        <v>44748.8830787037</v>
      </c>
      <c r="R1638" s="1">
        <v>1.3</v>
      </c>
      <c r="S1638" s="1">
        <v>214.228421186471</v>
      </c>
    </row>
    <row r="1639">
      <c r="A1639" s="1">
        <v>7.8052164E7</v>
      </c>
      <c r="B1639" s="1">
        <v>4.25361306E8</v>
      </c>
      <c r="C1639" s="1" t="s">
        <v>645</v>
      </c>
      <c r="D1639" s="1">
        <v>1548.0</v>
      </c>
      <c r="E1639" s="1">
        <v>2613.0</v>
      </c>
      <c r="F1639" s="1">
        <v>1560.0</v>
      </c>
      <c r="G1639" s="1">
        <v>2951.0</v>
      </c>
      <c r="H1639" s="1">
        <v>316.0</v>
      </c>
      <c r="I1639" s="1">
        <v>372.0</v>
      </c>
      <c r="J1639" s="1">
        <v>976.0</v>
      </c>
      <c r="K1639" s="1">
        <v>374.0</v>
      </c>
      <c r="L1639" s="1" t="s">
        <v>503</v>
      </c>
      <c r="M1639" s="1" t="s">
        <v>347</v>
      </c>
      <c r="N1639" s="4">
        <v>44748.88270833333</v>
      </c>
      <c r="O1639" s="4">
        <v>44748.88317129629</v>
      </c>
      <c r="R1639" s="1">
        <v>1.3</v>
      </c>
      <c r="S1639" s="1">
        <v>256.220755923603</v>
      </c>
    </row>
    <row r="1640">
      <c r="A1640" s="1">
        <v>7.8052309E7</v>
      </c>
      <c r="B1640" s="1">
        <v>4.25361352E8</v>
      </c>
      <c r="C1640" s="1" t="s">
        <v>639</v>
      </c>
      <c r="D1640" s="1">
        <v>1332.0</v>
      </c>
      <c r="E1640" s="1">
        <v>2040.0</v>
      </c>
      <c r="F1640" s="1">
        <v>1315.0</v>
      </c>
      <c r="G1640" s="1">
        <v>1819.0</v>
      </c>
      <c r="H1640" s="1">
        <v>2491.0</v>
      </c>
      <c r="I1640" s="1">
        <v>171.0</v>
      </c>
      <c r="J1640" s="1">
        <v>3062.0</v>
      </c>
      <c r="K1640" s="1">
        <v>170.0</v>
      </c>
      <c r="L1640" s="1" t="s">
        <v>503</v>
      </c>
      <c r="M1640" s="1" t="s">
        <v>45</v>
      </c>
      <c r="N1640" s="4">
        <v>44748.882361111115</v>
      </c>
      <c r="O1640" s="4">
        <v>44748.88332175926</v>
      </c>
      <c r="R1640" s="1">
        <v>1.3</v>
      </c>
      <c r="S1640" s="1">
        <v>194.091542786352</v>
      </c>
    </row>
    <row r="1641">
      <c r="A1641" s="1">
        <v>7.8052077E7</v>
      </c>
      <c r="B1641" s="1">
        <v>4.25361413E8</v>
      </c>
      <c r="C1641" s="1" t="s">
        <v>645</v>
      </c>
      <c r="D1641" s="1">
        <v>1544.0</v>
      </c>
      <c r="E1641" s="1">
        <v>2306.0</v>
      </c>
      <c r="F1641" s="1">
        <v>1558.0</v>
      </c>
      <c r="G1641" s="1">
        <v>2629.0</v>
      </c>
      <c r="H1641" s="1">
        <v>251.0</v>
      </c>
      <c r="I1641" s="1">
        <v>312.0</v>
      </c>
      <c r="J1641" s="1">
        <v>882.0</v>
      </c>
      <c r="K1641" s="1">
        <v>301.0</v>
      </c>
      <c r="L1641" s="1" t="s">
        <v>503</v>
      </c>
      <c r="M1641" s="1" t="s">
        <v>263</v>
      </c>
      <c r="N1641" s="4">
        <v>44748.88318287037</v>
      </c>
      <c r="O1641" s="4">
        <v>44748.88349537037</v>
      </c>
      <c r="R1641" s="1">
        <v>1.3</v>
      </c>
      <c r="S1641" s="1">
        <v>256.1443335401</v>
      </c>
    </row>
    <row r="1642">
      <c r="A1642" s="1">
        <v>7.8052158E7</v>
      </c>
      <c r="B1642" s="1">
        <v>4.25361487E8</v>
      </c>
      <c r="C1642" s="1" t="s">
        <v>645</v>
      </c>
      <c r="D1642" s="1">
        <v>1638.0</v>
      </c>
      <c r="E1642" s="1">
        <v>2078.0</v>
      </c>
      <c r="F1642" s="1">
        <v>1681.0</v>
      </c>
      <c r="G1642" s="1">
        <v>2373.0</v>
      </c>
      <c r="H1642" s="1">
        <v>342.0</v>
      </c>
      <c r="I1642" s="1">
        <v>376.0</v>
      </c>
      <c r="J1642" s="1">
        <v>991.0</v>
      </c>
      <c r="K1642" s="1">
        <v>375.0</v>
      </c>
      <c r="L1642" s="1" t="s">
        <v>503</v>
      </c>
      <c r="M1642" s="1" t="s">
        <v>341</v>
      </c>
      <c r="N1642" s="4">
        <v>44748.88349537037</v>
      </c>
      <c r="O1642" s="4">
        <v>44748.88377314815</v>
      </c>
      <c r="R1642" s="1">
        <v>1.3</v>
      </c>
      <c r="S1642" s="1">
        <v>229.674169984151</v>
      </c>
    </row>
    <row r="1643">
      <c r="A1643" s="1">
        <v>7.8052179E7</v>
      </c>
      <c r="B1643" s="1">
        <v>4.25361616E8</v>
      </c>
      <c r="C1643" s="1" t="s">
        <v>645</v>
      </c>
      <c r="D1643" s="1">
        <v>1704.0</v>
      </c>
      <c r="E1643" s="1">
        <v>2427.0</v>
      </c>
      <c r="F1643" s="1">
        <v>1729.0</v>
      </c>
      <c r="G1643" s="1">
        <v>2801.0</v>
      </c>
      <c r="H1643" s="1">
        <v>259.0</v>
      </c>
      <c r="I1643" s="1">
        <v>354.0</v>
      </c>
      <c r="J1643" s="1">
        <v>896.0</v>
      </c>
      <c r="K1643" s="1">
        <v>334.0</v>
      </c>
      <c r="L1643" s="1" t="s">
        <v>503</v>
      </c>
      <c r="M1643" s="1" t="s">
        <v>362</v>
      </c>
      <c r="N1643" s="4">
        <v>44748.88377314815</v>
      </c>
      <c r="O1643" s="4">
        <v>44748.884247685186</v>
      </c>
      <c r="R1643" s="1">
        <v>1.3</v>
      </c>
      <c r="S1643" s="1">
        <v>294.073794322726</v>
      </c>
    </row>
    <row r="1644">
      <c r="A1644" s="1">
        <v>7.805231E7</v>
      </c>
      <c r="B1644" s="1">
        <v>4.25361744E8</v>
      </c>
      <c r="C1644" s="1" t="s">
        <v>645</v>
      </c>
      <c r="D1644" s="1">
        <v>928.0</v>
      </c>
      <c r="E1644" s="1">
        <v>1185.0</v>
      </c>
      <c r="F1644" s="1">
        <v>934.0</v>
      </c>
      <c r="G1644" s="1">
        <v>1411.0</v>
      </c>
      <c r="H1644" s="1">
        <v>1318.0</v>
      </c>
      <c r="I1644" s="1">
        <v>223.0</v>
      </c>
      <c r="J1644" s="1">
        <v>1802.0</v>
      </c>
      <c r="K1644" s="1">
        <v>218.0</v>
      </c>
      <c r="L1644" s="1" t="s">
        <v>503</v>
      </c>
      <c r="M1644" s="1" t="s">
        <v>77</v>
      </c>
      <c r="N1644" s="4">
        <v>44748.884247685186</v>
      </c>
      <c r="O1644" s="4">
        <v>44748.884733796294</v>
      </c>
      <c r="R1644" s="1">
        <v>1.3</v>
      </c>
      <c r="S1644" s="1">
        <v>233.540877322685</v>
      </c>
    </row>
    <row r="1645">
      <c r="A1645" s="1">
        <v>7.8052204E7</v>
      </c>
      <c r="B1645" s="1">
        <v>4.25361845E8</v>
      </c>
      <c r="C1645" s="1" t="s">
        <v>674</v>
      </c>
      <c r="D1645" s="1">
        <v>1464.0</v>
      </c>
      <c r="E1645" s="1">
        <v>2354.0</v>
      </c>
      <c r="F1645" s="1">
        <v>1459.0</v>
      </c>
      <c r="G1645" s="1">
        <v>2639.0</v>
      </c>
      <c r="H1645" s="1">
        <v>234.0</v>
      </c>
      <c r="I1645" s="1">
        <v>359.0</v>
      </c>
      <c r="J1645" s="1">
        <v>896.0</v>
      </c>
      <c r="K1645" s="1">
        <v>359.0</v>
      </c>
      <c r="L1645" s="1" t="s">
        <v>503</v>
      </c>
      <c r="M1645" s="1" t="s">
        <v>387</v>
      </c>
      <c r="N1645" s="4">
        <v>44748.8830787037</v>
      </c>
      <c r="O1645" s="4">
        <v>44748.885104166664</v>
      </c>
      <c r="R1645" s="1">
        <v>1.3</v>
      </c>
      <c r="S1645" s="1">
        <v>215.289921657692</v>
      </c>
    </row>
    <row r="1646">
      <c r="A1646" s="1">
        <v>7.8052005E7</v>
      </c>
      <c r="B1646" s="1">
        <v>4.25361918E8</v>
      </c>
      <c r="C1646" s="1" t="s">
        <v>645</v>
      </c>
      <c r="D1646" s="1">
        <v>1252.0</v>
      </c>
      <c r="E1646" s="1">
        <v>1395.0</v>
      </c>
      <c r="F1646" s="1">
        <v>1251.0</v>
      </c>
      <c r="G1646" s="1">
        <v>1568.0</v>
      </c>
      <c r="H1646" s="1">
        <v>1420.0</v>
      </c>
      <c r="I1646" s="1">
        <v>256.0</v>
      </c>
      <c r="J1646" s="1">
        <v>1914.0</v>
      </c>
      <c r="K1646" s="1">
        <v>256.0</v>
      </c>
      <c r="L1646" s="1" t="s">
        <v>503</v>
      </c>
      <c r="M1646" s="1" t="s">
        <v>190</v>
      </c>
      <c r="N1646" s="4">
        <v>44748.884733796294</v>
      </c>
      <c r="O1646" s="4">
        <v>44748.88539351852</v>
      </c>
      <c r="R1646" s="1">
        <v>1.3</v>
      </c>
      <c r="S1646" s="1">
        <v>175.104139827195</v>
      </c>
    </row>
    <row r="1647">
      <c r="A1647" s="1">
        <v>7.8051875E7</v>
      </c>
      <c r="B1647" s="1">
        <v>4.25362109E8</v>
      </c>
      <c r="C1647" s="1" t="s">
        <v>645</v>
      </c>
      <c r="D1647" s="1">
        <v>1251.0</v>
      </c>
      <c r="E1647" s="1">
        <v>1386.0</v>
      </c>
      <c r="F1647" s="1">
        <v>1257.0</v>
      </c>
      <c r="G1647" s="1">
        <v>1613.0</v>
      </c>
      <c r="H1647" s="1">
        <v>115.0</v>
      </c>
      <c r="I1647" s="1">
        <v>215.0</v>
      </c>
      <c r="J1647" s="1">
        <v>659.0</v>
      </c>
      <c r="K1647" s="1">
        <v>217.0</v>
      </c>
      <c r="L1647" s="1" t="s">
        <v>503</v>
      </c>
      <c r="M1647" s="1" t="s">
        <v>51</v>
      </c>
      <c r="N1647" s="4">
        <v>44748.88539351852</v>
      </c>
      <c r="O1647" s="4">
        <v>44748.88612268519</v>
      </c>
      <c r="R1647" s="1">
        <v>1.3</v>
      </c>
      <c r="S1647" s="1">
        <v>208.711164222138</v>
      </c>
    </row>
    <row r="1648">
      <c r="A1648" s="1">
        <v>7.8051878E7</v>
      </c>
      <c r="B1648" s="1">
        <v>4.25362382E8</v>
      </c>
      <c r="C1648" s="1" t="s">
        <v>645</v>
      </c>
      <c r="D1648" s="1">
        <v>1977.0</v>
      </c>
      <c r="E1648" s="1">
        <v>1912.0</v>
      </c>
      <c r="F1648" s="1">
        <v>1970.0</v>
      </c>
      <c r="G1648" s="1">
        <v>2273.0</v>
      </c>
      <c r="H1648" s="1">
        <v>301.0</v>
      </c>
      <c r="I1648" s="1">
        <v>363.0</v>
      </c>
      <c r="J1648" s="1">
        <v>1008.0</v>
      </c>
      <c r="K1648" s="1">
        <v>362.0</v>
      </c>
      <c r="L1648" s="1" t="s">
        <v>503</v>
      </c>
      <c r="M1648" s="1" t="s">
        <v>54</v>
      </c>
      <c r="N1648" s="4">
        <v>44748.88613425926</v>
      </c>
      <c r="O1648" s="4">
        <v>44748.887037037035</v>
      </c>
      <c r="R1648" s="1">
        <v>1.3</v>
      </c>
      <c r="S1648" s="1">
        <v>255.351838388546</v>
      </c>
    </row>
    <row r="1649">
      <c r="A1649" s="1">
        <v>7.8052095E7</v>
      </c>
      <c r="B1649" s="1">
        <v>4.25362456E8</v>
      </c>
      <c r="C1649" s="1" t="s">
        <v>645</v>
      </c>
      <c r="D1649" s="1">
        <v>2074.0</v>
      </c>
      <c r="E1649" s="1">
        <v>2278.0</v>
      </c>
      <c r="F1649" s="1">
        <v>2073.0</v>
      </c>
      <c r="G1649" s="1">
        <v>2593.0</v>
      </c>
      <c r="H1649" s="1">
        <v>417.0</v>
      </c>
      <c r="I1649" s="1">
        <v>277.0</v>
      </c>
      <c r="J1649" s="1">
        <v>1050.0</v>
      </c>
      <c r="K1649" s="1">
        <v>283.0</v>
      </c>
      <c r="L1649" s="1" t="s">
        <v>503</v>
      </c>
      <c r="M1649" s="1" t="s">
        <v>281</v>
      </c>
      <c r="N1649" s="4">
        <v>44748.887037037035</v>
      </c>
      <c r="O1649" s="4">
        <v>44748.88728009259</v>
      </c>
      <c r="R1649" s="1">
        <v>1.3</v>
      </c>
      <c r="S1649" s="1">
        <v>248.805242933801</v>
      </c>
    </row>
    <row r="1650">
      <c r="A1650" s="1">
        <v>7.8051982E7</v>
      </c>
      <c r="B1650" s="1">
        <v>4.25362654E8</v>
      </c>
      <c r="C1650" s="1" t="s">
        <v>645</v>
      </c>
      <c r="D1650" s="1">
        <v>1003.0</v>
      </c>
      <c r="E1650" s="1">
        <v>1386.0</v>
      </c>
      <c r="F1650" s="1">
        <v>1359.0</v>
      </c>
      <c r="G1650" s="1">
        <v>1360.0</v>
      </c>
      <c r="H1650" s="1">
        <v>1764.0</v>
      </c>
      <c r="I1650" s="1">
        <v>198.0</v>
      </c>
      <c r="J1650" s="1">
        <v>2336.0</v>
      </c>
      <c r="K1650" s="1">
        <v>189.0</v>
      </c>
      <c r="L1650" s="1" t="s">
        <v>503</v>
      </c>
      <c r="M1650" s="1" t="s">
        <v>167</v>
      </c>
      <c r="N1650" s="4">
        <v>44748.88728009259</v>
      </c>
      <c r="O1650" s="4">
        <v>44748.88783564815</v>
      </c>
      <c r="R1650" s="1">
        <v>1.3</v>
      </c>
      <c r="S1650" s="1">
        <v>311.979020451733</v>
      </c>
    </row>
    <row r="1651">
      <c r="A1651" s="1">
        <v>7.8052234E7</v>
      </c>
      <c r="B1651" s="1">
        <v>4.25362788E8</v>
      </c>
      <c r="C1651" s="1" t="s">
        <v>645</v>
      </c>
      <c r="D1651" s="1">
        <v>1531.0</v>
      </c>
      <c r="E1651" s="1">
        <v>1744.0</v>
      </c>
      <c r="F1651" s="1">
        <v>1499.0</v>
      </c>
      <c r="G1651" s="1">
        <v>2096.0</v>
      </c>
      <c r="H1651" s="1">
        <v>1641.0</v>
      </c>
      <c r="I1651" s="1">
        <v>280.0</v>
      </c>
      <c r="J1651" s="1">
        <v>2158.0</v>
      </c>
      <c r="K1651" s="1">
        <v>275.0</v>
      </c>
      <c r="L1651" s="1" t="s">
        <v>503</v>
      </c>
      <c r="M1651" s="1" t="s">
        <v>417</v>
      </c>
      <c r="N1651" s="4">
        <v>44748.88784722222</v>
      </c>
      <c r="O1651" s="4">
        <v>44748.88821759259</v>
      </c>
      <c r="R1651" s="1">
        <v>1.3</v>
      </c>
      <c r="S1651" s="1">
        <v>341.813369674602</v>
      </c>
    </row>
    <row r="1652">
      <c r="A1652" s="1">
        <v>7.8051901E7</v>
      </c>
      <c r="B1652" s="1">
        <v>4.2536292E8</v>
      </c>
      <c r="C1652" s="1" t="s">
        <v>645</v>
      </c>
      <c r="D1652" s="1">
        <v>976.0</v>
      </c>
      <c r="E1652" s="1">
        <v>1483.0</v>
      </c>
      <c r="F1652" s="1">
        <v>976.0</v>
      </c>
      <c r="G1652" s="1">
        <v>1717.0</v>
      </c>
      <c r="H1652" s="1">
        <v>1341.0</v>
      </c>
      <c r="I1652" s="1">
        <v>200.0</v>
      </c>
      <c r="J1652" s="1">
        <v>1831.0</v>
      </c>
      <c r="K1652" s="1">
        <v>205.0</v>
      </c>
      <c r="L1652" s="1" t="s">
        <v>503</v>
      </c>
      <c r="M1652" s="1" t="s">
        <v>79</v>
      </c>
      <c r="N1652" s="4">
        <v>44748.88821759259</v>
      </c>
      <c r="O1652" s="4">
        <v>44748.888715277775</v>
      </c>
      <c r="R1652" s="1">
        <v>1.3</v>
      </c>
      <c r="S1652" s="1">
        <v>238.76308012988</v>
      </c>
    </row>
    <row r="1653">
      <c r="A1653" s="1">
        <v>7.8052258E7</v>
      </c>
      <c r="B1653" s="1">
        <v>4.25363069E8</v>
      </c>
      <c r="C1653" s="1" t="s">
        <v>675</v>
      </c>
      <c r="D1653" s="1">
        <v>1413.0</v>
      </c>
      <c r="E1653" s="1">
        <v>2361.0</v>
      </c>
      <c r="F1653" s="1">
        <v>1413.0</v>
      </c>
      <c r="G1653" s="1">
        <v>2605.0</v>
      </c>
      <c r="H1653" s="1">
        <v>264.0</v>
      </c>
      <c r="I1653" s="1">
        <v>319.0</v>
      </c>
      <c r="J1653" s="1">
        <v>889.0</v>
      </c>
      <c r="K1653" s="1">
        <v>321.0</v>
      </c>
      <c r="L1653" s="1" t="s">
        <v>503</v>
      </c>
      <c r="M1653" s="1" t="s">
        <v>441</v>
      </c>
      <c r="N1653" s="4">
        <v>44748.884664351855</v>
      </c>
      <c r="O1653" s="4">
        <v>44748.88920138889</v>
      </c>
      <c r="R1653" s="1">
        <v>1.3</v>
      </c>
      <c r="S1653" s="1">
        <v>195.199000583675</v>
      </c>
    </row>
    <row r="1654">
      <c r="A1654" s="1">
        <v>7.8052208E7</v>
      </c>
      <c r="B1654" s="1">
        <v>4.25363262E8</v>
      </c>
      <c r="C1654" s="1" t="s">
        <v>645</v>
      </c>
      <c r="D1654" s="1">
        <v>953.0</v>
      </c>
      <c r="E1654" s="1">
        <v>1726.0</v>
      </c>
      <c r="F1654" s="1">
        <v>938.0</v>
      </c>
      <c r="G1654" s="1">
        <v>2018.0</v>
      </c>
      <c r="H1654" s="1">
        <v>1200.0</v>
      </c>
      <c r="I1654" s="1">
        <v>287.0</v>
      </c>
      <c r="J1654" s="1">
        <v>1727.0</v>
      </c>
      <c r="K1654" s="1">
        <v>285.0</v>
      </c>
      <c r="L1654" s="1" t="s">
        <v>503</v>
      </c>
      <c r="M1654" s="1" t="s">
        <v>391</v>
      </c>
      <c r="N1654" s="4">
        <v>44748.888715277775</v>
      </c>
      <c r="O1654" s="4">
        <v>44748.88988425926</v>
      </c>
      <c r="R1654" s="1">
        <v>1.3</v>
      </c>
      <c r="S1654" s="1">
        <v>277.4031447979</v>
      </c>
    </row>
    <row r="1655">
      <c r="A1655" s="1">
        <v>7.8052247E7</v>
      </c>
      <c r="B1655" s="1">
        <v>4.25363504E8</v>
      </c>
      <c r="C1655" s="1" t="s">
        <v>645</v>
      </c>
      <c r="D1655" s="1">
        <v>2067.0</v>
      </c>
      <c r="E1655" s="1">
        <v>2110.0</v>
      </c>
      <c r="F1655" s="1">
        <v>2065.0</v>
      </c>
      <c r="G1655" s="1">
        <v>2441.0</v>
      </c>
      <c r="H1655" s="1">
        <v>492.0</v>
      </c>
      <c r="I1655" s="1">
        <v>209.0</v>
      </c>
      <c r="J1655" s="1">
        <v>1145.0</v>
      </c>
      <c r="K1655" s="1">
        <v>201.0</v>
      </c>
      <c r="L1655" s="1" t="s">
        <v>503</v>
      </c>
      <c r="M1655" s="1" t="s">
        <v>430</v>
      </c>
      <c r="N1655" s="4">
        <v>44748.88988425926</v>
      </c>
      <c r="O1655" s="4">
        <v>44748.890601851854</v>
      </c>
      <c r="R1655" s="1">
        <v>1.3</v>
      </c>
      <c r="S1655" s="1">
        <v>253.431243937473</v>
      </c>
    </row>
    <row r="1656">
      <c r="A1656" s="1">
        <v>7.8052263E7</v>
      </c>
      <c r="B1656" s="1">
        <v>4.25363682E8</v>
      </c>
      <c r="C1656" s="1" t="s">
        <v>639</v>
      </c>
      <c r="D1656" s="1">
        <v>1762.0</v>
      </c>
      <c r="E1656" s="1">
        <v>2383.0</v>
      </c>
      <c r="F1656" s="1">
        <v>1764.0</v>
      </c>
      <c r="G1656" s="1">
        <v>2128.0</v>
      </c>
      <c r="H1656" s="1">
        <v>2834.0</v>
      </c>
      <c r="I1656" s="1">
        <v>181.0</v>
      </c>
      <c r="J1656" s="1">
        <v>3461.0</v>
      </c>
      <c r="K1656" s="1">
        <v>177.0</v>
      </c>
      <c r="L1656" s="1" t="s">
        <v>503</v>
      </c>
      <c r="M1656" s="1" t="s">
        <v>446</v>
      </c>
      <c r="N1656" s="4">
        <v>44748.88332175926</v>
      </c>
      <c r="O1656" s="4">
        <v>44748.891064814816</v>
      </c>
      <c r="R1656" s="1">
        <v>1.3</v>
      </c>
      <c r="S1656" s="1">
        <v>203.351398627626</v>
      </c>
    </row>
    <row r="1657">
      <c r="A1657" s="1">
        <v>7.8051864E7</v>
      </c>
      <c r="B1657" s="1">
        <v>4.25363804E8</v>
      </c>
      <c r="C1657" s="1" t="s">
        <v>645</v>
      </c>
      <c r="D1657" s="1">
        <v>1417.0</v>
      </c>
      <c r="E1657" s="1">
        <v>1314.0</v>
      </c>
      <c r="F1657" s="1">
        <v>1459.0</v>
      </c>
      <c r="G1657" s="1">
        <v>1545.0</v>
      </c>
      <c r="H1657" s="1">
        <v>166.0</v>
      </c>
      <c r="I1657" s="1">
        <v>215.0</v>
      </c>
      <c r="J1657" s="1">
        <v>659.0</v>
      </c>
      <c r="K1657" s="1">
        <v>211.0</v>
      </c>
      <c r="L1657" s="1" t="s">
        <v>503</v>
      </c>
      <c r="M1657" s="1" t="s">
        <v>39</v>
      </c>
      <c r="N1657" s="4">
        <v>44748.890601851854</v>
      </c>
      <c r="O1657" s="4">
        <v>44748.89142361111</v>
      </c>
      <c r="R1657" s="1">
        <v>1.3</v>
      </c>
      <c r="S1657" s="1">
        <v>238.112991845482</v>
      </c>
    </row>
    <row r="1658">
      <c r="A1658" s="1">
        <v>7.8052165E7</v>
      </c>
      <c r="B1658" s="1">
        <v>4.25364696E8</v>
      </c>
      <c r="C1658" s="1" t="s">
        <v>676</v>
      </c>
      <c r="D1658" s="1">
        <v>1636.0</v>
      </c>
      <c r="E1658" s="1">
        <v>2844.0</v>
      </c>
      <c r="F1658" s="1">
        <v>1629.0</v>
      </c>
      <c r="G1658" s="1">
        <v>2579.0</v>
      </c>
      <c r="H1658" s="1">
        <v>300.0</v>
      </c>
      <c r="I1658" s="1">
        <v>265.0</v>
      </c>
      <c r="J1658" s="1">
        <v>979.0</v>
      </c>
      <c r="K1658" s="1">
        <v>258.0</v>
      </c>
      <c r="L1658" s="1" t="s">
        <v>503</v>
      </c>
      <c r="M1658" s="1" t="s">
        <v>348</v>
      </c>
      <c r="N1658" s="4">
        <v>44748.89104166667</v>
      </c>
      <c r="O1658" s="4">
        <v>44748.89393518519</v>
      </c>
      <c r="R1658" s="1">
        <v>1.3</v>
      </c>
      <c r="S1658" s="1">
        <v>195.197607258763</v>
      </c>
    </row>
    <row r="1659">
      <c r="A1659" s="1">
        <v>7.8052086E7</v>
      </c>
      <c r="B1659" s="1">
        <v>4.25364992E8</v>
      </c>
      <c r="C1659" s="1" t="s">
        <v>645</v>
      </c>
      <c r="D1659" s="1">
        <v>997.0</v>
      </c>
      <c r="E1659" s="1">
        <v>1419.0</v>
      </c>
      <c r="F1659" s="1">
        <v>1002.0</v>
      </c>
      <c r="G1659" s="1">
        <v>1672.0</v>
      </c>
      <c r="H1659" s="1">
        <v>1416.0</v>
      </c>
      <c r="I1659" s="1">
        <v>241.0</v>
      </c>
      <c r="J1659" s="1">
        <v>1888.0</v>
      </c>
      <c r="K1659" s="1">
        <v>236.0</v>
      </c>
      <c r="L1659" s="1" t="s">
        <v>503</v>
      </c>
      <c r="M1659" s="1" t="s">
        <v>272</v>
      </c>
      <c r="N1659" s="4">
        <v>44748.89142361111</v>
      </c>
      <c r="O1659" s="4">
        <v>44748.894907407404</v>
      </c>
      <c r="R1659" s="1">
        <v>1.3</v>
      </c>
      <c r="S1659" s="1">
        <v>268.045768379422</v>
      </c>
    </row>
    <row r="1660">
      <c r="A1660" s="1">
        <v>7.8051859E7</v>
      </c>
      <c r="B1660" s="1">
        <v>4.2536511E8</v>
      </c>
      <c r="C1660" s="1" t="s">
        <v>639</v>
      </c>
      <c r="D1660" s="1">
        <v>1448.0</v>
      </c>
      <c r="E1660" s="1">
        <v>2151.0</v>
      </c>
      <c r="F1660" s="1">
        <v>1444.0</v>
      </c>
      <c r="G1660" s="1">
        <v>1952.0</v>
      </c>
      <c r="H1660" s="1">
        <v>2109.0</v>
      </c>
      <c r="I1660" s="1">
        <v>199.0</v>
      </c>
      <c r="J1660" s="1">
        <v>2620.0</v>
      </c>
      <c r="K1660" s="1">
        <v>201.0</v>
      </c>
      <c r="L1660" s="1" t="s">
        <v>503</v>
      </c>
      <c r="M1660" s="1" t="s">
        <v>34</v>
      </c>
      <c r="N1660" s="4">
        <v>44748.891064814816</v>
      </c>
      <c r="O1660" s="4">
        <v>44748.895219907405</v>
      </c>
      <c r="R1660" s="1">
        <v>1.3</v>
      </c>
      <c r="S1660" s="1">
        <v>194.754082639218</v>
      </c>
    </row>
    <row r="1661">
      <c r="A1661" s="1">
        <v>7.8052068E7</v>
      </c>
      <c r="B1661" s="1">
        <v>4.25365246E8</v>
      </c>
      <c r="C1661" s="1" t="s">
        <v>645</v>
      </c>
      <c r="D1661" s="1">
        <v>1873.0</v>
      </c>
      <c r="E1661" s="1">
        <v>2009.0</v>
      </c>
      <c r="F1661" s="1">
        <v>1896.0</v>
      </c>
      <c r="G1661" s="1">
        <v>2336.0</v>
      </c>
      <c r="H1661" s="1">
        <v>463.0</v>
      </c>
      <c r="I1661" s="1">
        <v>338.0</v>
      </c>
      <c r="J1661" s="1">
        <v>1118.0</v>
      </c>
      <c r="K1661" s="1">
        <v>330.0</v>
      </c>
      <c r="L1661" s="1" t="s">
        <v>503</v>
      </c>
      <c r="M1661" s="1" t="s">
        <v>254</v>
      </c>
      <c r="N1661" s="4">
        <v>44748.894907407404</v>
      </c>
      <c r="O1661" s="4">
        <v>44748.895636574074</v>
      </c>
      <c r="R1661" s="1">
        <v>1.3</v>
      </c>
      <c r="S1661" s="1">
        <v>250.216353320063</v>
      </c>
    </row>
    <row r="1662">
      <c r="A1662" s="1">
        <v>7.8051957E7</v>
      </c>
      <c r="B1662" s="1">
        <v>4.25365653E8</v>
      </c>
      <c r="C1662" s="1" t="s">
        <v>639</v>
      </c>
      <c r="D1662" s="1">
        <v>153.0</v>
      </c>
      <c r="E1662" s="1">
        <v>1434.0</v>
      </c>
      <c r="F1662" s="1">
        <v>254.0</v>
      </c>
      <c r="G1662" s="1">
        <v>1444.0</v>
      </c>
      <c r="H1662" s="1">
        <v>948.0</v>
      </c>
      <c r="I1662" s="1">
        <v>143.0</v>
      </c>
      <c r="J1662" s="1">
        <v>1263.0</v>
      </c>
      <c r="K1662" s="1">
        <v>143.0</v>
      </c>
      <c r="L1662" s="1" t="s">
        <v>503</v>
      </c>
      <c r="M1662" s="1" t="s">
        <v>142</v>
      </c>
      <c r="N1662" s="4">
        <v>44748.895219907405</v>
      </c>
      <c r="O1662" s="4">
        <v>44748.896886574075</v>
      </c>
      <c r="R1662" s="1">
        <v>1.3</v>
      </c>
      <c r="S1662" s="1">
        <v>161.101336790063</v>
      </c>
    </row>
    <row r="1663">
      <c r="A1663" s="1">
        <v>7.8051869E7</v>
      </c>
      <c r="B1663" s="1">
        <v>4.2536568E8</v>
      </c>
      <c r="C1663" s="1" t="s">
        <v>676</v>
      </c>
      <c r="D1663" s="1">
        <v>976.0</v>
      </c>
      <c r="E1663" s="1">
        <v>1430.0</v>
      </c>
      <c r="F1663" s="1">
        <v>1225.0</v>
      </c>
      <c r="G1663" s="1">
        <v>1413.0</v>
      </c>
      <c r="H1663" s="1">
        <v>2342.0</v>
      </c>
      <c r="I1663" s="1">
        <v>126.0</v>
      </c>
      <c r="J1663" s="1">
        <v>2935.0</v>
      </c>
      <c r="K1663" s="1">
        <v>128.0</v>
      </c>
      <c r="L1663" s="1" t="s">
        <v>503</v>
      </c>
      <c r="M1663" s="1" t="s">
        <v>44</v>
      </c>
      <c r="N1663" s="4">
        <v>44748.89393518519</v>
      </c>
      <c r="O1663" s="4">
        <v>44748.897002314814</v>
      </c>
      <c r="R1663" s="1">
        <v>1.3</v>
      </c>
      <c r="S1663" s="1">
        <v>210.436953740754</v>
      </c>
    </row>
    <row r="1664">
      <c r="A1664" s="1">
        <v>7.8051965E7</v>
      </c>
      <c r="B1664" s="1">
        <v>4.25366191E8</v>
      </c>
      <c r="C1664" s="1" t="s">
        <v>645</v>
      </c>
      <c r="D1664" s="1">
        <v>992.0</v>
      </c>
      <c r="E1664" s="1">
        <v>1207.0</v>
      </c>
      <c r="F1664" s="1">
        <v>998.0</v>
      </c>
      <c r="G1664" s="1">
        <v>1350.0</v>
      </c>
      <c r="H1664" s="1">
        <v>111.0</v>
      </c>
      <c r="I1664" s="1">
        <v>241.0</v>
      </c>
      <c r="J1664" s="1">
        <v>502.0</v>
      </c>
      <c r="K1664" s="1">
        <v>258.0</v>
      </c>
      <c r="L1664" s="1" t="s">
        <v>503</v>
      </c>
      <c r="M1664" s="1" t="s">
        <v>150</v>
      </c>
      <c r="N1664" s="4">
        <v>44748.895636574074</v>
      </c>
      <c r="O1664" s="4">
        <v>44748.89891203704</v>
      </c>
      <c r="R1664" s="1">
        <v>1.3</v>
      </c>
      <c r="S1664" s="1">
        <v>182.852596760517</v>
      </c>
    </row>
    <row r="1665">
      <c r="A1665" s="1">
        <v>7.8051877E7</v>
      </c>
      <c r="B1665" s="1">
        <v>4.25366719E8</v>
      </c>
      <c r="C1665" s="1" t="s">
        <v>675</v>
      </c>
      <c r="D1665" s="1">
        <v>1310.0</v>
      </c>
      <c r="E1665" s="1">
        <v>1144.0</v>
      </c>
      <c r="F1665" s="1">
        <v>1332.0</v>
      </c>
      <c r="G1665" s="1">
        <v>1349.0</v>
      </c>
      <c r="H1665" s="1">
        <v>107.0</v>
      </c>
      <c r="I1665" s="1">
        <v>196.0</v>
      </c>
      <c r="J1665" s="1">
        <v>653.0</v>
      </c>
      <c r="K1665" s="1">
        <v>195.0</v>
      </c>
      <c r="L1665" s="1" t="s">
        <v>503</v>
      </c>
      <c r="M1665" s="1" t="s">
        <v>53</v>
      </c>
      <c r="N1665" s="4">
        <v>44748.88920138889</v>
      </c>
      <c r="O1665" s="4">
        <v>44748.90039351852</v>
      </c>
      <c r="R1665" s="1">
        <v>1.3</v>
      </c>
      <c r="S1665" s="1">
        <v>188.806559095585</v>
      </c>
    </row>
    <row r="1666">
      <c r="A1666" s="1">
        <v>7.8051856E7</v>
      </c>
      <c r="B1666" s="1">
        <v>4.25366935E8</v>
      </c>
      <c r="C1666" s="1" t="s">
        <v>675</v>
      </c>
      <c r="D1666" s="1">
        <v>1057.0</v>
      </c>
      <c r="E1666" s="1">
        <v>1744.0</v>
      </c>
      <c r="F1666" s="1">
        <v>1030.0</v>
      </c>
      <c r="G1666" s="1">
        <v>1961.0</v>
      </c>
      <c r="H1666" s="1">
        <v>46.0</v>
      </c>
      <c r="I1666" s="1">
        <v>202.0</v>
      </c>
      <c r="J1666" s="1">
        <v>560.0</v>
      </c>
      <c r="K1666" s="1">
        <v>199.0</v>
      </c>
      <c r="L1666" s="1" t="s">
        <v>503</v>
      </c>
      <c r="M1666" s="1" t="s">
        <v>31</v>
      </c>
      <c r="N1666" s="4">
        <v>44748.90039351852</v>
      </c>
      <c r="O1666" s="4">
        <v>44748.900868055556</v>
      </c>
      <c r="R1666" s="1">
        <v>1.3</v>
      </c>
      <c r="S1666" s="1">
        <v>212.713567833691</v>
      </c>
    </row>
    <row r="1667">
      <c r="A1667" s="1">
        <v>7.8051882E7</v>
      </c>
      <c r="B1667" s="1">
        <v>4.25367255E8</v>
      </c>
      <c r="C1667" s="1" t="s">
        <v>639</v>
      </c>
      <c r="D1667" s="1">
        <v>1519.0</v>
      </c>
      <c r="E1667" s="1">
        <v>1740.0</v>
      </c>
      <c r="F1667" s="1">
        <v>1481.0</v>
      </c>
      <c r="G1667" s="1">
        <v>1482.0</v>
      </c>
      <c r="H1667" s="1">
        <v>2472.0</v>
      </c>
      <c r="I1667" s="1">
        <v>237.0</v>
      </c>
      <c r="J1667" s="1">
        <v>3052.0</v>
      </c>
      <c r="K1667" s="1">
        <v>233.0</v>
      </c>
      <c r="L1667" s="1" t="s">
        <v>503</v>
      </c>
      <c r="M1667" s="1" t="s">
        <v>58</v>
      </c>
      <c r="N1667" s="4">
        <v>44748.896886574075</v>
      </c>
      <c r="O1667" s="4">
        <v>44748.90170138889</v>
      </c>
      <c r="R1667" s="1">
        <v>1.3</v>
      </c>
      <c r="S1667" s="1">
        <v>224.807959941032</v>
      </c>
    </row>
    <row r="1668">
      <c r="A1668" s="1">
        <v>7.8051893E7</v>
      </c>
      <c r="B1668" s="1">
        <v>4.25367403E8</v>
      </c>
      <c r="C1668" s="1" t="s">
        <v>645</v>
      </c>
      <c r="D1668" s="1">
        <v>677.0</v>
      </c>
      <c r="E1668" s="1">
        <v>1288.0</v>
      </c>
      <c r="F1668" s="1">
        <v>657.0</v>
      </c>
      <c r="G1668" s="1">
        <v>1535.0</v>
      </c>
      <c r="H1668" s="1">
        <v>968.0</v>
      </c>
      <c r="I1668" s="1">
        <v>182.0</v>
      </c>
      <c r="J1668" s="1">
        <v>1394.0</v>
      </c>
      <c r="K1668" s="1">
        <v>180.0</v>
      </c>
      <c r="L1668" s="1" t="s">
        <v>503</v>
      </c>
      <c r="M1668" s="1" t="s">
        <v>69</v>
      </c>
      <c r="N1668" s="4">
        <v>44748.89891203704</v>
      </c>
      <c r="O1668" s="4">
        <v>44748.90207175926</v>
      </c>
      <c r="R1668" s="1">
        <v>1.3</v>
      </c>
      <c r="S1668" s="1">
        <v>290.851716827316</v>
      </c>
    </row>
    <row r="1669">
      <c r="A1669" s="1">
        <v>7.8052192E7</v>
      </c>
      <c r="B1669" s="1">
        <v>4.253677E8</v>
      </c>
      <c r="C1669" s="1" t="s">
        <v>639</v>
      </c>
      <c r="D1669" s="1">
        <v>1917.0</v>
      </c>
      <c r="E1669" s="1">
        <v>2794.0</v>
      </c>
      <c r="F1669" s="1">
        <v>1916.0</v>
      </c>
      <c r="G1669" s="1">
        <v>2511.0</v>
      </c>
      <c r="H1669" s="1">
        <v>442.0</v>
      </c>
      <c r="I1669" s="1">
        <v>409.0</v>
      </c>
      <c r="J1669" s="1">
        <v>1115.0</v>
      </c>
      <c r="K1669" s="1">
        <v>405.0</v>
      </c>
      <c r="L1669" s="1" t="s">
        <v>503</v>
      </c>
      <c r="M1669" s="1" t="s">
        <v>375</v>
      </c>
      <c r="N1669" s="4">
        <v>44748.90170138889</v>
      </c>
      <c r="O1669" s="4">
        <v>44748.90284722222</v>
      </c>
      <c r="R1669" s="1">
        <v>1.3</v>
      </c>
      <c r="S1669" s="1">
        <v>210.250199334491</v>
      </c>
    </row>
    <row r="1670">
      <c r="A1670" s="1">
        <v>7.8052137E7</v>
      </c>
      <c r="B1670" s="1">
        <v>4.25367726E8</v>
      </c>
      <c r="C1670" s="1" t="s">
        <v>645</v>
      </c>
      <c r="D1670" s="1">
        <v>1240.0</v>
      </c>
      <c r="E1670" s="1">
        <v>2237.0</v>
      </c>
      <c r="F1670" s="1">
        <v>1291.0</v>
      </c>
      <c r="G1670" s="1">
        <v>2527.0</v>
      </c>
      <c r="H1670" s="1">
        <v>1555.0</v>
      </c>
      <c r="I1670" s="1">
        <v>270.0</v>
      </c>
      <c r="J1670" s="1">
        <v>2085.0</v>
      </c>
      <c r="K1670" s="1">
        <v>269.0</v>
      </c>
      <c r="L1670" s="1" t="s">
        <v>503</v>
      </c>
      <c r="M1670" s="1" t="s">
        <v>320</v>
      </c>
      <c r="N1670" s="4">
        <v>44748.90207175926</v>
      </c>
      <c r="O1670" s="4">
        <v>44748.90292824074</v>
      </c>
      <c r="R1670" s="1">
        <v>1.3</v>
      </c>
      <c r="S1670" s="1">
        <v>277.78284080447</v>
      </c>
    </row>
    <row r="1671">
      <c r="A1671" s="1">
        <v>7.8052204E7</v>
      </c>
      <c r="B1671" s="1">
        <v>4.25367884E8</v>
      </c>
      <c r="C1671" s="1" t="s">
        <v>676</v>
      </c>
      <c r="D1671" s="1">
        <v>1514.0</v>
      </c>
      <c r="E1671" s="1">
        <v>2611.0</v>
      </c>
      <c r="F1671" s="1">
        <v>1506.0</v>
      </c>
      <c r="G1671" s="1">
        <v>2369.0</v>
      </c>
      <c r="H1671" s="1">
        <v>230.0</v>
      </c>
      <c r="I1671" s="1">
        <v>264.0</v>
      </c>
      <c r="J1671" s="1">
        <v>907.0</v>
      </c>
      <c r="K1671" s="1">
        <v>268.0</v>
      </c>
      <c r="L1671" s="1" t="s">
        <v>503</v>
      </c>
      <c r="M1671" s="1" t="s">
        <v>387</v>
      </c>
      <c r="N1671" s="4">
        <v>44748.897002314814</v>
      </c>
      <c r="O1671" s="4">
        <v>44748.903402777774</v>
      </c>
      <c r="R1671" s="1">
        <v>1.3</v>
      </c>
      <c r="S1671" s="1">
        <v>178.824201670338</v>
      </c>
    </row>
    <row r="1672">
      <c r="A1672" s="1">
        <v>7.8052292E7</v>
      </c>
      <c r="B1672" s="1">
        <v>4.25368008E8</v>
      </c>
      <c r="C1672" s="1" t="s">
        <v>600</v>
      </c>
      <c r="D1672" s="1">
        <v>1415.0</v>
      </c>
      <c r="E1672" s="1">
        <v>2067.0</v>
      </c>
      <c r="F1672" s="1">
        <v>1412.0</v>
      </c>
      <c r="G1672" s="1">
        <v>2283.0</v>
      </c>
      <c r="H1672" s="1">
        <v>2490.0</v>
      </c>
      <c r="I1672" s="1">
        <v>298.0</v>
      </c>
      <c r="J1672" s="1">
        <v>3114.0</v>
      </c>
      <c r="K1672" s="1">
        <v>298.0</v>
      </c>
      <c r="L1672" s="1" t="s">
        <v>503</v>
      </c>
      <c r="M1672" s="1" t="s">
        <v>475</v>
      </c>
      <c r="N1672" s="4">
        <v>44748.849027777775</v>
      </c>
      <c r="O1672" s="4">
        <v>44748.903703703705</v>
      </c>
      <c r="R1672" s="1">
        <v>1.3</v>
      </c>
      <c r="S1672" s="1">
        <v>173.093615648025</v>
      </c>
    </row>
    <row r="1673">
      <c r="A1673" s="1">
        <v>7.8052103E7</v>
      </c>
      <c r="B1673" s="1">
        <v>4.2536814E8</v>
      </c>
      <c r="C1673" s="1" t="s">
        <v>600</v>
      </c>
      <c r="D1673" s="1">
        <v>1105.0</v>
      </c>
      <c r="E1673" s="1">
        <v>1512.0</v>
      </c>
      <c r="F1673" s="1">
        <v>1325.0</v>
      </c>
      <c r="G1673" s="1">
        <v>1478.0</v>
      </c>
      <c r="H1673" s="1">
        <v>2560.0</v>
      </c>
      <c r="I1673" s="1">
        <v>228.0</v>
      </c>
      <c r="J1673" s="1">
        <v>3184.0</v>
      </c>
      <c r="K1673" s="1">
        <v>228.0</v>
      </c>
      <c r="L1673" s="1" t="s">
        <v>503</v>
      </c>
      <c r="M1673" s="1" t="s">
        <v>289</v>
      </c>
      <c r="N1673" s="4">
        <v>44748.903703703705</v>
      </c>
      <c r="O1673" s="4">
        <v>44748.9040625</v>
      </c>
      <c r="R1673" s="1">
        <v>1.3</v>
      </c>
      <c r="S1673" s="1">
        <v>178.374815448607</v>
      </c>
    </row>
    <row r="1674">
      <c r="A1674" s="1">
        <v>7.8052011E7</v>
      </c>
      <c r="B1674" s="1">
        <v>4.25368231E8</v>
      </c>
      <c r="C1674" s="1" t="s">
        <v>645</v>
      </c>
      <c r="D1674" s="1">
        <v>222.0</v>
      </c>
      <c r="E1674" s="1">
        <v>1641.0</v>
      </c>
      <c r="F1674" s="1">
        <v>213.0</v>
      </c>
      <c r="G1674" s="1">
        <v>1897.0</v>
      </c>
      <c r="H1674" s="1">
        <v>896.0</v>
      </c>
      <c r="I1674" s="1">
        <v>148.0</v>
      </c>
      <c r="J1674" s="1">
        <v>1307.0</v>
      </c>
      <c r="K1674" s="1">
        <v>154.0</v>
      </c>
      <c r="L1674" s="1" t="s">
        <v>503</v>
      </c>
      <c r="M1674" s="1" t="s">
        <v>196</v>
      </c>
      <c r="N1674" s="4">
        <v>44748.90292824074</v>
      </c>
      <c r="O1674" s="4">
        <v>44748.904282407406</v>
      </c>
      <c r="R1674" s="1">
        <v>1.3</v>
      </c>
      <c r="S1674" s="1">
        <v>311.594723549193</v>
      </c>
    </row>
    <row r="1675">
      <c r="A1675" s="1">
        <v>7.8051881E7</v>
      </c>
      <c r="B1675" s="1">
        <v>4.2536837E8</v>
      </c>
      <c r="C1675" s="1" t="s">
        <v>600</v>
      </c>
      <c r="D1675" s="1">
        <v>812.0</v>
      </c>
      <c r="E1675" s="1">
        <v>1167.0</v>
      </c>
      <c r="F1675" s="1">
        <v>801.0</v>
      </c>
      <c r="G1675" s="1">
        <v>1329.0</v>
      </c>
      <c r="H1675" s="1">
        <v>1775.0</v>
      </c>
      <c r="I1675" s="1">
        <v>175.0</v>
      </c>
      <c r="J1675" s="1">
        <v>2259.0</v>
      </c>
      <c r="K1675" s="1">
        <v>169.0</v>
      </c>
      <c r="L1675" s="1" t="s">
        <v>503</v>
      </c>
      <c r="M1675" s="1" t="s">
        <v>57</v>
      </c>
      <c r="N1675" s="4">
        <v>44748.9040625</v>
      </c>
      <c r="O1675" s="4">
        <v>44748.904652777775</v>
      </c>
      <c r="R1675" s="1">
        <v>1.3</v>
      </c>
      <c r="S1675" s="1">
        <v>167.727843152174</v>
      </c>
    </row>
    <row r="1676">
      <c r="A1676" s="1">
        <v>7.8051938E7</v>
      </c>
      <c r="B1676" s="1">
        <v>4.25368419E8</v>
      </c>
      <c r="C1676" s="1" t="s">
        <v>645</v>
      </c>
      <c r="D1676" s="1">
        <v>656.0</v>
      </c>
      <c r="E1676" s="1">
        <v>1480.0</v>
      </c>
      <c r="F1676" s="1">
        <v>633.0</v>
      </c>
      <c r="G1676" s="1">
        <v>1740.0</v>
      </c>
      <c r="H1676" s="1">
        <v>1148.0</v>
      </c>
      <c r="I1676" s="1">
        <v>188.0</v>
      </c>
      <c r="J1676" s="1">
        <v>1576.0</v>
      </c>
      <c r="K1676" s="1">
        <v>182.0</v>
      </c>
      <c r="L1676" s="1" t="s">
        <v>503</v>
      </c>
      <c r="M1676" s="1" t="s">
        <v>122</v>
      </c>
      <c r="N1676" s="4">
        <v>44748.904282407406</v>
      </c>
      <c r="O1676" s="4">
        <v>44748.904814814814</v>
      </c>
      <c r="R1676" s="1">
        <v>1.3</v>
      </c>
      <c r="S1676" s="1">
        <v>304.894487324434</v>
      </c>
    </row>
    <row r="1677">
      <c r="A1677" s="1">
        <v>7.8052192E7</v>
      </c>
      <c r="B1677" s="1">
        <v>4.2536849E8</v>
      </c>
      <c r="C1677" s="1" t="s">
        <v>600</v>
      </c>
      <c r="D1677" s="1">
        <v>1899.0</v>
      </c>
      <c r="E1677" s="1">
        <v>2524.0</v>
      </c>
      <c r="F1677" s="1">
        <v>1902.0</v>
      </c>
      <c r="G1677" s="1">
        <v>2771.0</v>
      </c>
      <c r="H1677" s="1">
        <v>3114.0</v>
      </c>
      <c r="I1677" s="1">
        <v>422.0</v>
      </c>
      <c r="J1677" s="1">
        <v>3797.0</v>
      </c>
      <c r="K1677" s="1">
        <v>422.0</v>
      </c>
      <c r="L1677" s="1" t="s">
        <v>503</v>
      </c>
      <c r="M1677" s="1" t="s">
        <v>375</v>
      </c>
      <c r="N1677" s="4">
        <v>44748.904652777775</v>
      </c>
      <c r="O1677" s="4">
        <v>44748.90498842593</v>
      </c>
      <c r="R1677" s="1">
        <v>1.3</v>
      </c>
      <c r="S1677" s="1">
        <v>180.833248866494</v>
      </c>
    </row>
    <row r="1678">
      <c r="A1678" s="1">
        <v>7.8052006E7</v>
      </c>
      <c r="B1678" s="1">
        <v>4.25368543E8</v>
      </c>
      <c r="C1678" s="1" t="s">
        <v>645</v>
      </c>
      <c r="D1678" s="1">
        <v>1054.0</v>
      </c>
      <c r="E1678" s="1">
        <v>1338.0</v>
      </c>
      <c r="F1678" s="1">
        <v>1069.0</v>
      </c>
      <c r="G1678" s="1">
        <v>1601.0</v>
      </c>
      <c r="H1678" s="1">
        <v>1426.0</v>
      </c>
      <c r="I1678" s="1">
        <v>241.0</v>
      </c>
      <c r="J1678" s="1">
        <v>1915.0</v>
      </c>
      <c r="K1678" s="1">
        <v>232.0</v>
      </c>
      <c r="L1678" s="1" t="s">
        <v>503</v>
      </c>
      <c r="M1678" s="1" t="s">
        <v>191</v>
      </c>
      <c r="N1678" s="4">
        <v>44748.904814814814</v>
      </c>
      <c r="O1678" s="4">
        <v>44748.90509259259</v>
      </c>
      <c r="R1678" s="1">
        <v>1.3</v>
      </c>
      <c r="S1678" s="1">
        <v>269.307570453591</v>
      </c>
    </row>
    <row r="1679">
      <c r="A1679" s="1">
        <v>7.8052281E7</v>
      </c>
      <c r="B1679" s="1">
        <v>4.25368712E8</v>
      </c>
      <c r="C1679" s="1" t="s">
        <v>645</v>
      </c>
      <c r="D1679" s="1">
        <v>1756.0</v>
      </c>
      <c r="E1679" s="1">
        <v>2083.0</v>
      </c>
      <c r="F1679" s="1">
        <v>1723.0</v>
      </c>
      <c r="G1679" s="1">
        <v>2399.0</v>
      </c>
      <c r="H1679" s="1">
        <v>447.0</v>
      </c>
      <c r="I1679" s="1">
        <v>286.0</v>
      </c>
      <c r="J1679" s="1">
        <v>1063.0</v>
      </c>
      <c r="K1679" s="1">
        <v>286.0</v>
      </c>
      <c r="L1679" s="1" t="s">
        <v>503</v>
      </c>
      <c r="M1679" s="1" t="s">
        <v>464</v>
      </c>
      <c r="N1679" s="4">
        <v>44748.90509259259</v>
      </c>
      <c r="O1679" s="4">
        <v>44748.90547453704</v>
      </c>
      <c r="R1679" s="1">
        <v>1.3</v>
      </c>
      <c r="S1679" s="1">
        <v>257.888335066032</v>
      </c>
    </row>
    <row r="1680">
      <c r="A1680" s="1">
        <v>7.8052101E7</v>
      </c>
      <c r="B1680" s="1">
        <v>4.25368715E8</v>
      </c>
      <c r="C1680" s="1" t="s">
        <v>600</v>
      </c>
      <c r="D1680" s="1">
        <v>1013.0</v>
      </c>
      <c r="E1680" s="1">
        <v>1460.0</v>
      </c>
      <c r="F1680" s="1">
        <v>1253.0</v>
      </c>
      <c r="G1680" s="1">
        <v>1465.0</v>
      </c>
      <c r="H1680" s="1">
        <v>2339.0</v>
      </c>
      <c r="I1680" s="1">
        <v>191.0</v>
      </c>
      <c r="J1680" s="1">
        <v>2931.0</v>
      </c>
      <c r="K1680" s="1">
        <v>191.0</v>
      </c>
      <c r="L1680" s="1" t="s">
        <v>503</v>
      </c>
      <c r="M1680" s="1" t="s">
        <v>287</v>
      </c>
      <c r="N1680" s="4">
        <v>44748.90498842593</v>
      </c>
      <c r="O1680" s="4">
        <v>44748.90547453704</v>
      </c>
      <c r="R1680" s="1">
        <v>1.3</v>
      </c>
      <c r="S1680" s="1">
        <v>202.746687232395</v>
      </c>
    </row>
    <row r="1681">
      <c r="A1681" s="1">
        <v>7.8052203E7</v>
      </c>
      <c r="B1681" s="1">
        <v>4.25368843E8</v>
      </c>
      <c r="C1681" s="1" t="s">
        <v>645</v>
      </c>
      <c r="D1681" s="1">
        <v>1715.0</v>
      </c>
      <c r="E1681" s="1">
        <v>2404.0</v>
      </c>
      <c r="F1681" s="1">
        <v>1713.0</v>
      </c>
      <c r="G1681" s="1">
        <v>2736.0</v>
      </c>
      <c r="H1681" s="1">
        <v>429.0</v>
      </c>
      <c r="I1681" s="1">
        <v>484.0</v>
      </c>
      <c r="J1681" s="1">
        <v>1073.0</v>
      </c>
      <c r="K1681" s="1">
        <v>462.0</v>
      </c>
      <c r="L1681" s="1" t="s">
        <v>503</v>
      </c>
      <c r="M1681" s="1" t="s">
        <v>386</v>
      </c>
      <c r="N1681" s="4">
        <v>44748.90547453704</v>
      </c>
      <c r="O1681" s="4">
        <v>44748.90577546296</v>
      </c>
      <c r="R1681" s="1">
        <v>1.3</v>
      </c>
      <c r="S1681" s="1">
        <v>257.618374756511</v>
      </c>
    </row>
    <row r="1682">
      <c r="A1682" s="1">
        <v>7.8052117E7</v>
      </c>
      <c r="B1682" s="1">
        <v>4.25368986E8</v>
      </c>
      <c r="C1682" s="1" t="s">
        <v>645</v>
      </c>
      <c r="D1682" s="1">
        <v>1796.0</v>
      </c>
      <c r="E1682" s="1">
        <v>2257.0</v>
      </c>
      <c r="F1682" s="1">
        <v>1790.0</v>
      </c>
      <c r="G1682" s="1">
        <v>2659.0</v>
      </c>
      <c r="H1682" s="1">
        <v>560.0</v>
      </c>
      <c r="I1682" s="1">
        <v>306.0</v>
      </c>
      <c r="J1682" s="1">
        <v>1204.0</v>
      </c>
      <c r="K1682" s="1">
        <v>307.0</v>
      </c>
      <c r="L1682" s="1" t="s">
        <v>503</v>
      </c>
      <c r="M1682" s="1" t="s">
        <v>300</v>
      </c>
      <c r="N1682" s="4">
        <v>44748.90577546296</v>
      </c>
      <c r="O1682" s="4">
        <v>44748.906122685185</v>
      </c>
      <c r="R1682" s="1">
        <v>1.3</v>
      </c>
      <c r="S1682" s="1">
        <v>312.146187055331</v>
      </c>
    </row>
    <row r="1683">
      <c r="A1683" s="1">
        <v>7.8051977E7</v>
      </c>
      <c r="B1683" s="1">
        <v>4.25368994E8</v>
      </c>
      <c r="C1683" s="1" t="s">
        <v>600</v>
      </c>
      <c r="D1683" s="1">
        <v>1387.0</v>
      </c>
      <c r="E1683" s="1">
        <v>1566.0</v>
      </c>
      <c r="F1683" s="1">
        <v>1371.0</v>
      </c>
      <c r="G1683" s="1">
        <v>1756.0</v>
      </c>
      <c r="H1683" s="1">
        <v>1899.0</v>
      </c>
      <c r="I1683" s="1">
        <v>207.0</v>
      </c>
      <c r="J1683" s="1">
        <v>2404.0</v>
      </c>
      <c r="K1683" s="1">
        <v>207.0</v>
      </c>
      <c r="L1683" s="1" t="s">
        <v>503</v>
      </c>
      <c r="M1683" s="1" t="s">
        <v>162</v>
      </c>
      <c r="N1683" s="4">
        <v>44748.90547453704</v>
      </c>
      <c r="O1683" s="4">
        <v>44748.90614583333</v>
      </c>
      <c r="R1683" s="1">
        <v>1.3</v>
      </c>
      <c r="S1683" s="1">
        <v>188.784647607367</v>
      </c>
    </row>
    <row r="1684">
      <c r="A1684" s="1">
        <v>7.8052291E7</v>
      </c>
      <c r="B1684" s="1">
        <v>4.25369116E8</v>
      </c>
      <c r="C1684" s="1" t="s">
        <v>645</v>
      </c>
      <c r="D1684" s="1">
        <v>1694.0</v>
      </c>
      <c r="E1684" s="1">
        <v>1908.0</v>
      </c>
      <c r="F1684" s="1">
        <v>1697.0</v>
      </c>
      <c r="G1684" s="1">
        <v>2230.0</v>
      </c>
      <c r="H1684" s="1">
        <v>337.0</v>
      </c>
      <c r="I1684" s="1">
        <v>312.0</v>
      </c>
      <c r="J1684" s="1">
        <v>970.0</v>
      </c>
      <c r="K1684" s="1">
        <v>307.0</v>
      </c>
      <c r="L1684" s="1" t="s">
        <v>503</v>
      </c>
      <c r="M1684" s="1" t="s">
        <v>474</v>
      </c>
      <c r="N1684" s="4">
        <v>44748.906122685185</v>
      </c>
      <c r="O1684" s="4">
        <v>44748.90640046296</v>
      </c>
      <c r="R1684" s="1">
        <v>1.3</v>
      </c>
      <c r="S1684" s="1">
        <v>254.347495804871</v>
      </c>
    </row>
    <row r="1685">
      <c r="A1685" s="1">
        <v>7.805201E7</v>
      </c>
      <c r="B1685" s="1">
        <v>4.25369364E8</v>
      </c>
      <c r="C1685" s="1" t="s">
        <v>645</v>
      </c>
      <c r="D1685" s="1">
        <v>1071.0</v>
      </c>
      <c r="E1685" s="1">
        <v>1388.0</v>
      </c>
      <c r="F1685" s="1">
        <v>1307.0</v>
      </c>
      <c r="G1685" s="1">
        <v>1365.0</v>
      </c>
      <c r="H1685" s="1">
        <v>1769.0</v>
      </c>
      <c r="I1685" s="1">
        <v>197.0</v>
      </c>
      <c r="J1685" s="1">
        <v>2325.0</v>
      </c>
      <c r="K1685" s="1">
        <v>186.0</v>
      </c>
      <c r="L1685" s="1" t="s">
        <v>503</v>
      </c>
      <c r="M1685" s="1" t="s">
        <v>195</v>
      </c>
      <c r="N1685" s="4">
        <v>44748.90640046296</v>
      </c>
      <c r="O1685" s="4">
        <v>44748.90692129629</v>
      </c>
      <c r="R1685" s="1">
        <v>1.3</v>
      </c>
      <c r="S1685" s="1">
        <v>213.193994633051</v>
      </c>
    </row>
    <row r="1686">
      <c r="A1686" s="1">
        <v>7.8052268E7</v>
      </c>
      <c r="B1686" s="1">
        <v>4.25369469E8</v>
      </c>
      <c r="C1686" s="1" t="s">
        <v>600</v>
      </c>
      <c r="D1686" s="1">
        <v>1704.0</v>
      </c>
      <c r="E1686" s="1">
        <v>1919.0</v>
      </c>
      <c r="F1686" s="1">
        <v>1712.0</v>
      </c>
      <c r="G1686" s="1">
        <v>2128.0</v>
      </c>
      <c r="H1686" s="1">
        <v>2904.0</v>
      </c>
      <c r="I1686" s="1">
        <v>250.0</v>
      </c>
      <c r="J1686" s="1">
        <v>3560.0</v>
      </c>
      <c r="K1686" s="1">
        <v>255.0</v>
      </c>
      <c r="L1686" s="1" t="s">
        <v>503</v>
      </c>
      <c r="M1686" s="1" t="s">
        <v>451</v>
      </c>
      <c r="N1686" s="4">
        <v>44748.90614583333</v>
      </c>
      <c r="O1686" s="4">
        <v>44748.907118055555</v>
      </c>
      <c r="R1686" s="1">
        <v>1.3</v>
      </c>
      <c r="S1686" s="1">
        <v>159.410807154848</v>
      </c>
    </row>
    <row r="1687">
      <c r="A1687" s="1">
        <v>7.8051898E7</v>
      </c>
      <c r="B1687" s="1">
        <v>4.25369597E8</v>
      </c>
      <c r="C1687" s="1" t="s">
        <v>645</v>
      </c>
      <c r="D1687" s="1">
        <v>595.0</v>
      </c>
      <c r="E1687" s="1">
        <v>1886.0</v>
      </c>
      <c r="F1687" s="1">
        <v>593.0</v>
      </c>
      <c r="G1687" s="1">
        <v>2099.0</v>
      </c>
      <c r="H1687" s="1">
        <v>1005.0</v>
      </c>
      <c r="I1687" s="1">
        <v>201.0</v>
      </c>
      <c r="J1687" s="1">
        <v>1407.0</v>
      </c>
      <c r="K1687" s="1">
        <v>200.0</v>
      </c>
      <c r="L1687" s="1" t="s">
        <v>503</v>
      </c>
      <c r="M1687" s="1" t="s">
        <v>74</v>
      </c>
      <c r="N1687" s="4">
        <v>44748.90692129629</v>
      </c>
      <c r="O1687" s="4">
        <v>44748.90740740741</v>
      </c>
      <c r="R1687" s="1">
        <v>1.3</v>
      </c>
      <c r="S1687" s="1">
        <v>264.936231865764</v>
      </c>
    </row>
    <row r="1688">
      <c r="A1688" s="1">
        <v>7.8052314E7</v>
      </c>
      <c r="B1688" s="1">
        <v>4.25369642E8</v>
      </c>
      <c r="C1688" s="1" t="s">
        <v>600</v>
      </c>
      <c r="D1688" s="1">
        <v>1456.0</v>
      </c>
      <c r="E1688" s="1">
        <v>1765.0</v>
      </c>
      <c r="F1688" s="1">
        <v>1465.0</v>
      </c>
      <c r="G1688" s="1">
        <v>1977.0</v>
      </c>
      <c r="H1688" s="1">
        <v>2310.0</v>
      </c>
      <c r="I1688" s="1">
        <v>244.0</v>
      </c>
      <c r="J1688" s="1">
        <v>2890.0</v>
      </c>
      <c r="K1688" s="1">
        <v>249.0</v>
      </c>
      <c r="L1688" s="1" t="s">
        <v>503</v>
      </c>
      <c r="M1688" s="1" t="s">
        <v>90</v>
      </c>
      <c r="N1688" s="4">
        <v>44748.907118055555</v>
      </c>
      <c r="O1688" s="4">
        <v>44748.90751157407</v>
      </c>
      <c r="R1688" s="1">
        <v>1.3</v>
      </c>
      <c r="S1688" s="1">
        <v>182.916437548709</v>
      </c>
    </row>
    <row r="1689">
      <c r="A1689" s="1">
        <v>7.8052328E7</v>
      </c>
      <c r="B1689" s="1">
        <v>4.25369761E8</v>
      </c>
      <c r="C1689" s="1" t="s">
        <v>645</v>
      </c>
      <c r="D1689" s="1">
        <v>1337.0</v>
      </c>
      <c r="E1689" s="1">
        <v>1780.0</v>
      </c>
      <c r="F1689" s="1">
        <v>1370.0</v>
      </c>
      <c r="G1689" s="1">
        <v>2097.0</v>
      </c>
      <c r="H1689" s="1">
        <v>237.0</v>
      </c>
      <c r="I1689" s="1">
        <v>191.0</v>
      </c>
      <c r="J1689" s="1">
        <v>766.0</v>
      </c>
      <c r="K1689" s="1">
        <v>184.0</v>
      </c>
      <c r="L1689" s="1" t="s">
        <v>503</v>
      </c>
      <c r="M1689" s="1" t="s">
        <v>99</v>
      </c>
      <c r="N1689" s="4">
        <v>44748.90740740741</v>
      </c>
      <c r="O1689" s="4">
        <v>44748.907847222225</v>
      </c>
      <c r="R1689" s="1">
        <v>1.3</v>
      </c>
      <c r="S1689" s="1">
        <v>301.214685728342</v>
      </c>
    </row>
    <row r="1690">
      <c r="A1690" s="1">
        <v>7.805201E7</v>
      </c>
      <c r="B1690" s="1">
        <v>4.25369763E8</v>
      </c>
      <c r="C1690" s="1" t="s">
        <v>639</v>
      </c>
      <c r="D1690" s="1">
        <v>1082.0</v>
      </c>
      <c r="E1690" s="1">
        <v>1380.0</v>
      </c>
      <c r="F1690" s="1">
        <v>1287.0</v>
      </c>
      <c r="G1690" s="1">
        <v>1373.0</v>
      </c>
      <c r="H1690" s="1">
        <v>2344.0</v>
      </c>
      <c r="I1690" s="1">
        <v>166.0</v>
      </c>
      <c r="J1690" s="1">
        <v>2938.0</v>
      </c>
      <c r="K1690" s="1">
        <v>167.0</v>
      </c>
      <c r="L1690" s="1" t="s">
        <v>503</v>
      </c>
      <c r="M1690" s="1" t="s">
        <v>195</v>
      </c>
      <c r="N1690" s="4">
        <v>44748.90284722222</v>
      </c>
      <c r="O1690" s="4">
        <v>44748.90783564815</v>
      </c>
      <c r="R1690" s="1">
        <v>1.3</v>
      </c>
      <c r="S1690" s="1">
        <v>172.659248069444</v>
      </c>
    </row>
    <row r="1691">
      <c r="A1691" s="1">
        <v>7.8052157E7</v>
      </c>
      <c r="B1691" s="1">
        <v>4.253698E8</v>
      </c>
      <c r="C1691" s="1" t="s">
        <v>676</v>
      </c>
      <c r="D1691" s="1">
        <v>1966.0</v>
      </c>
      <c r="E1691" s="1">
        <v>2693.0</v>
      </c>
      <c r="F1691" s="1">
        <v>1931.0</v>
      </c>
      <c r="G1691" s="1">
        <v>2412.0</v>
      </c>
      <c r="H1691" s="1">
        <v>540.0</v>
      </c>
      <c r="I1691" s="1">
        <v>309.0</v>
      </c>
      <c r="J1691" s="1">
        <v>1231.0</v>
      </c>
      <c r="K1691" s="1">
        <v>307.0</v>
      </c>
      <c r="L1691" s="1" t="s">
        <v>503</v>
      </c>
      <c r="M1691" s="1" t="s">
        <v>340</v>
      </c>
      <c r="N1691" s="4">
        <v>44748.903402777774</v>
      </c>
      <c r="O1691" s="4">
        <v>44748.90795138889</v>
      </c>
      <c r="R1691" s="1">
        <v>1.3</v>
      </c>
      <c r="S1691" s="1">
        <v>204.898798939481</v>
      </c>
    </row>
    <row r="1692">
      <c r="A1692" s="1">
        <v>7.8052092E7</v>
      </c>
      <c r="B1692" s="1">
        <v>4.25369958E8</v>
      </c>
      <c r="C1692" s="1" t="s">
        <v>645</v>
      </c>
      <c r="D1692" s="1">
        <v>1323.0</v>
      </c>
      <c r="E1692" s="1">
        <v>1774.0</v>
      </c>
      <c r="F1692" s="1">
        <v>1312.0</v>
      </c>
      <c r="G1692" s="1">
        <v>2080.0</v>
      </c>
      <c r="H1692" s="1">
        <v>315.0</v>
      </c>
      <c r="I1692" s="1">
        <v>243.0</v>
      </c>
      <c r="J1692" s="1">
        <v>897.0</v>
      </c>
      <c r="K1692" s="1">
        <v>239.0</v>
      </c>
      <c r="L1692" s="1" t="s">
        <v>505</v>
      </c>
      <c r="M1692" s="1" t="s">
        <v>278</v>
      </c>
      <c r="N1692" s="4">
        <v>44748.907847222225</v>
      </c>
      <c r="O1692" s="4">
        <v>44748.90833333333</v>
      </c>
      <c r="R1692" s="1">
        <v>1.3</v>
      </c>
      <c r="S1692" s="1">
        <v>263.050186470627</v>
      </c>
    </row>
    <row r="1693">
      <c r="A1693" s="1">
        <v>7.8052204E7</v>
      </c>
      <c r="B1693" s="1">
        <v>4.25370077E8</v>
      </c>
      <c r="C1693" s="1" t="s">
        <v>645</v>
      </c>
      <c r="D1693" s="1">
        <v>1485.0</v>
      </c>
      <c r="E1693" s="1">
        <v>2332.0</v>
      </c>
      <c r="F1693" s="1">
        <v>1530.0</v>
      </c>
      <c r="G1693" s="1">
        <v>2641.0</v>
      </c>
      <c r="H1693" s="1">
        <v>269.0</v>
      </c>
      <c r="I1693" s="1">
        <v>350.0</v>
      </c>
      <c r="J1693" s="1">
        <v>888.0</v>
      </c>
      <c r="K1693" s="1">
        <v>356.0</v>
      </c>
      <c r="L1693" s="1" t="s">
        <v>503</v>
      </c>
      <c r="M1693" s="1" t="s">
        <v>387</v>
      </c>
      <c r="N1693" s="4">
        <v>44748.90834490741</v>
      </c>
      <c r="O1693" s="4">
        <v>44748.90869212963</v>
      </c>
      <c r="R1693" s="1">
        <v>1.3</v>
      </c>
      <c r="S1693" s="1">
        <v>252.217156122641</v>
      </c>
    </row>
    <row r="1694">
      <c r="A1694" s="1">
        <v>7.8052307E7</v>
      </c>
      <c r="B1694" s="1">
        <v>4.25370138E8</v>
      </c>
      <c r="C1694" s="1" t="s">
        <v>600</v>
      </c>
      <c r="D1694" s="1">
        <v>1381.0</v>
      </c>
      <c r="E1694" s="1">
        <v>2085.0</v>
      </c>
      <c r="F1694" s="1">
        <v>1388.0</v>
      </c>
      <c r="G1694" s="1">
        <v>2332.0</v>
      </c>
      <c r="H1694" s="1">
        <v>2754.0</v>
      </c>
      <c r="I1694" s="1">
        <v>293.0</v>
      </c>
      <c r="J1694" s="1">
        <v>3415.0</v>
      </c>
      <c r="K1694" s="1">
        <v>293.0</v>
      </c>
      <c r="L1694" s="1" t="s">
        <v>503</v>
      </c>
      <c r="M1694" s="1" t="s">
        <v>488</v>
      </c>
      <c r="N1694" s="4">
        <v>44748.90751157407</v>
      </c>
      <c r="O1694" s="4">
        <v>44748.90883101852</v>
      </c>
      <c r="R1694" s="1">
        <v>1.3</v>
      </c>
      <c r="S1694" s="1">
        <v>186.913139466696</v>
      </c>
    </row>
    <row r="1695">
      <c r="A1695" s="1">
        <v>7.8052146E7</v>
      </c>
      <c r="B1695" s="1">
        <v>4.25370196E8</v>
      </c>
      <c r="C1695" s="1" t="s">
        <v>645</v>
      </c>
      <c r="D1695" s="1">
        <v>1173.0</v>
      </c>
      <c r="E1695" s="1">
        <v>1236.0</v>
      </c>
      <c r="F1695" s="1">
        <v>1202.0</v>
      </c>
      <c r="G1695" s="1">
        <v>1473.0</v>
      </c>
      <c r="H1695" s="1">
        <v>1499.0</v>
      </c>
      <c r="I1695" s="1">
        <v>209.0</v>
      </c>
      <c r="J1695" s="1">
        <v>1988.0</v>
      </c>
      <c r="K1695" s="1">
        <v>216.0</v>
      </c>
      <c r="L1695" s="1" t="s">
        <v>503</v>
      </c>
      <c r="M1695" s="1" t="s">
        <v>329</v>
      </c>
      <c r="N1695" s="4">
        <v>44748.90869212963</v>
      </c>
      <c r="O1695" s="4">
        <v>44748.90896990741</v>
      </c>
      <c r="R1695" s="1">
        <v>1.3</v>
      </c>
      <c r="S1695" s="1">
        <v>244.1137111085</v>
      </c>
    </row>
    <row r="1696">
      <c r="A1696" s="1">
        <v>7.8052258E7</v>
      </c>
      <c r="B1696" s="1">
        <v>4.25370275E8</v>
      </c>
      <c r="C1696" s="1" t="s">
        <v>600</v>
      </c>
      <c r="D1696" s="1">
        <v>1386.0</v>
      </c>
      <c r="E1696" s="1">
        <v>2368.0</v>
      </c>
      <c r="F1696" s="1">
        <v>1387.0</v>
      </c>
      <c r="G1696" s="1">
        <v>2594.0</v>
      </c>
      <c r="H1696" s="1">
        <v>2748.0</v>
      </c>
      <c r="I1696" s="1">
        <v>352.0</v>
      </c>
      <c r="J1696" s="1">
        <v>3388.0</v>
      </c>
      <c r="K1696" s="1">
        <v>363.0</v>
      </c>
      <c r="L1696" s="1" t="s">
        <v>503</v>
      </c>
      <c r="M1696" s="1" t="s">
        <v>441</v>
      </c>
      <c r="N1696" s="4">
        <v>44748.90883101852</v>
      </c>
      <c r="O1696" s="4">
        <v>44748.90917824074</v>
      </c>
      <c r="R1696" s="1">
        <v>1.3</v>
      </c>
      <c r="S1696" s="1">
        <v>176.538154764265</v>
      </c>
    </row>
    <row r="1697">
      <c r="A1697" s="1">
        <v>7.8051856E7</v>
      </c>
      <c r="B1697" s="1">
        <v>4.25370359E8</v>
      </c>
      <c r="C1697" s="1" t="s">
        <v>645</v>
      </c>
      <c r="D1697" s="1">
        <v>1060.0</v>
      </c>
      <c r="E1697" s="1">
        <v>1749.0</v>
      </c>
      <c r="F1697" s="1">
        <v>1026.0</v>
      </c>
      <c r="G1697" s="1">
        <v>2006.0</v>
      </c>
      <c r="H1697" s="1">
        <v>1594.0</v>
      </c>
      <c r="I1697" s="1">
        <v>215.0</v>
      </c>
      <c r="J1697" s="1">
        <v>2075.0</v>
      </c>
      <c r="K1697" s="1">
        <v>213.0</v>
      </c>
      <c r="L1697" s="1" t="s">
        <v>503</v>
      </c>
      <c r="M1697" s="1" t="s">
        <v>31</v>
      </c>
      <c r="N1697" s="4">
        <v>44748.90896990741</v>
      </c>
      <c r="O1697" s="4">
        <v>44748.90939814815</v>
      </c>
      <c r="R1697" s="1">
        <v>1.3</v>
      </c>
      <c r="S1697" s="1">
        <v>269.477162943516</v>
      </c>
    </row>
    <row r="1698">
      <c r="A1698" s="1">
        <v>7.8052026E7</v>
      </c>
      <c r="B1698" s="1">
        <v>4.25370563E8</v>
      </c>
      <c r="C1698" s="1" t="s">
        <v>645</v>
      </c>
      <c r="D1698" s="1">
        <v>986.0</v>
      </c>
      <c r="E1698" s="1">
        <v>1302.0</v>
      </c>
      <c r="F1698" s="1">
        <v>1017.0</v>
      </c>
      <c r="G1698" s="1">
        <v>1525.0</v>
      </c>
      <c r="H1698" s="1">
        <v>1380.0</v>
      </c>
      <c r="I1698" s="1">
        <v>207.0</v>
      </c>
      <c r="J1698" s="1">
        <v>1844.0</v>
      </c>
      <c r="K1698" s="1">
        <v>189.0</v>
      </c>
      <c r="L1698" s="1" t="s">
        <v>505</v>
      </c>
      <c r="M1698" s="1" t="s">
        <v>212</v>
      </c>
      <c r="N1698" s="4">
        <v>44748.90940972222</v>
      </c>
      <c r="O1698" s="4">
        <v>44748.90994212963</v>
      </c>
      <c r="R1698" s="1">
        <v>1.3</v>
      </c>
      <c r="S1698" s="1">
        <v>242.430149384289</v>
      </c>
    </row>
    <row r="1699">
      <c r="A1699" s="1">
        <v>7.8052162E7</v>
      </c>
      <c r="B1699" s="1">
        <v>4.25370657E8</v>
      </c>
      <c r="C1699" s="1" t="s">
        <v>639</v>
      </c>
      <c r="D1699" s="1">
        <v>1957.0</v>
      </c>
      <c r="E1699" s="1">
        <v>2656.0</v>
      </c>
      <c r="F1699" s="1">
        <v>1957.0</v>
      </c>
      <c r="G1699" s="1">
        <v>2338.0</v>
      </c>
      <c r="H1699" s="1">
        <v>556.0</v>
      </c>
      <c r="I1699" s="1">
        <v>338.0</v>
      </c>
      <c r="J1699" s="1">
        <v>1247.0</v>
      </c>
      <c r="K1699" s="1">
        <v>343.0</v>
      </c>
      <c r="L1699" s="1" t="s">
        <v>503</v>
      </c>
      <c r="M1699" s="1" t="s">
        <v>345</v>
      </c>
      <c r="N1699" s="4">
        <v>44748.90783564815</v>
      </c>
      <c r="O1699" s="4">
        <v>44748.910162037035</v>
      </c>
      <c r="R1699" s="1">
        <v>1.3</v>
      </c>
      <c r="S1699" s="1">
        <v>230.095278862742</v>
      </c>
    </row>
    <row r="1700">
      <c r="A1700" s="1">
        <v>7.8052223E7</v>
      </c>
      <c r="B1700" s="1">
        <v>4.2537071E8</v>
      </c>
      <c r="C1700" s="1" t="s">
        <v>645</v>
      </c>
      <c r="D1700" s="1">
        <v>1645.0</v>
      </c>
      <c r="E1700" s="1">
        <v>2486.0</v>
      </c>
      <c r="F1700" s="1">
        <v>1667.0</v>
      </c>
      <c r="G1700" s="1">
        <v>2875.0</v>
      </c>
      <c r="H1700" s="1">
        <v>528.0</v>
      </c>
      <c r="I1700" s="1">
        <v>398.0</v>
      </c>
      <c r="J1700" s="1">
        <v>1178.0</v>
      </c>
      <c r="K1700" s="1">
        <v>402.0</v>
      </c>
      <c r="L1700" s="1" t="s">
        <v>503</v>
      </c>
      <c r="M1700" s="1" t="s">
        <v>406</v>
      </c>
      <c r="N1700" s="4">
        <v>44748.90994212963</v>
      </c>
      <c r="O1700" s="4">
        <v>44748.910266203704</v>
      </c>
      <c r="R1700" s="1">
        <v>1.3</v>
      </c>
      <c r="S1700" s="1">
        <v>299.703256976275</v>
      </c>
    </row>
    <row r="1701">
      <c r="A1701" s="1">
        <v>7.8051923E7</v>
      </c>
      <c r="B1701" s="1">
        <v>4.25370722E8</v>
      </c>
      <c r="C1701" s="1" t="s">
        <v>600</v>
      </c>
      <c r="D1701" s="1">
        <v>1573.0</v>
      </c>
      <c r="E1701" s="1">
        <v>1552.0</v>
      </c>
      <c r="F1701" s="1">
        <v>1539.0</v>
      </c>
      <c r="G1701" s="1">
        <v>1718.0</v>
      </c>
      <c r="H1701" s="1">
        <v>2259.0</v>
      </c>
      <c r="I1701" s="1">
        <v>277.0</v>
      </c>
      <c r="J1701" s="1">
        <v>2845.0</v>
      </c>
      <c r="K1701" s="1">
        <v>271.0</v>
      </c>
      <c r="L1701" s="1" t="s">
        <v>503</v>
      </c>
      <c r="M1701" s="1" t="s">
        <v>107</v>
      </c>
      <c r="N1701" s="4">
        <v>44748.90917824074</v>
      </c>
      <c r="O1701" s="4">
        <v>44748.9103125</v>
      </c>
      <c r="R1701" s="1">
        <v>1.3</v>
      </c>
      <c r="S1701" s="1">
        <v>144.571054073685</v>
      </c>
    </row>
    <row r="1702">
      <c r="A1702" s="1">
        <v>7.8052205E7</v>
      </c>
      <c r="B1702" s="1">
        <v>4.25370981E8</v>
      </c>
      <c r="C1702" s="1" t="s">
        <v>645</v>
      </c>
      <c r="D1702" s="1">
        <v>2173.0</v>
      </c>
      <c r="E1702" s="1">
        <v>2360.0</v>
      </c>
      <c r="F1702" s="1">
        <v>2165.0</v>
      </c>
      <c r="G1702" s="1">
        <v>2658.0</v>
      </c>
      <c r="H1702" s="1">
        <v>826.0</v>
      </c>
      <c r="I1702" s="1">
        <v>313.0</v>
      </c>
      <c r="J1702" s="1">
        <v>1408.0</v>
      </c>
      <c r="K1702" s="1">
        <v>309.0</v>
      </c>
      <c r="L1702" s="1" t="s">
        <v>503</v>
      </c>
      <c r="M1702" s="1" t="s">
        <v>388</v>
      </c>
      <c r="N1702" s="4">
        <v>44748.910266203704</v>
      </c>
      <c r="O1702" s="4">
        <v>44748.91092592593</v>
      </c>
      <c r="R1702" s="1">
        <v>1.3</v>
      </c>
      <c r="S1702" s="1">
        <v>256.099933629815</v>
      </c>
    </row>
    <row r="1703">
      <c r="A1703" s="1">
        <v>7.8052048E7</v>
      </c>
      <c r="B1703" s="1">
        <v>4.25371327E8</v>
      </c>
      <c r="C1703" s="1" t="s">
        <v>639</v>
      </c>
      <c r="D1703" s="1">
        <v>1113.0</v>
      </c>
      <c r="E1703" s="1">
        <v>1515.0</v>
      </c>
      <c r="F1703" s="1">
        <v>1394.0</v>
      </c>
      <c r="G1703" s="1">
        <v>1548.0</v>
      </c>
      <c r="H1703" s="1">
        <v>2672.0</v>
      </c>
      <c r="I1703" s="1">
        <v>178.0</v>
      </c>
      <c r="J1703" s="1">
        <v>3307.0</v>
      </c>
      <c r="K1703" s="1">
        <v>178.0</v>
      </c>
      <c r="L1703" s="1" t="s">
        <v>503</v>
      </c>
      <c r="M1703" s="1" t="s">
        <v>234</v>
      </c>
      <c r="N1703" s="4">
        <v>44748.91017361111</v>
      </c>
      <c r="O1703" s="4">
        <v>44748.91171296296</v>
      </c>
      <c r="R1703" s="1">
        <v>1.3</v>
      </c>
      <c r="S1703" s="1">
        <v>222.780383477088</v>
      </c>
    </row>
    <row r="1704">
      <c r="A1704" s="1">
        <v>7.8052006E7</v>
      </c>
      <c r="B1704" s="1">
        <v>4.25371353E8</v>
      </c>
      <c r="C1704" s="1" t="s">
        <v>600</v>
      </c>
      <c r="D1704" s="1">
        <v>1071.0</v>
      </c>
      <c r="E1704" s="1">
        <v>1369.0</v>
      </c>
      <c r="F1704" s="1">
        <v>1061.0</v>
      </c>
      <c r="G1704" s="1">
        <v>1569.0</v>
      </c>
      <c r="H1704" s="1">
        <v>1925.0</v>
      </c>
      <c r="I1704" s="1">
        <v>250.0</v>
      </c>
      <c r="J1704" s="1">
        <v>2463.0</v>
      </c>
      <c r="K1704" s="1">
        <v>250.0</v>
      </c>
      <c r="L1704" s="1" t="s">
        <v>503</v>
      </c>
      <c r="M1704" s="1" t="s">
        <v>191</v>
      </c>
      <c r="N1704" s="4">
        <v>44748.9103125</v>
      </c>
      <c r="O1704" s="4">
        <v>44748.911782407406</v>
      </c>
      <c r="R1704" s="1">
        <v>1.3</v>
      </c>
      <c r="S1704" s="1">
        <v>186.105802922869</v>
      </c>
    </row>
    <row r="1705">
      <c r="A1705" s="1">
        <v>7.8052038E7</v>
      </c>
      <c r="B1705" s="1">
        <v>4.25371435E8</v>
      </c>
      <c r="C1705" s="1" t="s">
        <v>645</v>
      </c>
      <c r="D1705" s="1">
        <v>1132.0</v>
      </c>
      <c r="E1705" s="1">
        <v>1495.0</v>
      </c>
      <c r="F1705" s="1">
        <v>1474.0</v>
      </c>
      <c r="G1705" s="1">
        <v>1468.0</v>
      </c>
      <c r="H1705" s="1">
        <v>172.0</v>
      </c>
      <c r="I1705" s="1">
        <v>227.0</v>
      </c>
      <c r="J1705" s="1">
        <v>769.0</v>
      </c>
      <c r="K1705" s="1">
        <v>229.0</v>
      </c>
      <c r="L1705" s="1" t="s">
        <v>503</v>
      </c>
      <c r="M1705" s="1" t="s">
        <v>224</v>
      </c>
      <c r="N1705" s="4">
        <v>44748.91092592593</v>
      </c>
      <c r="O1705" s="4">
        <v>44748.91195601852</v>
      </c>
      <c r="R1705" s="1">
        <v>1.3</v>
      </c>
      <c r="S1705" s="1">
        <v>287.321782954065</v>
      </c>
    </row>
    <row r="1706">
      <c r="A1706" s="1">
        <v>7.805218E7</v>
      </c>
      <c r="B1706" s="1">
        <v>4.25371554E8</v>
      </c>
      <c r="C1706" s="1" t="s">
        <v>645</v>
      </c>
      <c r="D1706" s="1">
        <v>1733.0</v>
      </c>
      <c r="E1706" s="1">
        <v>2511.0</v>
      </c>
      <c r="F1706" s="1">
        <v>1743.0</v>
      </c>
      <c r="G1706" s="1">
        <v>2809.0</v>
      </c>
      <c r="H1706" s="1">
        <v>449.0</v>
      </c>
      <c r="I1706" s="1">
        <v>424.0</v>
      </c>
      <c r="J1706" s="1">
        <v>1095.0</v>
      </c>
      <c r="K1706" s="1">
        <v>420.0</v>
      </c>
      <c r="L1706" s="1" t="s">
        <v>503</v>
      </c>
      <c r="M1706" s="1" t="s">
        <v>363</v>
      </c>
      <c r="N1706" s="4">
        <v>44748.91195601852</v>
      </c>
      <c r="O1706" s="4">
        <v>44748.91224537037</v>
      </c>
      <c r="R1706" s="1">
        <v>1.3</v>
      </c>
      <c r="S1706" s="1">
        <v>230.775559038881</v>
      </c>
    </row>
    <row r="1707">
      <c r="A1707" s="1">
        <v>7.8052014E7</v>
      </c>
      <c r="B1707" s="1">
        <v>4.25371666E8</v>
      </c>
      <c r="C1707" s="1" t="s">
        <v>600</v>
      </c>
      <c r="D1707" s="1">
        <v>1286.0</v>
      </c>
      <c r="E1707" s="1">
        <v>1328.0</v>
      </c>
      <c r="F1707" s="1">
        <v>1519.0</v>
      </c>
      <c r="G1707" s="1">
        <v>1335.0</v>
      </c>
      <c r="H1707" s="1">
        <v>2667.0</v>
      </c>
      <c r="I1707" s="1">
        <v>228.0</v>
      </c>
      <c r="J1707" s="1">
        <v>3307.0</v>
      </c>
      <c r="K1707" s="1">
        <v>234.0</v>
      </c>
      <c r="L1707" s="1" t="s">
        <v>503</v>
      </c>
      <c r="M1707" s="1" t="s">
        <v>199</v>
      </c>
      <c r="N1707" s="4">
        <v>44748.91179398148</v>
      </c>
      <c r="O1707" s="4">
        <v>44748.9125462963</v>
      </c>
      <c r="R1707" s="1">
        <v>1.3</v>
      </c>
      <c r="S1707" s="1">
        <v>182.105377575258</v>
      </c>
    </row>
    <row r="1708">
      <c r="A1708" s="1">
        <v>7.8051986E7</v>
      </c>
      <c r="B1708" s="1">
        <v>4.25371855E8</v>
      </c>
      <c r="C1708" s="1" t="s">
        <v>677</v>
      </c>
      <c r="D1708" s="1">
        <v>802.0</v>
      </c>
      <c r="E1708" s="1">
        <v>1463.0</v>
      </c>
      <c r="F1708" s="1">
        <v>815.0</v>
      </c>
      <c r="G1708" s="1">
        <v>1677.0</v>
      </c>
      <c r="H1708" s="1">
        <v>1654.0</v>
      </c>
      <c r="I1708" s="1">
        <v>312.0</v>
      </c>
      <c r="J1708" s="1">
        <v>2139.0</v>
      </c>
      <c r="K1708" s="1">
        <v>314.0</v>
      </c>
      <c r="L1708" s="1" t="s">
        <v>503</v>
      </c>
      <c r="M1708" s="1" t="s">
        <v>171</v>
      </c>
      <c r="N1708" s="4">
        <v>44748.056550925925</v>
      </c>
      <c r="O1708" s="4">
        <v>44748.91311342592</v>
      </c>
      <c r="R1708" s="1">
        <v>1.3</v>
      </c>
      <c r="S1708" s="1">
        <v>221.02337456966</v>
      </c>
    </row>
    <row r="1709">
      <c r="A1709" s="1">
        <v>7.8052081E7</v>
      </c>
      <c r="B1709" s="1">
        <v>4.25371929E8</v>
      </c>
      <c r="C1709" s="1" t="s">
        <v>600</v>
      </c>
      <c r="D1709" s="1">
        <v>1146.0</v>
      </c>
      <c r="E1709" s="1">
        <v>2059.0</v>
      </c>
      <c r="F1709" s="1">
        <v>1123.0</v>
      </c>
      <c r="G1709" s="1">
        <v>2307.0</v>
      </c>
      <c r="H1709" s="1">
        <v>2614.0</v>
      </c>
      <c r="I1709" s="1">
        <v>234.0</v>
      </c>
      <c r="J1709" s="1">
        <v>3270.0</v>
      </c>
      <c r="K1709" s="1">
        <v>234.0</v>
      </c>
      <c r="L1709" s="1" t="s">
        <v>503</v>
      </c>
      <c r="M1709" s="1" t="s">
        <v>267</v>
      </c>
      <c r="N1709" s="4">
        <v>44748.9125462963</v>
      </c>
      <c r="O1709" s="4">
        <v>44748.91334490741</v>
      </c>
      <c r="R1709" s="1">
        <v>1.3</v>
      </c>
      <c r="S1709" s="1">
        <v>189.835555441429</v>
      </c>
    </row>
    <row r="1710">
      <c r="A1710" s="1">
        <v>7.8052057E7</v>
      </c>
      <c r="B1710" s="1">
        <v>4.25372005E8</v>
      </c>
      <c r="C1710" s="1" t="s">
        <v>678</v>
      </c>
      <c r="D1710" s="1">
        <v>1525.0</v>
      </c>
      <c r="E1710" s="1">
        <v>2037.0</v>
      </c>
      <c r="F1710" s="1">
        <v>1527.0</v>
      </c>
      <c r="G1710" s="1">
        <v>2363.0</v>
      </c>
      <c r="H1710" s="1">
        <v>453.0</v>
      </c>
      <c r="I1710" s="1">
        <v>424.0</v>
      </c>
      <c r="J1710" s="1">
        <v>1125.0</v>
      </c>
      <c r="K1710" s="1">
        <v>421.0</v>
      </c>
      <c r="M1710" s="1" t="s">
        <v>243</v>
      </c>
      <c r="N1710" s="4">
        <v>44748.91311342592</v>
      </c>
      <c r="O1710" s="4">
        <v>44748.913518518515</v>
      </c>
      <c r="R1710" s="1">
        <v>1.3</v>
      </c>
      <c r="S1710" s="1">
        <v>242.561671379443</v>
      </c>
    </row>
    <row r="1711">
      <c r="A1711" s="1">
        <v>7.8052243E7</v>
      </c>
      <c r="B1711" s="1">
        <v>4.25372058E8</v>
      </c>
      <c r="C1711" s="1" t="s">
        <v>679</v>
      </c>
      <c r="D1711" s="1">
        <v>1035.0</v>
      </c>
      <c r="E1711" s="1">
        <v>1157.0</v>
      </c>
      <c r="F1711" s="1">
        <v>1039.0</v>
      </c>
      <c r="G1711" s="1">
        <v>1331.0</v>
      </c>
      <c r="H1711" s="1">
        <v>1936.0</v>
      </c>
      <c r="I1711" s="1">
        <v>136.0</v>
      </c>
      <c r="J1711" s="1">
        <v>2453.0</v>
      </c>
      <c r="K1711" s="1">
        <v>137.0</v>
      </c>
      <c r="L1711" s="1" t="s">
        <v>503</v>
      </c>
      <c r="M1711" s="1" t="s">
        <v>426</v>
      </c>
      <c r="N1711" s="4">
        <v>44748.91203703704</v>
      </c>
      <c r="O1711" s="4">
        <v>44748.913668981484</v>
      </c>
      <c r="R1711" s="1">
        <v>1.3</v>
      </c>
      <c r="S1711" s="1">
        <v>168.32267443254</v>
      </c>
    </row>
    <row r="1712">
      <c r="A1712" s="1">
        <v>7.8051852E7</v>
      </c>
      <c r="B1712" s="1">
        <v>4.25372102E8</v>
      </c>
      <c r="C1712" s="1" t="s">
        <v>680</v>
      </c>
      <c r="D1712" s="1">
        <v>711.0</v>
      </c>
      <c r="E1712" s="1">
        <v>1373.0</v>
      </c>
      <c r="F1712" s="1">
        <v>705.0</v>
      </c>
      <c r="G1712" s="1">
        <v>1556.0</v>
      </c>
      <c r="H1712" s="1">
        <v>1035.0</v>
      </c>
      <c r="I1712" s="1">
        <v>219.0</v>
      </c>
      <c r="J1712" s="1">
        <v>606.0</v>
      </c>
      <c r="K1712" s="1">
        <v>235.0</v>
      </c>
      <c r="L1712" s="1" t="s">
        <v>503</v>
      </c>
      <c r="M1712" s="1" t="s">
        <v>27</v>
      </c>
      <c r="N1712" s="4">
        <v>44748.913518518515</v>
      </c>
      <c r="O1712" s="4">
        <v>44748.913819444446</v>
      </c>
      <c r="R1712" s="1">
        <v>1.3</v>
      </c>
      <c r="S1712" s="1">
        <v>213.253056591005</v>
      </c>
    </row>
    <row r="1713">
      <c r="A1713" s="1">
        <v>7.8052148E7</v>
      </c>
      <c r="B1713" s="1">
        <v>4.25372119E8</v>
      </c>
      <c r="C1713" s="1" t="s">
        <v>600</v>
      </c>
      <c r="D1713" s="1">
        <v>1695.0</v>
      </c>
      <c r="E1713" s="1">
        <v>2698.0</v>
      </c>
      <c r="F1713" s="1">
        <v>1693.0</v>
      </c>
      <c r="G1713" s="1">
        <v>2975.0</v>
      </c>
      <c r="H1713" s="1">
        <v>548.0</v>
      </c>
      <c r="I1713" s="1">
        <v>368.0</v>
      </c>
      <c r="J1713" s="1">
        <v>1253.0</v>
      </c>
      <c r="K1713" s="1">
        <v>368.0</v>
      </c>
      <c r="L1713" s="1" t="s">
        <v>503</v>
      </c>
      <c r="M1713" s="1" t="s">
        <v>331</v>
      </c>
      <c r="N1713" s="4">
        <v>44748.91334490741</v>
      </c>
      <c r="O1713" s="4">
        <v>44748.913877314815</v>
      </c>
      <c r="R1713" s="1">
        <v>1.3</v>
      </c>
      <c r="S1713" s="1">
        <v>196.459021363481</v>
      </c>
    </row>
    <row r="1714">
      <c r="A1714" s="1">
        <v>7.8052217E7</v>
      </c>
      <c r="B1714" s="1">
        <v>4.25372144E8</v>
      </c>
      <c r="C1714" s="1" t="s">
        <v>679</v>
      </c>
      <c r="D1714" s="1">
        <v>1699.0</v>
      </c>
      <c r="E1714" s="1">
        <v>2666.0</v>
      </c>
      <c r="F1714" s="1">
        <v>1693.0</v>
      </c>
      <c r="G1714" s="1">
        <v>2958.0</v>
      </c>
      <c r="H1714" s="1">
        <v>1770.0</v>
      </c>
      <c r="I1714" s="1">
        <v>352.0</v>
      </c>
      <c r="J1714" s="1">
        <v>2459.0</v>
      </c>
      <c r="K1714" s="1">
        <v>352.0</v>
      </c>
      <c r="L1714" s="1" t="s">
        <v>503</v>
      </c>
      <c r="M1714" s="1" t="s">
        <v>400</v>
      </c>
      <c r="N1714" s="4">
        <v>44748.913668981484</v>
      </c>
      <c r="O1714" s="4">
        <v>44748.913935185185</v>
      </c>
      <c r="R1714" s="1">
        <v>1.3</v>
      </c>
      <c r="S1714" s="1">
        <v>211.946035798406</v>
      </c>
    </row>
    <row r="1715">
      <c r="A1715" s="1">
        <v>7.8052111E7</v>
      </c>
      <c r="B1715" s="1">
        <v>4.25372289E8</v>
      </c>
      <c r="C1715" s="1" t="s">
        <v>679</v>
      </c>
      <c r="D1715" s="1">
        <v>1846.0</v>
      </c>
      <c r="E1715" s="1">
        <v>2384.0</v>
      </c>
      <c r="F1715" s="1">
        <v>1855.0</v>
      </c>
      <c r="G1715" s="1">
        <v>2684.0</v>
      </c>
      <c r="H1715" s="1">
        <v>1853.0</v>
      </c>
      <c r="I1715" s="1">
        <v>240.0</v>
      </c>
      <c r="J1715" s="1">
        <v>2519.0</v>
      </c>
      <c r="K1715" s="1">
        <v>242.0</v>
      </c>
      <c r="L1715" s="1" t="s">
        <v>503</v>
      </c>
      <c r="M1715" s="1" t="s">
        <v>295</v>
      </c>
      <c r="N1715" s="4">
        <v>44748.913935185185</v>
      </c>
      <c r="O1715" s="4">
        <v>44748.9143287037</v>
      </c>
      <c r="R1715" s="1">
        <v>1.3</v>
      </c>
      <c r="S1715" s="1">
        <v>225.325537789173</v>
      </c>
    </row>
    <row r="1716">
      <c r="A1716" s="1">
        <v>7.8052317E7</v>
      </c>
      <c r="B1716" s="1">
        <v>4.25372314E8</v>
      </c>
      <c r="C1716" s="1" t="s">
        <v>645</v>
      </c>
      <c r="D1716" s="1">
        <v>1373.0</v>
      </c>
      <c r="E1716" s="1">
        <v>1781.0</v>
      </c>
      <c r="F1716" s="1">
        <v>1372.0</v>
      </c>
      <c r="G1716" s="1">
        <v>2101.0</v>
      </c>
      <c r="H1716" s="1">
        <v>222.0</v>
      </c>
      <c r="I1716" s="1">
        <v>176.0</v>
      </c>
      <c r="J1716" s="1">
        <v>762.0</v>
      </c>
      <c r="K1716" s="1">
        <v>170.0</v>
      </c>
      <c r="L1716" s="1" t="s">
        <v>503</v>
      </c>
      <c r="M1716" s="1" t="s">
        <v>99</v>
      </c>
      <c r="N1716" s="4">
        <v>44748.91224537037</v>
      </c>
      <c r="O1716" s="4">
        <v>44748.91438657408</v>
      </c>
      <c r="R1716" s="1">
        <v>1.3</v>
      </c>
      <c r="S1716" s="1">
        <v>296.279454761227</v>
      </c>
    </row>
    <row r="1717">
      <c r="A1717" s="1">
        <v>7.8052057E7</v>
      </c>
      <c r="B1717" s="1">
        <v>4.25372326E8</v>
      </c>
      <c r="C1717" s="1" t="s">
        <v>600</v>
      </c>
      <c r="D1717" s="1">
        <v>1528.0</v>
      </c>
      <c r="E1717" s="1">
        <v>2102.0</v>
      </c>
      <c r="F1717" s="1">
        <v>1526.0</v>
      </c>
      <c r="G1717" s="1">
        <v>2361.0</v>
      </c>
      <c r="H1717" s="1">
        <v>447.0</v>
      </c>
      <c r="I1717" s="1">
        <v>438.0</v>
      </c>
      <c r="J1717" s="1">
        <v>1135.0</v>
      </c>
      <c r="K1717" s="1">
        <v>443.0</v>
      </c>
      <c r="L1717" s="1" t="s">
        <v>503</v>
      </c>
      <c r="M1717" s="1" t="s">
        <v>243</v>
      </c>
      <c r="N1717" s="4">
        <v>44748.913877314815</v>
      </c>
      <c r="O1717" s="4">
        <v>44748.91444444445</v>
      </c>
      <c r="R1717" s="1">
        <v>1.3</v>
      </c>
      <c r="S1717" s="1">
        <v>188.227385410624</v>
      </c>
    </row>
    <row r="1718">
      <c r="A1718" s="1">
        <v>7.8052001E7</v>
      </c>
      <c r="B1718" s="1">
        <v>4.25372385E8</v>
      </c>
      <c r="C1718" s="1" t="s">
        <v>679</v>
      </c>
      <c r="D1718" s="1">
        <v>1286.0</v>
      </c>
      <c r="E1718" s="1">
        <v>1595.0</v>
      </c>
      <c r="F1718" s="1">
        <v>1288.0</v>
      </c>
      <c r="G1718" s="1">
        <v>1798.0</v>
      </c>
      <c r="H1718" s="1">
        <v>2251.0</v>
      </c>
      <c r="I1718" s="1">
        <v>189.0</v>
      </c>
      <c r="J1718" s="1">
        <v>2780.0</v>
      </c>
      <c r="K1718" s="1">
        <v>188.0</v>
      </c>
      <c r="L1718" s="1" t="s">
        <v>503</v>
      </c>
      <c r="M1718" s="1" t="s">
        <v>186</v>
      </c>
      <c r="N1718" s="4">
        <v>44748.9143287037</v>
      </c>
      <c r="O1718" s="4">
        <v>44748.91457175926</v>
      </c>
      <c r="R1718" s="1">
        <v>1.3</v>
      </c>
      <c r="S1718" s="1">
        <v>191.880424626734</v>
      </c>
    </row>
    <row r="1719">
      <c r="A1719" s="1">
        <v>7.8052005E7</v>
      </c>
      <c r="B1719" s="1">
        <v>4.25372433E8</v>
      </c>
      <c r="C1719" s="1" t="s">
        <v>681</v>
      </c>
      <c r="D1719" s="1">
        <v>1280.0</v>
      </c>
      <c r="E1719" s="1">
        <v>1383.0</v>
      </c>
      <c r="F1719" s="1">
        <v>1279.0</v>
      </c>
      <c r="G1719" s="1">
        <v>1562.0</v>
      </c>
      <c r="H1719" s="1">
        <v>1938.0</v>
      </c>
      <c r="I1719" s="1">
        <v>245.0</v>
      </c>
      <c r="J1719" s="1">
        <v>2457.0</v>
      </c>
      <c r="K1719" s="1">
        <v>244.0</v>
      </c>
      <c r="L1719" s="1" t="s">
        <v>503</v>
      </c>
      <c r="M1719" s="1" t="s">
        <v>190</v>
      </c>
      <c r="N1719" s="4">
        <v>44748.913819444446</v>
      </c>
      <c r="O1719" s="4">
        <v>44748.914722222224</v>
      </c>
      <c r="R1719" s="1">
        <v>1.3</v>
      </c>
      <c r="S1719" s="1">
        <v>172.44938439517</v>
      </c>
    </row>
    <row r="1720">
      <c r="A1720" s="1">
        <v>7.805202E7</v>
      </c>
      <c r="B1720" s="1">
        <v>4.25372456E8</v>
      </c>
      <c r="C1720" s="1" t="s">
        <v>679</v>
      </c>
      <c r="D1720" s="1">
        <v>919.0</v>
      </c>
      <c r="E1720" s="1">
        <v>1225.0</v>
      </c>
      <c r="F1720" s="1">
        <v>1139.0</v>
      </c>
      <c r="G1720" s="1">
        <v>1225.0</v>
      </c>
      <c r="H1720" s="1">
        <v>1166.0</v>
      </c>
      <c r="I1720" s="1">
        <v>72.0</v>
      </c>
      <c r="J1720" s="1">
        <v>1761.0</v>
      </c>
      <c r="K1720" s="1">
        <v>74.0</v>
      </c>
      <c r="L1720" s="1" t="s">
        <v>503</v>
      </c>
      <c r="M1720" s="1" t="s">
        <v>205</v>
      </c>
      <c r="N1720" s="4">
        <v>44748.91457175926</v>
      </c>
      <c r="O1720" s="4">
        <v>44748.91479166667</v>
      </c>
      <c r="R1720" s="1">
        <v>1.3</v>
      </c>
      <c r="S1720" s="1">
        <v>184.872905176849</v>
      </c>
    </row>
    <row r="1721">
      <c r="A1721" s="1">
        <v>7.805208E7</v>
      </c>
      <c r="B1721" s="1">
        <v>4.2537248E8</v>
      </c>
      <c r="C1721" s="1" t="s">
        <v>645</v>
      </c>
      <c r="D1721" s="1">
        <v>331.0</v>
      </c>
      <c r="E1721" s="1">
        <v>1594.0</v>
      </c>
      <c r="F1721" s="1">
        <v>346.0</v>
      </c>
      <c r="G1721" s="1">
        <v>1790.0</v>
      </c>
      <c r="H1721" s="1">
        <v>803.0</v>
      </c>
      <c r="I1721" s="1">
        <v>243.0</v>
      </c>
      <c r="J1721" s="1">
        <v>1223.0</v>
      </c>
      <c r="K1721" s="1">
        <v>243.0</v>
      </c>
      <c r="L1721" s="1" t="s">
        <v>503</v>
      </c>
      <c r="M1721" s="1" t="s">
        <v>266</v>
      </c>
      <c r="N1721" s="4">
        <v>44748.91438657408</v>
      </c>
      <c r="O1721" s="4">
        <v>44748.914872685185</v>
      </c>
      <c r="R1721" s="1">
        <v>1.3</v>
      </c>
      <c r="S1721" s="1">
        <v>234.015644766466</v>
      </c>
    </row>
    <row r="1722">
      <c r="A1722" s="1">
        <v>7.8051863E7</v>
      </c>
      <c r="B1722" s="1">
        <v>4.2537252E8</v>
      </c>
      <c r="C1722" s="1" t="s">
        <v>679</v>
      </c>
      <c r="D1722" s="1">
        <v>1444.0</v>
      </c>
      <c r="E1722" s="1">
        <v>1351.0</v>
      </c>
      <c r="F1722" s="1">
        <v>1449.0</v>
      </c>
      <c r="G1722" s="1">
        <v>1532.0</v>
      </c>
      <c r="H1722" s="1">
        <v>1079.0</v>
      </c>
      <c r="I1722" s="1">
        <v>149.0</v>
      </c>
      <c r="J1722" s="1">
        <v>1552.0</v>
      </c>
      <c r="K1722" s="1">
        <v>148.0</v>
      </c>
      <c r="L1722" s="1" t="s">
        <v>503</v>
      </c>
      <c r="M1722" s="1" t="s">
        <v>38</v>
      </c>
      <c r="N1722" s="4">
        <v>44748.91479166667</v>
      </c>
      <c r="O1722" s="4">
        <v>44748.915</v>
      </c>
      <c r="R1722" s="1">
        <v>1.3</v>
      </c>
      <c r="S1722" s="1">
        <v>191.404485140804</v>
      </c>
    </row>
    <row r="1723">
      <c r="A1723" s="1">
        <v>7.8051857E7</v>
      </c>
      <c r="B1723" s="1">
        <v>4.25372542E8</v>
      </c>
      <c r="C1723" s="1" t="s">
        <v>677</v>
      </c>
      <c r="D1723" s="1">
        <v>1246.0</v>
      </c>
      <c r="E1723" s="1">
        <v>1578.0</v>
      </c>
      <c r="F1723" s="1">
        <v>1237.0</v>
      </c>
      <c r="G1723" s="1">
        <v>1808.0</v>
      </c>
      <c r="H1723" s="1">
        <v>10.0</v>
      </c>
      <c r="I1723" s="1">
        <v>200.0</v>
      </c>
      <c r="J1723" s="1">
        <v>503.0</v>
      </c>
      <c r="K1723" s="1">
        <v>208.0</v>
      </c>
      <c r="M1723" s="1" t="s">
        <v>32</v>
      </c>
      <c r="N1723" s="4">
        <v>44748.914722222224</v>
      </c>
      <c r="O1723" s="4">
        <v>44748.91508101852</v>
      </c>
      <c r="R1723" s="1">
        <v>1.3</v>
      </c>
      <c r="S1723" s="1">
        <v>233.413509585803</v>
      </c>
    </row>
    <row r="1724">
      <c r="A1724" s="1">
        <v>7.8052114E7</v>
      </c>
      <c r="B1724" s="1">
        <v>4.25372565E8</v>
      </c>
      <c r="C1724" s="1" t="s">
        <v>645</v>
      </c>
      <c r="D1724" s="1">
        <v>1862.0</v>
      </c>
      <c r="E1724" s="1">
        <v>2622.0</v>
      </c>
      <c r="F1724" s="1">
        <v>1896.0</v>
      </c>
      <c r="G1724" s="1">
        <v>2962.0</v>
      </c>
      <c r="H1724" s="1">
        <v>447.0</v>
      </c>
      <c r="I1724" s="1">
        <v>407.0</v>
      </c>
      <c r="J1724" s="1">
        <v>1112.0</v>
      </c>
      <c r="K1724" s="1">
        <v>402.0</v>
      </c>
      <c r="L1724" s="1" t="s">
        <v>503</v>
      </c>
      <c r="M1724" s="1" t="s">
        <v>297</v>
      </c>
      <c r="N1724" s="4">
        <v>44748.914872685185</v>
      </c>
      <c r="O1724" s="4">
        <v>44748.915138888886</v>
      </c>
      <c r="R1724" s="1">
        <v>1.3</v>
      </c>
      <c r="S1724" s="1">
        <v>256.906851956599</v>
      </c>
    </row>
    <row r="1725">
      <c r="A1725" s="1">
        <v>7.8051953E7</v>
      </c>
      <c r="B1725" s="1">
        <v>4.25372597E8</v>
      </c>
      <c r="C1725" s="1" t="s">
        <v>679</v>
      </c>
      <c r="D1725" s="1">
        <v>1176.0</v>
      </c>
      <c r="E1725" s="1">
        <v>1536.0</v>
      </c>
      <c r="F1725" s="1">
        <v>1181.0</v>
      </c>
      <c r="G1725" s="1">
        <v>1695.0</v>
      </c>
      <c r="H1725" s="1">
        <v>1009.0</v>
      </c>
      <c r="I1725" s="1">
        <v>209.0</v>
      </c>
      <c r="J1725" s="1">
        <v>1570.0</v>
      </c>
      <c r="K1725" s="1">
        <v>205.0</v>
      </c>
      <c r="L1725" s="1" t="s">
        <v>503</v>
      </c>
      <c r="M1725" s="1" t="s">
        <v>138</v>
      </c>
      <c r="N1725" s="4">
        <v>44748.915</v>
      </c>
      <c r="O1725" s="4">
        <v>44748.915185185186</v>
      </c>
      <c r="R1725" s="1">
        <v>1.3</v>
      </c>
      <c r="S1725" s="1">
        <v>141.777676833742</v>
      </c>
    </row>
    <row r="1726">
      <c r="A1726" s="1">
        <v>7.8051939E7</v>
      </c>
      <c r="B1726" s="1">
        <v>4.25372642E8</v>
      </c>
      <c r="C1726" s="1" t="s">
        <v>682</v>
      </c>
      <c r="D1726" s="1">
        <v>832.0</v>
      </c>
      <c r="E1726" s="1">
        <v>1571.0</v>
      </c>
      <c r="F1726" s="1">
        <v>837.0</v>
      </c>
      <c r="G1726" s="1">
        <v>1803.0</v>
      </c>
      <c r="H1726" s="1">
        <v>1774.0</v>
      </c>
      <c r="I1726" s="1">
        <v>205.0</v>
      </c>
      <c r="J1726" s="1">
        <v>2251.0</v>
      </c>
      <c r="K1726" s="1">
        <v>203.0</v>
      </c>
      <c r="L1726" s="1" t="s">
        <v>503</v>
      </c>
      <c r="M1726" s="1" t="s">
        <v>123</v>
      </c>
      <c r="N1726" s="4">
        <v>44748.91508101852</v>
      </c>
      <c r="O1726" s="4">
        <v>44748.91532407407</v>
      </c>
      <c r="R1726" s="1">
        <v>1.3</v>
      </c>
      <c r="S1726" s="1">
        <v>243.240915417437</v>
      </c>
    </row>
    <row r="1727">
      <c r="A1727" s="1">
        <v>7.8051855E7</v>
      </c>
      <c r="B1727" s="1">
        <v>4.25372679E8</v>
      </c>
      <c r="C1727" s="1" t="s">
        <v>645</v>
      </c>
      <c r="D1727" s="1">
        <v>640.0</v>
      </c>
      <c r="E1727" s="1">
        <v>1381.0</v>
      </c>
      <c r="F1727" s="1">
        <v>639.0</v>
      </c>
      <c r="G1727" s="1">
        <v>1597.0</v>
      </c>
      <c r="H1727" s="1">
        <v>958.0</v>
      </c>
      <c r="I1727" s="1">
        <v>182.0</v>
      </c>
      <c r="J1727" s="1">
        <v>1409.0</v>
      </c>
      <c r="K1727" s="1">
        <v>177.0</v>
      </c>
      <c r="L1727" s="1" t="s">
        <v>503</v>
      </c>
      <c r="M1727" s="1" t="s">
        <v>30</v>
      </c>
      <c r="N1727" s="4">
        <v>44748.915138888886</v>
      </c>
      <c r="O1727" s="4">
        <v>44748.91540509259</v>
      </c>
      <c r="R1727" s="1">
        <v>1.3</v>
      </c>
      <c r="S1727" s="1">
        <v>239.455700235783</v>
      </c>
    </row>
    <row r="1728">
      <c r="A1728" s="1">
        <v>7.8052059E7</v>
      </c>
      <c r="B1728" s="1">
        <v>4.25372747E8</v>
      </c>
      <c r="C1728" s="1" t="s">
        <v>677</v>
      </c>
      <c r="D1728" s="1">
        <v>1745.0</v>
      </c>
      <c r="E1728" s="1">
        <v>2680.0</v>
      </c>
      <c r="F1728" s="1">
        <v>1730.0</v>
      </c>
      <c r="G1728" s="1">
        <v>2944.0</v>
      </c>
      <c r="H1728" s="1">
        <v>500.0</v>
      </c>
      <c r="I1728" s="1">
        <v>419.0</v>
      </c>
      <c r="J1728" s="1">
        <v>1174.0</v>
      </c>
      <c r="K1728" s="1">
        <v>433.0</v>
      </c>
      <c r="L1728" s="1" t="s">
        <v>503</v>
      </c>
      <c r="M1728" s="1" t="s">
        <v>245</v>
      </c>
      <c r="N1728" s="4">
        <v>44748.91532407407</v>
      </c>
      <c r="O1728" s="4">
        <v>44748.9155787037</v>
      </c>
      <c r="R1728" s="1">
        <v>1.3</v>
      </c>
      <c r="S1728" s="1">
        <v>196.11926367116</v>
      </c>
    </row>
    <row r="1729">
      <c r="A1729" s="1">
        <v>7.8052045E7</v>
      </c>
      <c r="B1729" s="1">
        <v>4.25372818E8</v>
      </c>
      <c r="C1729" s="1" t="s">
        <v>645</v>
      </c>
      <c r="D1729" s="1">
        <v>1149.0</v>
      </c>
      <c r="E1729" s="1">
        <v>1463.0</v>
      </c>
      <c r="F1729" s="1">
        <v>1420.0</v>
      </c>
      <c r="G1729" s="1">
        <v>1476.0</v>
      </c>
      <c r="H1729" s="1">
        <v>180.0</v>
      </c>
      <c r="I1729" s="1">
        <v>238.0</v>
      </c>
      <c r="J1729" s="1">
        <v>773.0</v>
      </c>
      <c r="K1729" s="1">
        <v>228.0</v>
      </c>
      <c r="L1729" s="1" t="s">
        <v>503</v>
      </c>
      <c r="M1729" s="1" t="s">
        <v>231</v>
      </c>
      <c r="N1729" s="4">
        <v>44748.91541666666</v>
      </c>
      <c r="O1729" s="4">
        <v>44748.91578703704</v>
      </c>
      <c r="R1729" s="1">
        <v>1.3</v>
      </c>
      <c r="S1729" s="1">
        <v>228.729393017056</v>
      </c>
    </row>
    <row r="1730">
      <c r="A1730" s="1">
        <v>7.8051956E7</v>
      </c>
      <c r="B1730" s="1">
        <v>4.25372829E8</v>
      </c>
      <c r="C1730" s="1" t="s">
        <v>639</v>
      </c>
      <c r="D1730" s="1">
        <v>484.0</v>
      </c>
      <c r="E1730" s="1">
        <v>1145.0</v>
      </c>
      <c r="F1730" s="1">
        <v>478.0</v>
      </c>
      <c r="G1730" s="1">
        <v>1021.0</v>
      </c>
      <c r="H1730" s="1">
        <v>1092.0</v>
      </c>
      <c r="I1730" s="1">
        <v>243.0</v>
      </c>
      <c r="J1730" s="1">
        <v>1473.0</v>
      </c>
      <c r="K1730" s="1">
        <v>242.0</v>
      </c>
      <c r="L1730" s="1" t="s">
        <v>503</v>
      </c>
      <c r="M1730" s="1" t="s">
        <v>141</v>
      </c>
      <c r="N1730" s="4">
        <v>44748.91171296296</v>
      </c>
      <c r="O1730" s="4">
        <v>44748.915810185186</v>
      </c>
      <c r="R1730" s="1">
        <v>1.3</v>
      </c>
      <c r="S1730" s="1">
        <v>162.919486631552</v>
      </c>
    </row>
    <row r="1731">
      <c r="A1731" s="1">
        <v>7.8052013E7</v>
      </c>
      <c r="B1731" s="1">
        <v>4.25372859E8</v>
      </c>
      <c r="C1731" s="1" t="s">
        <v>676</v>
      </c>
      <c r="D1731" s="1">
        <v>1035.0</v>
      </c>
      <c r="E1731" s="1">
        <v>1316.0</v>
      </c>
      <c r="F1731" s="1">
        <v>1272.0</v>
      </c>
      <c r="G1731" s="1">
        <v>1317.0</v>
      </c>
      <c r="H1731" s="1">
        <v>2341.0</v>
      </c>
      <c r="I1731" s="1">
        <v>116.0</v>
      </c>
      <c r="J1731" s="1">
        <v>2932.0</v>
      </c>
      <c r="K1731" s="1">
        <v>120.0</v>
      </c>
      <c r="L1731" s="1" t="s">
        <v>503</v>
      </c>
      <c r="M1731" s="1" t="s">
        <v>198</v>
      </c>
      <c r="N1731" s="4">
        <v>44748.90795138889</v>
      </c>
      <c r="O1731" s="4">
        <v>44748.9158912037</v>
      </c>
      <c r="R1731" s="1">
        <v>1.3</v>
      </c>
      <c r="S1731" s="1">
        <v>200.504806716833</v>
      </c>
    </row>
    <row r="1732">
      <c r="A1732" s="1">
        <v>7.8052229E7</v>
      </c>
      <c r="B1732" s="1">
        <v>4.25372876E8</v>
      </c>
      <c r="C1732" s="1" t="s">
        <v>544</v>
      </c>
      <c r="D1732" s="1">
        <v>1472.0</v>
      </c>
      <c r="E1732" s="1">
        <v>1375.0</v>
      </c>
      <c r="F1732" s="1">
        <v>1180.0</v>
      </c>
      <c r="G1732" s="1">
        <v>1367.0</v>
      </c>
      <c r="H1732" s="1">
        <v>1765.0</v>
      </c>
      <c r="I1732" s="1">
        <v>187.0</v>
      </c>
      <c r="J1732" s="1">
        <v>1176.0</v>
      </c>
      <c r="K1732" s="1">
        <v>181.0</v>
      </c>
      <c r="L1732" s="1" t="s">
        <v>503</v>
      </c>
      <c r="M1732" s="1" t="s">
        <v>412</v>
      </c>
      <c r="N1732" s="4">
        <v>44748.91559027778</v>
      </c>
      <c r="O1732" s="4">
        <v>44748.9159375</v>
      </c>
      <c r="R1732" s="1">
        <v>1.3</v>
      </c>
      <c r="S1732" s="1">
        <v>247.957906243938</v>
      </c>
    </row>
    <row r="1733">
      <c r="A1733" s="1">
        <v>7.8052216E7</v>
      </c>
      <c r="B1733" s="1">
        <v>4.25372931E8</v>
      </c>
      <c r="C1733" s="1" t="s">
        <v>645</v>
      </c>
      <c r="D1733" s="1">
        <v>1480.0</v>
      </c>
      <c r="E1733" s="1">
        <v>2055.0</v>
      </c>
      <c r="F1733" s="1">
        <v>1485.0</v>
      </c>
      <c r="G1733" s="1">
        <v>2346.0</v>
      </c>
      <c r="H1733" s="1">
        <v>472.0</v>
      </c>
      <c r="I1733" s="1">
        <v>419.0</v>
      </c>
      <c r="J1733" s="1">
        <v>1101.0</v>
      </c>
      <c r="K1733" s="1">
        <v>417.0</v>
      </c>
      <c r="L1733" s="1" t="s">
        <v>503</v>
      </c>
      <c r="M1733" s="1" t="s">
        <v>399</v>
      </c>
      <c r="N1733" s="4">
        <v>44748.91578703704</v>
      </c>
      <c r="O1733" s="4">
        <v>44748.91608796296</v>
      </c>
      <c r="R1733" s="1">
        <v>1.3</v>
      </c>
      <c r="S1733" s="1">
        <v>231.352528553277</v>
      </c>
    </row>
    <row r="1734">
      <c r="A1734" s="1">
        <v>7.805222E7</v>
      </c>
      <c r="B1734" s="1">
        <v>4.25372968E8</v>
      </c>
      <c r="C1734" s="1" t="s">
        <v>683</v>
      </c>
      <c r="D1734" s="1">
        <v>1815.0</v>
      </c>
      <c r="E1734" s="1">
        <v>2191.0</v>
      </c>
      <c r="F1734" s="1">
        <v>1806.0</v>
      </c>
      <c r="G1734" s="1">
        <v>2479.0</v>
      </c>
      <c r="H1734" s="1">
        <v>312.0</v>
      </c>
      <c r="I1734" s="1">
        <v>138.0</v>
      </c>
      <c r="J1734" s="1">
        <v>993.0</v>
      </c>
      <c r="K1734" s="1">
        <v>153.0</v>
      </c>
      <c r="L1734" s="1" t="s">
        <v>503</v>
      </c>
      <c r="M1734" s="1" t="s">
        <v>403</v>
      </c>
      <c r="N1734" s="4">
        <v>44748.9159375</v>
      </c>
      <c r="O1734" s="4">
        <v>44748.91616898148</v>
      </c>
      <c r="R1734" s="1">
        <v>1.3</v>
      </c>
      <c r="S1734" s="1">
        <v>211.505666983365</v>
      </c>
    </row>
    <row r="1735">
      <c r="A1735" s="1">
        <v>7.8051854E7</v>
      </c>
      <c r="B1735" s="1">
        <v>4.25373026E8</v>
      </c>
      <c r="C1735" s="1" t="s">
        <v>645</v>
      </c>
      <c r="D1735" s="1">
        <v>1167.0</v>
      </c>
      <c r="E1735" s="1">
        <v>1476.0</v>
      </c>
      <c r="F1735" s="1">
        <v>1170.0</v>
      </c>
      <c r="G1735" s="1">
        <v>1734.0</v>
      </c>
      <c r="H1735" s="1">
        <v>70.0</v>
      </c>
      <c r="I1735" s="1">
        <v>133.0</v>
      </c>
      <c r="J1735" s="1">
        <v>530.0</v>
      </c>
      <c r="K1735" s="1">
        <v>134.0</v>
      </c>
      <c r="L1735" s="1" t="s">
        <v>503</v>
      </c>
      <c r="M1735" s="1" t="s">
        <v>29</v>
      </c>
      <c r="N1735" s="4">
        <v>44748.91609953704</v>
      </c>
      <c r="O1735" s="4">
        <v>44748.91633101852</v>
      </c>
      <c r="R1735" s="1">
        <v>1.3</v>
      </c>
      <c r="S1735" s="1">
        <v>280.453077816359</v>
      </c>
    </row>
    <row r="1736">
      <c r="A1736" s="1">
        <v>7.8051854E7</v>
      </c>
      <c r="B1736" s="1">
        <v>4.25373135E8</v>
      </c>
      <c r="C1736" s="1" t="s">
        <v>645</v>
      </c>
      <c r="D1736" s="1">
        <v>1178.0</v>
      </c>
      <c r="E1736" s="1">
        <v>1487.0</v>
      </c>
      <c r="F1736" s="1">
        <v>1169.0</v>
      </c>
      <c r="G1736" s="1">
        <v>1725.0</v>
      </c>
      <c r="H1736" s="1">
        <v>1476.0</v>
      </c>
      <c r="I1736" s="1">
        <v>115.0</v>
      </c>
      <c r="J1736" s="1">
        <v>1906.0</v>
      </c>
      <c r="K1736" s="1">
        <v>97.0</v>
      </c>
      <c r="L1736" s="1" t="s">
        <v>503</v>
      </c>
      <c r="M1736" s="1" t="s">
        <v>29</v>
      </c>
      <c r="N1736" s="4">
        <v>44748.916342592594</v>
      </c>
      <c r="O1736" s="4">
        <v>44748.916608796295</v>
      </c>
      <c r="R1736" s="1">
        <v>1.3</v>
      </c>
      <c r="S1736" s="1">
        <v>276.699661108511</v>
      </c>
    </row>
    <row r="1737">
      <c r="A1737" s="1">
        <v>7.8052187E7</v>
      </c>
      <c r="B1737" s="1">
        <v>4.25373348E8</v>
      </c>
      <c r="C1737" s="1" t="s">
        <v>645</v>
      </c>
      <c r="D1737" s="1">
        <v>2225.0</v>
      </c>
      <c r="E1737" s="1">
        <v>1973.0</v>
      </c>
      <c r="F1737" s="1">
        <v>2235.0</v>
      </c>
      <c r="G1737" s="1">
        <v>2269.0</v>
      </c>
      <c r="H1737" s="1">
        <v>421.0</v>
      </c>
      <c r="I1737" s="1">
        <v>325.0</v>
      </c>
      <c r="J1737" s="1">
        <v>1055.0</v>
      </c>
      <c r="K1737" s="1">
        <v>326.0</v>
      </c>
      <c r="L1737" s="1" t="s">
        <v>503</v>
      </c>
      <c r="M1737" s="1" t="s">
        <v>370</v>
      </c>
      <c r="N1737" s="4">
        <v>44748.916608796295</v>
      </c>
      <c r="O1737" s="4">
        <v>44748.91715277778</v>
      </c>
      <c r="R1737" s="1">
        <v>1.3</v>
      </c>
      <c r="S1737" s="1">
        <v>233.571374084287</v>
      </c>
    </row>
    <row r="1738">
      <c r="A1738" s="1">
        <v>7.8052284E7</v>
      </c>
      <c r="B1738" s="1">
        <v>4.25373372E8</v>
      </c>
      <c r="C1738" s="1" t="s">
        <v>639</v>
      </c>
      <c r="D1738" s="1">
        <v>1699.0</v>
      </c>
      <c r="E1738" s="1">
        <v>2397.0</v>
      </c>
      <c r="F1738" s="1">
        <v>1695.0</v>
      </c>
      <c r="G1738" s="1">
        <v>2120.0</v>
      </c>
      <c r="H1738" s="1">
        <v>2832.0</v>
      </c>
      <c r="I1738" s="1">
        <v>181.0</v>
      </c>
      <c r="J1738" s="1">
        <v>3459.0</v>
      </c>
      <c r="K1738" s="1">
        <v>176.0</v>
      </c>
      <c r="L1738" s="1" t="s">
        <v>503</v>
      </c>
      <c r="M1738" s="1" t="s">
        <v>467</v>
      </c>
      <c r="N1738" s="4">
        <v>44748.915821759256</v>
      </c>
      <c r="O1738" s="4">
        <v>44748.91719907407</v>
      </c>
      <c r="R1738" s="1">
        <v>1.3</v>
      </c>
      <c r="S1738" s="1">
        <v>220.909147784108</v>
      </c>
    </row>
    <row r="1739">
      <c r="A1739" s="1">
        <v>7.8051906E7</v>
      </c>
      <c r="B1739" s="1">
        <v>4.25373499E8</v>
      </c>
      <c r="C1739" s="1" t="s">
        <v>684</v>
      </c>
      <c r="D1739" s="1">
        <v>2105.0</v>
      </c>
      <c r="E1739" s="1">
        <v>1161.0</v>
      </c>
      <c r="F1739" s="1">
        <v>2110.0</v>
      </c>
      <c r="G1739" s="1">
        <v>1352.0</v>
      </c>
      <c r="H1739" s="1">
        <v>455.0</v>
      </c>
      <c r="I1739" s="1">
        <v>390.0</v>
      </c>
      <c r="J1739" s="1">
        <v>1081.0</v>
      </c>
      <c r="K1739" s="1">
        <v>388.0</v>
      </c>
      <c r="L1739" s="1" t="s">
        <v>503</v>
      </c>
      <c r="M1739" s="1" t="s">
        <v>86</v>
      </c>
      <c r="N1739" s="4">
        <v>44748.91616898148</v>
      </c>
      <c r="O1739" s="4">
        <v>44748.91755787037</v>
      </c>
      <c r="R1739" s="1">
        <v>1.3</v>
      </c>
      <c r="S1739" s="1">
        <v>152.607395122367</v>
      </c>
    </row>
    <row r="1740">
      <c r="A1740" s="1">
        <v>7.8052251E7</v>
      </c>
      <c r="B1740" s="1">
        <v>4.25373571E8</v>
      </c>
      <c r="C1740" s="1" t="s">
        <v>645</v>
      </c>
      <c r="D1740" s="1">
        <v>2032.0</v>
      </c>
      <c r="E1740" s="1">
        <v>2278.0</v>
      </c>
      <c r="F1740" s="1">
        <v>2052.0</v>
      </c>
      <c r="G1740" s="1">
        <v>2633.0</v>
      </c>
      <c r="H1740" s="1">
        <v>435.0</v>
      </c>
      <c r="I1740" s="1">
        <v>294.0</v>
      </c>
      <c r="J1740" s="1">
        <v>1086.0</v>
      </c>
      <c r="K1740" s="1">
        <v>279.0</v>
      </c>
      <c r="L1740" s="1" t="s">
        <v>503</v>
      </c>
      <c r="M1740" s="1" t="s">
        <v>434</v>
      </c>
      <c r="N1740" s="4">
        <v>44748.91716435185</v>
      </c>
      <c r="O1740" s="4">
        <v>44748.91773148148</v>
      </c>
      <c r="R1740" s="1">
        <v>1.3</v>
      </c>
      <c r="S1740" s="1">
        <v>273.017346880175</v>
      </c>
    </row>
    <row r="1741">
      <c r="A1741" s="1">
        <v>7.8051944E7</v>
      </c>
      <c r="B1741" s="1">
        <v>4.25373601E8</v>
      </c>
      <c r="C1741" s="1" t="s">
        <v>685</v>
      </c>
      <c r="D1741" s="1">
        <v>823.0</v>
      </c>
      <c r="E1741" s="1">
        <v>1461.0</v>
      </c>
      <c r="F1741" s="1">
        <v>823.0</v>
      </c>
      <c r="G1741" s="1">
        <v>1659.0</v>
      </c>
      <c r="H1741" s="1">
        <v>1661.0</v>
      </c>
      <c r="I1741" s="1">
        <v>324.0</v>
      </c>
      <c r="J1741" s="1">
        <v>2145.0</v>
      </c>
      <c r="K1741" s="1">
        <v>328.0</v>
      </c>
      <c r="L1741" s="1" t="s">
        <v>503</v>
      </c>
      <c r="M1741" s="1" t="s">
        <v>129</v>
      </c>
      <c r="N1741" s="4">
        <v>44748.91755787037</v>
      </c>
      <c r="O1741" s="4">
        <v>44748.91783564815</v>
      </c>
      <c r="R1741" s="1">
        <v>1.3</v>
      </c>
      <c r="S1741" s="1">
        <v>204.538469538382</v>
      </c>
    </row>
    <row r="1742">
      <c r="A1742" s="1">
        <v>7.8052195E7</v>
      </c>
      <c r="B1742" s="1">
        <v>4.25373648E8</v>
      </c>
      <c r="C1742" s="1" t="s">
        <v>645</v>
      </c>
      <c r="D1742" s="1">
        <v>1724.0</v>
      </c>
      <c r="E1742" s="1">
        <v>2421.0</v>
      </c>
      <c r="F1742" s="1">
        <v>1783.0</v>
      </c>
      <c r="G1742" s="1">
        <v>2746.0</v>
      </c>
      <c r="H1742" s="1">
        <v>365.0</v>
      </c>
      <c r="I1742" s="1">
        <v>291.0</v>
      </c>
      <c r="J1742" s="1">
        <v>1000.0</v>
      </c>
      <c r="K1742" s="1">
        <v>289.0</v>
      </c>
      <c r="L1742" s="1" t="s">
        <v>503</v>
      </c>
      <c r="M1742" s="1" t="s">
        <v>378</v>
      </c>
      <c r="N1742" s="4">
        <v>44748.91773148148</v>
      </c>
      <c r="O1742" s="4">
        <v>44748.91798611111</v>
      </c>
      <c r="R1742" s="1">
        <v>1.3</v>
      </c>
      <c r="S1742" s="1">
        <v>260.086878273665</v>
      </c>
    </row>
    <row r="1743">
      <c r="A1743" s="1">
        <v>7.8052182E7</v>
      </c>
      <c r="B1743" s="1">
        <v>4.25373693E8</v>
      </c>
      <c r="C1743" s="1" t="s">
        <v>677</v>
      </c>
      <c r="D1743" s="1">
        <v>2108.0</v>
      </c>
      <c r="E1743" s="1">
        <v>2272.0</v>
      </c>
      <c r="F1743" s="1">
        <v>2081.0</v>
      </c>
      <c r="G1743" s="1">
        <v>2580.0</v>
      </c>
      <c r="H1743" s="1">
        <v>415.0</v>
      </c>
      <c r="I1743" s="1">
        <v>313.0</v>
      </c>
      <c r="J1743" s="1">
        <v>1076.0</v>
      </c>
      <c r="K1743" s="1">
        <v>320.0</v>
      </c>
      <c r="L1743" s="1" t="s">
        <v>503</v>
      </c>
      <c r="M1743" s="1" t="s">
        <v>365</v>
      </c>
      <c r="N1743" s="4">
        <v>44748.91783564815</v>
      </c>
      <c r="O1743" s="4">
        <v>44748.918125</v>
      </c>
      <c r="R1743" s="1">
        <v>1.3</v>
      </c>
      <c r="S1743" s="1">
        <v>233.860696691695</v>
      </c>
    </row>
    <row r="1744">
      <c r="A1744" s="1">
        <v>7.8052264E7</v>
      </c>
      <c r="B1744" s="1">
        <v>4.25373802E8</v>
      </c>
      <c r="C1744" s="1" t="s">
        <v>678</v>
      </c>
      <c r="D1744" s="1">
        <v>2291.0</v>
      </c>
      <c r="E1744" s="1">
        <v>2274.0</v>
      </c>
      <c r="F1744" s="1">
        <v>2273.0</v>
      </c>
      <c r="G1744" s="1">
        <v>2564.0</v>
      </c>
      <c r="H1744" s="1">
        <v>473.0</v>
      </c>
      <c r="I1744" s="1">
        <v>428.0</v>
      </c>
      <c r="J1744" s="1">
        <v>1141.0</v>
      </c>
      <c r="K1744" s="1">
        <v>420.0</v>
      </c>
      <c r="L1744" s="1" t="s">
        <v>503</v>
      </c>
      <c r="M1744" s="1" t="s">
        <v>447</v>
      </c>
      <c r="N1744" s="4">
        <v>44748.918125</v>
      </c>
      <c r="O1744" s="4">
        <v>44748.918391203704</v>
      </c>
      <c r="R1744" s="1">
        <v>1.3</v>
      </c>
      <c r="S1744" s="1">
        <v>217.46800088591</v>
      </c>
    </row>
    <row r="1745">
      <c r="A1745" s="1">
        <v>7.8051844E7</v>
      </c>
      <c r="B1745" s="1">
        <v>4.25373994E8</v>
      </c>
      <c r="C1745" s="1" t="s">
        <v>544</v>
      </c>
      <c r="D1745" s="1">
        <v>1098.0</v>
      </c>
      <c r="E1745" s="1">
        <v>1273.0</v>
      </c>
      <c r="F1745" s="1">
        <v>1079.0</v>
      </c>
      <c r="G1745" s="1">
        <v>1559.0</v>
      </c>
      <c r="H1745" s="1">
        <v>183.0</v>
      </c>
      <c r="I1745" s="1">
        <v>223.0</v>
      </c>
      <c r="J1745" s="1">
        <v>729.0</v>
      </c>
      <c r="K1745" s="1">
        <v>225.0</v>
      </c>
      <c r="L1745" s="1" t="s">
        <v>503</v>
      </c>
      <c r="M1745" s="1" t="s">
        <v>19</v>
      </c>
      <c r="N1745" s="4">
        <v>44748.918391203704</v>
      </c>
      <c r="O1745" s="4">
        <v>44748.91888888889</v>
      </c>
      <c r="R1745" s="1">
        <v>1.3</v>
      </c>
      <c r="S1745" s="1">
        <v>262.480312398639</v>
      </c>
    </row>
    <row r="1746">
      <c r="A1746" s="1">
        <v>7.8051936E7</v>
      </c>
      <c r="B1746" s="1">
        <v>4.25374181E8</v>
      </c>
      <c r="C1746" s="1" t="s">
        <v>686</v>
      </c>
      <c r="D1746" s="1">
        <v>1008.0</v>
      </c>
      <c r="E1746" s="1">
        <v>1611.0</v>
      </c>
      <c r="F1746" s="1">
        <v>1011.0</v>
      </c>
      <c r="G1746" s="1">
        <v>1789.0</v>
      </c>
      <c r="H1746" s="1">
        <v>1878.0</v>
      </c>
      <c r="I1746" s="1">
        <v>367.0</v>
      </c>
      <c r="J1746" s="1">
        <v>2399.0</v>
      </c>
      <c r="K1746" s="1">
        <v>372.0</v>
      </c>
      <c r="L1746" s="1" t="s">
        <v>503</v>
      </c>
      <c r="M1746" s="1" t="s">
        <v>120</v>
      </c>
      <c r="N1746" s="4">
        <v>44748.91888888889</v>
      </c>
      <c r="O1746" s="4">
        <v>44748.919340277775</v>
      </c>
      <c r="R1746" s="1">
        <v>1.3</v>
      </c>
      <c r="S1746" s="1">
        <v>170.841728899126</v>
      </c>
    </row>
    <row r="1747">
      <c r="A1747" s="1">
        <v>7.805233E7</v>
      </c>
      <c r="B1747" s="1">
        <v>4.25374303E8</v>
      </c>
      <c r="C1747" s="1" t="s">
        <v>687</v>
      </c>
      <c r="D1747" s="1">
        <v>995.0</v>
      </c>
      <c r="E1747" s="1">
        <v>1606.0</v>
      </c>
      <c r="F1747" s="1">
        <v>1296.0</v>
      </c>
      <c r="G1747" s="1">
        <v>1614.0</v>
      </c>
      <c r="H1747" s="1">
        <v>39.0</v>
      </c>
      <c r="I1747" s="1">
        <v>200.0</v>
      </c>
      <c r="J1747" s="1">
        <v>658.0</v>
      </c>
      <c r="K1747" s="1">
        <v>206.0</v>
      </c>
      <c r="L1747" s="1" t="s">
        <v>503</v>
      </c>
      <c r="M1747" s="1" t="s">
        <v>207</v>
      </c>
      <c r="N1747" s="4">
        <v>44748.919340277775</v>
      </c>
      <c r="O1747" s="4">
        <v>44748.91962962963</v>
      </c>
      <c r="R1747" s="1">
        <v>1.3</v>
      </c>
      <c r="S1747" s="1">
        <v>243.208521209732</v>
      </c>
    </row>
    <row r="1748">
      <c r="A1748" s="1">
        <v>7.8052312E7</v>
      </c>
      <c r="B1748" s="1">
        <v>4.25374369E8</v>
      </c>
      <c r="C1748" s="1" t="s">
        <v>687</v>
      </c>
      <c r="D1748" s="1">
        <v>874.0</v>
      </c>
      <c r="E1748" s="1">
        <v>1744.0</v>
      </c>
      <c r="F1748" s="1">
        <v>870.0</v>
      </c>
      <c r="G1748" s="1">
        <v>1963.0</v>
      </c>
      <c r="H1748" s="1">
        <v>1723.0</v>
      </c>
      <c r="I1748" s="1">
        <v>230.0</v>
      </c>
      <c r="J1748" s="1">
        <v>2229.0</v>
      </c>
      <c r="K1748" s="1">
        <v>227.0</v>
      </c>
      <c r="L1748" s="1" t="s">
        <v>503</v>
      </c>
      <c r="M1748" s="1" t="s">
        <v>83</v>
      </c>
      <c r="N1748" s="4">
        <v>44748.91962962963</v>
      </c>
      <c r="O1748" s="4">
        <v>44748.91984953704</v>
      </c>
      <c r="R1748" s="1">
        <v>1.3</v>
      </c>
      <c r="S1748" s="1">
        <v>216.43545160639</v>
      </c>
    </row>
    <row r="1749">
      <c r="A1749" s="1">
        <v>7.8051887E7</v>
      </c>
      <c r="B1749" s="1">
        <v>4.25374466E8</v>
      </c>
      <c r="C1749" s="1" t="s">
        <v>544</v>
      </c>
      <c r="D1749" s="1">
        <v>1140.0</v>
      </c>
      <c r="E1749" s="1">
        <v>1463.0</v>
      </c>
      <c r="F1749" s="1">
        <v>1130.0</v>
      </c>
      <c r="G1749" s="1">
        <v>1655.0</v>
      </c>
      <c r="H1749" s="1">
        <v>1262.0</v>
      </c>
      <c r="I1749" s="1">
        <v>173.0</v>
      </c>
      <c r="J1749" s="1">
        <v>1719.0</v>
      </c>
      <c r="K1749" s="1">
        <v>182.0</v>
      </c>
      <c r="L1749" s="1" t="s">
        <v>503</v>
      </c>
      <c r="M1749" s="1" t="s">
        <v>63</v>
      </c>
      <c r="N1749" s="4">
        <v>44748.91984953704</v>
      </c>
      <c r="O1749" s="4">
        <v>44748.92008101852</v>
      </c>
      <c r="R1749" s="1">
        <v>1.3</v>
      </c>
      <c r="S1749" s="1">
        <v>210.309593034228</v>
      </c>
    </row>
    <row r="1750">
      <c r="A1750" s="1">
        <v>7.8052322E7</v>
      </c>
      <c r="B1750" s="1">
        <v>4.25374578E8</v>
      </c>
      <c r="C1750" s="1" t="s">
        <v>687</v>
      </c>
      <c r="D1750" s="1">
        <v>957.0</v>
      </c>
      <c r="E1750" s="1">
        <v>1641.0</v>
      </c>
      <c r="F1750" s="1">
        <v>941.0</v>
      </c>
      <c r="G1750" s="1">
        <v>1881.0</v>
      </c>
      <c r="H1750" s="1">
        <v>1854.0</v>
      </c>
      <c r="I1750" s="1">
        <v>208.0</v>
      </c>
      <c r="J1750" s="1">
        <v>2364.0</v>
      </c>
      <c r="K1750" s="1">
        <v>204.0</v>
      </c>
      <c r="L1750" s="1" t="s">
        <v>503</v>
      </c>
      <c r="M1750" s="1" t="s">
        <v>78</v>
      </c>
      <c r="N1750" s="4">
        <v>44748.92008101852</v>
      </c>
      <c r="O1750" s="4">
        <v>44748.92040509259</v>
      </c>
      <c r="R1750" s="1">
        <v>1.3</v>
      </c>
      <c r="S1750" s="1">
        <v>235.80916101301</v>
      </c>
    </row>
    <row r="1751">
      <c r="A1751" s="1">
        <v>7.8052011E7</v>
      </c>
      <c r="B1751" s="1">
        <v>4.25374655E8</v>
      </c>
      <c r="C1751" s="1" t="s">
        <v>688</v>
      </c>
      <c r="D1751" s="1">
        <v>218.0</v>
      </c>
      <c r="E1751" s="1">
        <v>1668.0</v>
      </c>
      <c r="F1751" s="1">
        <v>211.0</v>
      </c>
      <c r="G1751" s="1">
        <v>1896.0</v>
      </c>
      <c r="H1751" s="1">
        <v>1331.0</v>
      </c>
      <c r="I1751" s="1">
        <v>160.0</v>
      </c>
      <c r="J1751" s="1">
        <v>1769.0</v>
      </c>
      <c r="K1751" s="1">
        <v>157.0</v>
      </c>
      <c r="L1751" s="1" t="s">
        <v>503</v>
      </c>
      <c r="M1751" s="1" t="s">
        <v>196</v>
      </c>
      <c r="N1751" s="4">
        <v>44748.92040509259</v>
      </c>
      <c r="O1751" s="4">
        <v>44748.920636574076</v>
      </c>
      <c r="R1751" s="1">
        <v>1.3</v>
      </c>
      <c r="S1751" s="1">
        <v>260.390502743456</v>
      </c>
    </row>
    <row r="1752">
      <c r="A1752" s="1">
        <v>7.8052238E7</v>
      </c>
      <c r="B1752" s="1">
        <v>4.25374786E8</v>
      </c>
      <c r="C1752" s="1" t="s">
        <v>689</v>
      </c>
      <c r="D1752" s="1">
        <v>1368.0</v>
      </c>
      <c r="E1752" s="1">
        <v>1856.0</v>
      </c>
      <c r="F1752" s="1">
        <v>1361.0</v>
      </c>
      <c r="G1752" s="1">
        <v>2047.0</v>
      </c>
      <c r="H1752" s="1">
        <v>2183.0</v>
      </c>
      <c r="I1752" s="1">
        <v>278.0</v>
      </c>
      <c r="J1752" s="1">
        <v>2742.0</v>
      </c>
      <c r="K1752" s="1">
        <v>276.0</v>
      </c>
      <c r="L1752" s="1" t="s">
        <v>503</v>
      </c>
      <c r="M1752" s="1" t="s">
        <v>421</v>
      </c>
      <c r="N1752" s="4">
        <v>44748.92089120371</v>
      </c>
      <c r="O1752" s="4">
        <v>44748.92113425926</v>
      </c>
      <c r="R1752" s="1">
        <v>1.3</v>
      </c>
      <c r="S1752" s="1">
        <v>170.954388125415</v>
      </c>
    </row>
    <row r="1753">
      <c r="A1753" s="1">
        <v>7.8052249E7</v>
      </c>
      <c r="B1753" s="1">
        <v>4.25374883E8</v>
      </c>
      <c r="C1753" s="1" t="s">
        <v>689</v>
      </c>
      <c r="D1753" s="1">
        <v>1643.0</v>
      </c>
      <c r="E1753" s="1">
        <v>2266.0</v>
      </c>
      <c r="F1753" s="1">
        <v>1638.0</v>
      </c>
      <c r="G1753" s="1">
        <v>2594.0</v>
      </c>
      <c r="H1753" s="1">
        <v>511.0</v>
      </c>
      <c r="I1753" s="1">
        <v>337.0</v>
      </c>
      <c r="J1753" s="1">
        <v>1169.0</v>
      </c>
      <c r="K1753" s="1">
        <v>341.0</v>
      </c>
      <c r="L1753" s="1" t="s">
        <v>503</v>
      </c>
      <c r="M1753" s="1" t="s">
        <v>432</v>
      </c>
      <c r="N1753" s="4">
        <v>44748.92113425926</v>
      </c>
      <c r="O1753" s="4">
        <v>44748.92144675926</v>
      </c>
      <c r="R1753" s="1">
        <v>1.3</v>
      </c>
      <c r="S1753" s="1">
        <v>249.26447299103</v>
      </c>
    </row>
    <row r="1754">
      <c r="A1754" s="1">
        <v>7.8052282E7</v>
      </c>
      <c r="B1754" s="1">
        <v>4.25375278E8</v>
      </c>
      <c r="C1754" s="1" t="s">
        <v>689</v>
      </c>
      <c r="D1754" s="1">
        <v>1912.0</v>
      </c>
      <c r="E1754" s="1">
        <v>2388.0</v>
      </c>
      <c r="F1754" s="1">
        <v>1930.0</v>
      </c>
      <c r="G1754" s="1">
        <v>2703.0</v>
      </c>
      <c r="H1754" s="1">
        <v>444.0</v>
      </c>
      <c r="I1754" s="1">
        <v>265.0</v>
      </c>
      <c r="J1754" s="1">
        <v>1066.0</v>
      </c>
      <c r="K1754" s="1">
        <v>260.0</v>
      </c>
      <c r="L1754" s="1" t="s">
        <v>503</v>
      </c>
      <c r="M1754" s="1" t="s">
        <v>465</v>
      </c>
      <c r="N1754" s="4">
        <v>44748.92144675926</v>
      </c>
      <c r="O1754" s="4">
        <v>44748.922743055555</v>
      </c>
      <c r="R1754" s="1">
        <v>1.3</v>
      </c>
      <c r="S1754" s="1">
        <v>253.620315912633</v>
      </c>
    </row>
    <row r="1755">
      <c r="A1755" s="1">
        <v>7.8052188E7</v>
      </c>
      <c r="B1755" s="1">
        <v>4.25375313E8</v>
      </c>
      <c r="C1755" s="1" t="s">
        <v>639</v>
      </c>
      <c r="D1755" s="1">
        <v>2143.0</v>
      </c>
      <c r="E1755" s="1">
        <v>2939.0</v>
      </c>
      <c r="F1755" s="1">
        <v>2129.0</v>
      </c>
      <c r="G1755" s="1">
        <v>2680.0</v>
      </c>
      <c r="H1755" s="1">
        <v>2955.0</v>
      </c>
      <c r="I1755" s="1">
        <v>286.0</v>
      </c>
      <c r="J1755" s="1">
        <v>3626.0</v>
      </c>
      <c r="K1755" s="1">
        <v>284.0</v>
      </c>
      <c r="L1755" s="1" t="s">
        <v>503</v>
      </c>
      <c r="M1755" s="1" t="s">
        <v>371</v>
      </c>
      <c r="N1755" s="4">
        <v>44748.91719907407</v>
      </c>
      <c r="O1755" s="4">
        <v>44748.92287037037</v>
      </c>
      <c r="R1755" s="1">
        <v>1.3</v>
      </c>
      <c r="S1755" s="1">
        <v>193.276415964418</v>
      </c>
    </row>
    <row r="1756">
      <c r="A1756" s="1">
        <v>7.805227E7</v>
      </c>
      <c r="B1756" s="1">
        <v>4.25375557E8</v>
      </c>
      <c r="C1756" s="1" t="s">
        <v>676</v>
      </c>
      <c r="D1756" s="1">
        <v>1650.0</v>
      </c>
      <c r="E1756" s="1">
        <v>2331.0</v>
      </c>
      <c r="F1756" s="1">
        <v>1639.0</v>
      </c>
      <c r="G1756" s="1">
        <v>2084.0</v>
      </c>
      <c r="H1756" s="1">
        <v>293.0</v>
      </c>
      <c r="I1756" s="1">
        <v>311.0</v>
      </c>
      <c r="J1756" s="1">
        <v>947.0</v>
      </c>
      <c r="K1756" s="1">
        <v>313.0</v>
      </c>
      <c r="L1756" s="1" t="s">
        <v>503</v>
      </c>
      <c r="M1756" s="1" t="s">
        <v>453</v>
      </c>
      <c r="N1756" s="4">
        <v>44748.9158912037</v>
      </c>
      <c r="O1756" s="4">
        <v>44748.92359953704</v>
      </c>
      <c r="R1756" s="1">
        <v>1.3</v>
      </c>
      <c r="S1756" s="1">
        <v>189.024206295888</v>
      </c>
    </row>
    <row r="1757">
      <c r="A1757" s="1">
        <v>7.8052034E7</v>
      </c>
      <c r="B1757" s="1">
        <v>4.25376056E8</v>
      </c>
      <c r="C1757" s="1" t="s">
        <v>675</v>
      </c>
      <c r="D1757" s="1">
        <v>1206.0</v>
      </c>
      <c r="E1757" s="1">
        <v>1258.0</v>
      </c>
      <c r="F1757" s="1">
        <v>1417.0</v>
      </c>
      <c r="G1757" s="1">
        <v>1264.0</v>
      </c>
      <c r="H1757" s="1">
        <v>1765.0</v>
      </c>
      <c r="I1757" s="1">
        <v>170.0</v>
      </c>
      <c r="J1757" s="1">
        <v>2340.0</v>
      </c>
      <c r="K1757" s="1">
        <v>164.0</v>
      </c>
      <c r="L1757" s="1" t="s">
        <v>503</v>
      </c>
      <c r="M1757" s="1" t="s">
        <v>220</v>
      </c>
      <c r="N1757" s="4">
        <v>44748.91650462963</v>
      </c>
      <c r="O1757" s="4">
        <v>44748.92539351852</v>
      </c>
      <c r="R1757" s="1">
        <v>1.3</v>
      </c>
      <c r="S1757" s="1">
        <v>183.542434590459</v>
      </c>
    </row>
    <row r="1758">
      <c r="A1758" s="1">
        <v>7.8052188E7</v>
      </c>
      <c r="B1758" s="1">
        <v>4.25376177E8</v>
      </c>
      <c r="C1758" s="1" t="s">
        <v>675</v>
      </c>
      <c r="D1758" s="1">
        <v>2097.0</v>
      </c>
      <c r="E1758" s="1">
        <v>2679.0</v>
      </c>
      <c r="F1758" s="1">
        <v>2122.0</v>
      </c>
      <c r="G1758" s="1">
        <v>2935.0</v>
      </c>
      <c r="H1758" s="1">
        <v>2302.0</v>
      </c>
      <c r="I1758" s="1">
        <v>299.0</v>
      </c>
      <c r="J1758" s="1">
        <v>2954.0</v>
      </c>
      <c r="K1758" s="1">
        <v>290.0</v>
      </c>
      <c r="L1758" s="1" t="s">
        <v>503</v>
      </c>
      <c r="M1758" s="1" t="s">
        <v>371</v>
      </c>
      <c r="N1758" s="4">
        <v>44748.92539351852</v>
      </c>
      <c r="O1758" s="4">
        <v>44748.92585648148</v>
      </c>
      <c r="R1758" s="1">
        <v>1.3</v>
      </c>
      <c r="S1758" s="1">
        <v>197.234129364776</v>
      </c>
    </row>
    <row r="1759">
      <c r="A1759" s="1">
        <v>7.8051864E7</v>
      </c>
      <c r="B1759" s="1">
        <v>4.25376332E8</v>
      </c>
      <c r="C1759" s="1" t="s">
        <v>676</v>
      </c>
      <c r="D1759" s="1">
        <v>1421.0</v>
      </c>
      <c r="E1759" s="1">
        <v>1359.0</v>
      </c>
      <c r="F1759" s="1">
        <v>1444.0</v>
      </c>
      <c r="G1759" s="1">
        <v>1528.0</v>
      </c>
      <c r="H1759" s="1">
        <v>2188.0</v>
      </c>
      <c r="I1759" s="1">
        <v>189.0</v>
      </c>
      <c r="J1759" s="1">
        <v>2703.0</v>
      </c>
      <c r="K1759" s="1">
        <v>190.0</v>
      </c>
      <c r="L1759" s="1" t="s">
        <v>503</v>
      </c>
      <c r="M1759" s="1" t="s">
        <v>39</v>
      </c>
      <c r="N1759" s="4">
        <v>44748.92359953704</v>
      </c>
      <c r="O1759" s="4">
        <v>44748.926412037035</v>
      </c>
      <c r="R1759" s="1">
        <v>1.3</v>
      </c>
      <c r="S1759" s="1">
        <v>165.589889826455</v>
      </c>
    </row>
    <row r="1760">
      <c r="A1760" s="1">
        <v>7.8052167E7</v>
      </c>
      <c r="B1760" s="1">
        <v>4.25376386E8</v>
      </c>
      <c r="C1760" s="1" t="s">
        <v>600</v>
      </c>
      <c r="D1760" s="1">
        <v>1735.0</v>
      </c>
      <c r="E1760" s="1">
        <v>2440.0</v>
      </c>
      <c r="F1760" s="1">
        <v>1744.0</v>
      </c>
      <c r="G1760" s="1">
        <v>2677.0</v>
      </c>
      <c r="H1760" s="1">
        <v>2989.0</v>
      </c>
      <c r="I1760" s="1">
        <v>327.0</v>
      </c>
      <c r="J1760" s="1">
        <v>3677.0</v>
      </c>
      <c r="K1760" s="1">
        <v>320.0</v>
      </c>
      <c r="L1760" s="1" t="s">
        <v>503</v>
      </c>
      <c r="M1760" s="1" t="s">
        <v>350</v>
      </c>
      <c r="N1760" s="4">
        <v>44748.91444444445</v>
      </c>
      <c r="O1760" s="4">
        <v>44748.9266087963</v>
      </c>
      <c r="R1760" s="1">
        <v>1.3</v>
      </c>
      <c r="S1760" s="1">
        <v>172.353597127015</v>
      </c>
    </row>
    <row r="1761">
      <c r="A1761" s="1">
        <v>7.8052183E7</v>
      </c>
      <c r="B1761" s="1">
        <v>4.25376535E8</v>
      </c>
      <c r="C1761" s="1" t="s">
        <v>639</v>
      </c>
      <c r="D1761" s="1">
        <v>1666.0</v>
      </c>
      <c r="E1761" s="1">
        <v>2647.0</v>
      </c>
      <c r="F1761" s="1">
        <v>1660.0</v>
      </c>
      <c r="G1761" s="1">
        <v>2370.0</v>
      </c>
      <c r="H1761" s="1">
        <v>310.0</v>
      </c>
      <c r="I1761" s="1">
        <v>344.0</v>
      </c>
      <c r="J1761" s="1">
        <v>985.0</v>
      </c>
      <c r="K1761" s="1">
        <v>340.0</v>
      </c>
      <c r="L1761" s="1" t="s">
        <v>503</v>
      </c>
      <c r="M1761" s="1" t="s">
        <v>366</v>
      </c>
      <c r="N1761" s="4">
        <v>44748.92287037037</v>
      </c>
      <c r="O1761" s="4">
        <v>44748.92744212963</v>
      </c>
      <c r="R1761" s="1">
        <v>1.3</v>
      </c>
      <c r="S1761" s="1">
        <v>205.229710864871</v>
      </c>
    </row>
    <row r="1762">
      <c r="A1762" s="1">
        <v>7.8051845E7</v>
      </c>
      <c r="B1762" s="1">
        <v>4.25376616E8</v>
      </c>
      <c r="C1762" s="1" t="s">
        <v>675</v>
      </c>
      <c r="D1762" s="1">
        <v>995.0</v>
      </c>
      <c r="E1762" s="1">
        <v>1437.0</v>
      </c>
      <c r="F1762" s="1">
        <v>988.0</v>
      </c>
      <c r="G1762" s="1">
        <v>1647.0</v>
      </c>
      <c r="H1762" s="1">
        <v>51.0</v>
      </c>
      <c r="I1762" s="1">
        <v>184.0</v>
      </c>
      <c r="J1762" s="1">
        <v>562.0</v>
      </c>
      <c r="K1762" s="1">
        <v>181.0</v>
      </c>
      <c r="L1762" s="1" t="s">
        <v>503</v>
      </c>
      <c r="M1762" s="1" t="s">
        <v>20</v>
      </c>
      <c r="N1762" s="4">
        <v>44748.92585648148</v>
      </c>
      <c r="O1762" s="4">
        <v>44748.927835648145</v>
      </c>
      <c r="R1762" s="1">
        <v>1.3</v>
      </c>
      <c r="S1762" s="1">
        <v>205.590032631088</v>
      </c>
    </row>
    <row r="1763">
      <c r="A1763" s="1">
        <v>7.8051884E7</v>
      </c>
      <c r="B1763" s="1">
        <v>4.25377371E8</v>
      </c>
      <c r="C1763" s="1" t="s">
        <v>639</v>
      </c>
      <c r="D1763" s="1">
        <v>1375.0</v>
      </c>
      <c r="E1763" s="1">
        <v>1662.0</v>
      </c>
      <c r="F1763" s="1">
        <v>1359.0</v>
      </c>
      <c r="G1763" s="1">
        <v>1461.0</v>
      </c>
      <c r="H1763" s="1">
        <v>2471.0</v>
      </c>
      <c r="I1763" s="1">
        <v>236.0</v>
      </c>
      <c r="J1763" s="1">
        <v>3051.0</v>
      </c>
      <c r="K1763" s="1">
        <v>240.0</v>
      </c>
      <c r="L1763" s="1" t="s">
        <v>503</v>
      </c>
      <c r="M1763" s="1" t="s">
        <v>60</v>
      </c>
      <c r="N1763" s="4">
        <v>44748.92744212963</v>
      </c>
      <c r="O1763" s="4">
        <v>44748.931122685186</v>
      </c>
      <c r="R1763" s="1">
        <v>1.3</v>
      </c>
      <c r="S1763" s="1">
        <v>173.819840809038</v>
      </c>
    </row>
    <row r="1764">
      <c r="A1764" s="1">
        <v>7.8052189E7</v>
      </c>
      <c r="B1764" s="1">
        <v>4.25377401E8</v>
      </c>
      <c r="C1764" s="1" t="s">
        <v>676</v>
      </c>
      <c r="D1764" s="1">
        <v>1847.0</v>
      </c>
      <c r="E1764" s="1">
        <v>2515.0</v>
      </c>
      <c r="F1764" s="1">
        <v>1860.0</v>
      </c>
      <c r="G1764" s="1">
        <v>2227.0</v>
      </c>
      <c r="H1764" s="1">
        <v>401.0</v>
      </c>
      <c r="I1764" s="1">
        <v>278.0</v>
      </c>
      <c r="J1764" s="1">
        <v>1078.0</v>
      </c>
      <c r="K1764" s="1">
        <v>278.0</v>
      </c>
      <c r="L1764" s="1" t="s">
        <v>503</v>
      </c>
      <c r="M1764" s="1" t="s">
        <v>372</v>
      </c>
      <c r="N1764" s="4">
        <v>44748.926412037035</v>
      </c>
      <c r="O1764" s="4">
        <v>44748.93125</v>
      </c>
      <c r="R1764" s="1">
        <v>1.3</v>
      </c>
      <c r="S1764" s="1">
        <v>212.919684989945</v>
      </c>
    </row>
    <row r="1765">
      <c r="A1765" s="1">
        <v>7.8052235E7</v>
      </c>
      <c r="B1765" s="1">
        <v>4.25377727E8</v>
      </c>
      <c r="C1765" s="1" t="s">
        <v>639</v>
      </c>
      <c r="D1765" s="1">
        <v>1225.0</v>
      </c>
      <c r="E1765" s="1">
        <v>1599.0</v>
      </c>
      <c r="F1765" s="1">
        <v>1253.0</v>
      </c>
      <c r="G1765" s="1">
        <v>1395.0</v>
      </c>
      <c r="H1765" s="1">
        <v>1995.0</v>
      </c>
      <c r="I1765" s="1">
        <v>224.0</v>
      </c>
      <c r="J1765" s="1">
        <v>2507.0</v>
      </c>
      <c r="K1765" s="1">
        <v>228.0</v>
      </c>
      <c r="L1765" s="1" t="s">
        <v>503</v>
      </c>
      <c r="M1765" s="1" t="s">
        <v>418</v>
      </c>
      <c r="N1765" s="4">
        <v>44748.931122685186</v>
      </c>
      <c r="O1765" s="4">
        <v>44748.932962962965</v>
      </c>
      <c r="R1765" s="1">
        <v>1.3</v>
      </c>
      <c r="S1765" s="1">
        <v>201.080389798279</v>
      </c>
    </row>
    <row r="1766">
      <c r="A1766" s="1">
        <v>7.8051853E7</v>
      </c>
      <c r="B1766" s="1">
        <v>4.25378164E8</v>
      </c>
      <c r="C1766" s="1" t="s">
        <v>639</v>
      </c>
      <c r="D1766" s="1">
        <v>1697.0</v>
      </c>
      <c r="E1766" s="1">
        <v>2054.0</v>
      </c>
      <c r="F1766" s="1">
        <v>1682.0</v>
      </c>
      <c r="G1766" s="1">
        <v>1876.0</v>
      </c>
      <c r="H1766" s="1">
        <v>2629.0</v>
      </c>
      <c r="I1766" s="1">
        <v>381.0</v>
      </c>
      <c r="J1766" s="1">
        <v>3202.0</v>
      </c>
      <c r="K1766" s="1">
        <v>386.0</v>
      </c>
      <c r="L1766" s="1" t="s">
        <v>503</v>
      </c>
      <c r="M1766" s="1" t="s">
        <v>28</v>
      </c>
      <c r="N1766" s="4">
        <v>44748.932962962965</v>
      </c>
      <c r="O1766" s="4">
        <v>44748.93508101852</v>
      </c>
      <c r="R1766" s="1">
        <v>1.3</v>
      </c>
      <c r="S1766" s="1">
        <v>155.867455506733</v>
      </c>
    </row>
    <row r="1767">
      <c r="A1767" s="1">
        <v>7.805187E7</v>
      </c>
      <c r="B1767" s="1">
        <v>4.25378432E8</v>
      </c>
      <c r="C1767" s="1" t="s">
        <v>639</v>
      </c>
      <c r="D1767" s="1">
        <v>1056.0</v>
      </c>
      <c r="E1767" s="1">
        <v>1416.0</v>
      </c>
      <c r="F1767" s="1">
        <v>1286.0</v>
      </c>
      <c r="G1767" s="1">
        <v>1393.0</v>
      </c>
      <c r="H1767" s="1">
        <v>2341.0</v>
      </c>
      <c r="I1767" s="1">
        <v>165.0</v>
      </c>
      <c r="J1767" s="1">
        <v>2931.0</v>
      </c>
      <c r="K1767" s="1">
        <v>166.0</v>
      </c>
      <c r="L1767" s="1" t="s">
        <v>503</v>
      </c>
      <c r="M1767" s="1" t="s">
        <v>46</v>
      </c>
      <c r="N1767" s="4">
        <v>44748.93508101852</v>
      </c>
      <c r="O1767" s="4">
        <v>44748.93651620371</v>
      </c>
      <c r="R1767" s="1">
        <v>1.3</v>
      </c>
      <c r="S1767" s="1">
        <v>195.887124808426</v>
      </c>
    </row>
    <row r="1768">
      <c r="A1768" s="1">
        <v>7.8052003E7</v>
      </c>
      <c r="B1768" s="1">
        <v>4.25378697E8</v>
      </c>
      <c r="C1768" s="1" t="s">
        <v>639</v>
      </c>
      <c r="D1768" s="1">
        <v>1218.0</v>
      </c>
      <c r="E1768" s="1">
        <v>1599.0</v>
      </c>
      <c r="F1768" s="1">
        <v>1217.0</v>
      </c>
      <c r="G1768" s="1">
        <v>1389.0</v>
      </c>
      <c r="H1768" s="1">
        <v>1926.0</v>
      </c>
      <c r="I1768" s="1">
        <v>222.0</v>
      </c>
      <c r="J1768" s="1">
        <v>2455.0</v>
      </c>
      <c r="K1768" s="1">
        <v>225.0</v>
      </c>
      <c r="L1768" s="1" t="s">
        <v>503</v>
      </c>
      <c r="M1768" s="1" t="s">
        <v>188</v>
      </c>
      <c r="N1768" s="4">
        <v>44748.93651620371</v>
      </c>
      <c r="O1768" s="4">
        <v>44748.93797453704</v>
      </c>
      <c r="R1768" s="1">
        <v>1.3</v>
      </c>
      <c r="S1768" s="1">
        <v>198.48677132745</v>
      </c>
    </row>
    <row r="1769">
      <c r="A1769" s="1">
        <v>7.8052184E7</v>
      </c>
      <c r="B1769" s="1">
        <v>4.25379002E8</v>
      </c>
      <c r="C1769" s="1" t="s">
        <v>600</v>
      </c>
      <c r="D1769" s="1">
        <v>1972.0</v>
      </c>
      <c r="E1769" s="1">
        <v>3053.0</v>
      </c>
      <c r="F1769" s="1">
        <v>1969.0</v>
      </c>
      <c r="G1769" s="1">
        <v>3310.0</v>
      </c>
      <c r="H1769" s="1">
        <v>549.0</v>
      </c>
      <c r="I1769" s="1">
        <v>372.0</v>
      </c>
      <c r="J1769" s="1">
        <v>1251.0</v>
      </c>
      <c r="K1769" s="1">
        <v>372.0</v>
      </c>
      <c r="L1769" s="1" t="s">
        <v>503</v>
      </c>
      <c r="M1769" s="1" t="s">
        <v>367</v>
      </c>
      <c r="N1769" s="4">
        <v>44748.9266087963</v>
      </c>
      <c r="O1769" s="4">
        <v>44748.93945601852</v>
      </c>
      <c r="R1769" s="1">
        <v>1.3</v>
      </c>
      <c r="S1769" s="1">
        <v>183.060903939592</v>
      </c>
    </row>
    <row r="1770">
      <c r="A1770" s="1">
        <v>7.8052322E7</v>
      </c>
      <c r="B1770" s="1">
        <v>4.25379188E8</v>
      </c>
      <c r="C1770" s="1" t="s">
        <v>600</v>
      </c>
      <c r="D1770" s="1">
        <v>940.0</v>
      </c>
      <c r="E1770" s="1">
        <v>1667.0</v>
      </c>
      <c r="F1770" s="1">
        <v>904.0</v>
      </c>
      <c r="G1770" s="1">
        <v>1865.0</v>
      </c>
      <c r="H1770" s="1">
        <v>1855.0</v>
      </c>
      <c r="I1770" s="1">
        <v>214.0</v>
      </c>
      <c r="J1770" s="1">
        <v>2374.0</v>
      </c>
      <c r="K1770" s="1">
        <v>214.0</v>
      </c>
      <c r="L1770" s="1" t="s">
        <v>503</v>
      </c>
      <c r="M1770" s="1" t="s">
        <v>78</v>
      </c>
      <c r="N1770" s="4">
        <v>44748.93945601852</v>
      </c>
      <c r="O1770" s="4">
        <v>44748.94032407407</v>
      </c>
      <c r="R1770" s="1">
        <v>1.3</v>
      </c>
      <c r="S1770" s="1">
        <v>193.878726372814</v>
      </c>
    </row>
    <row r="1771">
      <c r="A1771" s="1">
        <v>7.8052166E7</v>
      </c>
      <c r="B1771" s="1">
        <v>4.2537939E8</v>
      </c>
      <c r="C1771" s="1" t="s">
        <v>600</v>
      </c>
      <c r="D1771" s="1">
        <v>1680.0</v>
      </c>
      <c r="E1771" s="1">
        <v>2457.0</v>
      </c>
      <c r="F1771" s="1">
        <v>1686.0</v>
      </c>
      <c r="G1771" s="1">
        <v>2700.0</v>
      </c>
      <c r="H1771" s="1">
        <v>303.0</v>
      </c>
      <c r="I1771" s="1">
        <v>362.0</v>
      </c>
      <c r="J1771" s="1">
        <v>991.0</v>
      </c>
      <c r="K1771" s="1">
        <v>348.0</v>
      </c>
      <c r="L1771" s="1" t="s">
        <v>503</v>
      </c>
      <c r="M1771" s="1" t="s">
        <v>349</v>
      </c>
      <c r="N1771" s="4">
        <v>44748.94032407407</v>
      </c>
      <c r="O1771" s="4">
        <v>44748.94131944444</v>
      </c>
      <c r="R1771" s="1">
        <v>1.3</v>
      </c>
      <c r="S1771" s="1">
        <v>176.616099522763</v>
      </c>
    </row>
    <row r="1772">
      <c r="A1772" s="1">
        <v>7.805207E7</v>
      </c>
      <c r="B1772" s="1">
        <v>4.25379734E8</v>
      </c>
      <c r="C1772" s="1" t="s">
        <v>600</v>
      </c>
      <c r="D1772" s="1">
        <v>1670.0</v>
      </c>
      <c r="E1772" s="1">
        <v>2055.0</v>
      </c>
      <c r="F1772" s="1">
        <v>1642.0</v>
      </c>
      <c r="G1772" s="1">
        <v>2277.0</v>
      </c>
      <c r="H1772" s="1">
        <v>2729.0</v>
      </c>
      <c r="I1772" s="1">
        <v>239.0</v>
      </c>
      <c r="J1772" s="1">
        <v>3371.0</v>
      </c>
      <c r="K1772" s="1">
        <v>242.0</v>
      </c>
      <c r="L1772" s="1" t="s">
        <v>503</v>
      </c>
      <c r="M1772" s="1" t="s">
        <v>256</v>
      </c>
      <c r="N1772" s="4">
        <v>44748.94133101852</v>
      </c>
      <c r="O1772" s="4">
        <v>44748.94280092593</v>
      </c>
      <c r="R1772" s="1">
        <v>1.3</v>
      </c>
      <c r="S1772" s="1">
        <v>174.265074575298</v>
      </c>
    </row>
    <row r="1773">
      <c r="A1773" s="1">
        <v>7.8052264E7</v>
      </c>
      <c r="B1773" s="1">
        <v>4.25380115E8</v>
      </c>
      <c r="C1773" s="1" t="s">
        <v>600</v>
      </c>
      <c r="D1773" s="1">
        <v>2305.0</v>
      </c>
      <c r="E1773" s="1">
        <v>2310.0</v>
      </c>
      <c r="F1773" s="1">
        <v>2274.0</v>
      </c>
      <c r="G1773" s="1">
        <v>2561.0</v>
      </c>
      <c r="H1773" s="1">
        <v>3136.0</v>
      </c>
      <c r="I1773" s="1">
        <v>421.0</v>
      </c>
      <c r="J1773" s="1">
        <v>3828.0</v>
      </c>
      <c r="K1773" s="1">
        <v>428.0</v>
      </c>
      <c r="L1773" s="1" t="s">
        <v>503</v>
      </c>
      <c r="M1773" s="1" t="s">
        <v>447</v>
      </c>
      <c r="N1773" s="4">
        <v>44748.94280092593</v>
      </c>
      <c r="O1773" s="4">
        <v>44748.94446759259</v>
      </c>
      <c r="R1773" s="1">
        <v>1.3</v>
      </c>
      <c r="S1773" s="1">
        <v>182.726993596339</v>
      </c>
    </row>
    <row r="1774">
      <c r="A1774" s="1">
        <v>7.8052121E7</v>
      </c>
      <c r="B1774" s="1">
        <v>4.2538017E8</v>
      </c>
      <c r="C1774" s="1" t="s">
        <v>600</v>
      </c>
      <c r="D1774" s="1">
        <v>1771.0</v>
      </c>
      <c r="E1774" s="1">
        <v>2530.0</v>
      </c>
      <c r="F1774" s="1">
        <v>1810.0</v>
      </c>
      <c r="G1774" s="1">
        <v>2773.0</v>
      </c>
      <c r="H1774" s="1">
        <v>3069.0</v>
      </c>
      <c r="I1774" s="1">
        <v>457.0</v>
      </c>
      <c r="J1774" s="1">
        <v>3747.0</v>
      </c>
      <c r="K1774" s="1">
        <v>439.0</v>
      </c>
      <c r="L1774" s="1" t="s">
        <v>503</v>
      </c>
      <c r="M1774" s="1" t="s">
        <v>304</v>
      </c>
      <c r="N1774" s="4">
        <v>44748.94446759259</v>
      </c>
      <c r="O1774" s="4">
        <v>44748.944768518515</v>
      </c>
      <c r="R1774" s="1">
        <v>1.3</v>
      </c>
      <c r="S1774" s="1">
        <v>181.432923626203</v>
      </c>
    </row>
    <row r="1775">
      <c r="A1775" s="1">
        <v>7.8052013E7</v>
      </c>
      <c r="B1775" s="1">
        <v>4.25380349E8</v>
      </c>
      <c r="C1775" s="1" t="s">
        <v>600</v>
      </c>
      <c r="D1775" s="1">
        <v>1050.0</v>
      </c>
      <c r="E1775" s="1">
        <v>1301.0</v>
      </c>
      <c r="F1775" s="1">
        <v>1254.0</v>
      </c>
      <c r="G1775" s="1">
        <v>1312.0</v>
      </c>
      <c r="H1775" s="1">
        <v>2343.0</v>
      </c>
      <c r="I1775" s="1">
        <v>190.0</v>
      </c>
      <c r="J1775" s="1">
        <v>2939.0</v>
      </c>
      <c r="K1775" s="1">
        <v>190.0</v>
      </c>
      <c r="L1775" s="1" t="s">
        <v>503</v>
      </c>
      <c r="M1775" s="1" t="s">
        <v>198</v>
      </c>
      <c r="N1775" s="4">
        <v>44748.944768518515</v>
      </c>
      <c r="O1775" s="4">
        <v>44748.945601851854</v>
      </c>
      <c r="R1775" s="1">
        <v>1.3</v>
      </c>
      <c r="S1775" s="1">
        <v>171.389558195734</v>
      </c>
    </row>
    <row r="1776">
      <c r="A1776" s="1">
        <v>7.8052123E7</v>
      </c>
      <c r="B1776" s="1">
        <v>4.25380422E8</v>
      </c>
      <c r="C1776" s="1" t="s">
        <v>600</v>
      </c>
      <c r="D1776" s="1">
        <v>1843.0</v>
      </c>
      <c r="E1776" s="1">
        <v>2297.0</v>
      </c>
      <c r="F1776" s="1">
        <v>1800.0</v>
      </c>
      <c r="G1776" s="1">
        <v>2535.0</v>
      </c>
      <c r="H1776" s="1">
        <v>3182.0</v>
      </c>
      <c r="I1776" s="1">
        <v>425.0</v>
      </c>
      <c r="J1776" s="1">
        <v>3856.0</v>
      </c>
      <c r="K1776" s="1">
        <v>432.0</v>
      </c>
      <c r="L1776" s="1" t="s">
        <v>503</v>
      </c>
      <c r="M1776" s="1" t="s">
        <v>306</v>
      </c>
      <c r="N1776" s="4">
        <v>44748.945601851854</v>
      </c>
      <c r="O1776" s="4">
        <v>44748.94599537037</v>
      </c>
      <c r="R1776" s="1">
        <v>1.3</v>
      </c>
      <c r="S1776" s="1">
        <v>179.406690451835</v>
      </c>
    </row>
    <row r="1777">
      <c r="A1777" s="1">
        <v>7.8052205E7</v>
      </c>
      <c r="B1777" s="1">
        <v>4.25380512E8</v>
      </c>
      <c r="C1777" s="1" t="s">
        <v>600</v>
      </c>
      <c r="D1777" s="1">
        <v>2182.0</v>
      </c>
      <c r="E1777" s="1">
        <v>2399.0</v>
      </c>
      <c r="F1777" s="1">
        <v>2172.0</v>
      </c>
      <c r="G1777" s="1">
        <v>2611.0</v>
      </c>
      <c r="H1777" s="1">
        <v>791.0</v>
      </c>
      <c r="I1777" s="1">
        <v>299.0</v>
      </c>
      <c r="J1777" s="1">
        <v>1469.0</v>
      </c>
      <c r="K1777" s="1">
        <v>299.0</v>
      </c>
      <c r="L1777" s="1" t="s">
        <v>503</v>
      </c>
      <c r="M1777" s="1" t="s">
        <v>388</v>
      </c>
      <c r="N1777" s="4">
        <v>44748.94599537037</v>
      </c>
      <c r="O1777" s="4">
        <v>44748.94634259259</v>
      </c>
      <c r="R1777" s="1">
        <v>1.3</v>
      </c>
      <c r="S1777" s="1">
        <v>156.516016232918</v>
      </c>
    </row>
    <row r="1778">
      <c r="A1778" s="1">
        <v>7.8052318E7</v>
      </c>
      <c r="B1778" s="1">
        <v>4.25380913E8</v>
      </c>
      <c r="C1778" s="1" t="s">
        <v>600</v>
      </c>
      <c r="D1778" s="1">
        <v>772.0</v>
      </c>
      <c r="E1778" s="1">
        <v>1514.0</v>
      </c>
      <c r="F1778" s="1">
        <v>762.0</v>
      </c>
      <c r="G1778" s="1">
        <v>1694.0</v>
      </c>
      <c r="H1778" s="1">
        <v>2234.0</v>
      </c>
      <c r="I1778" s="1">
        <v>179.0</v>
      </c>
      <c r="J1778" s="1">
        <v>2771.0</v>
      </c>
      <c r="K1778" s="1">
        <v>186.0</v>
      </c>
      <c r="L1778" s="1" t="s">
        <v>503</v>
      </c>
      <c r="M1778" s="1" t="s">
        <v>125</v>
      </c>
      <c r="N1778" s="4">
        <v>44748.94634259259</v>
      </c>
      <c r="O1778" s="4">
        <v>44748.94800925926</v>
      </c>
      <c r="R1778" s="1">
        <v>1.3</v>
      </c>
      <c r="S1778" s="1">
        <v>167.841945285776</v>
      </c>
    </row>
    <row r="1779">
      <c r="A1779" s="1">
        <v>7.8052235E7</v>
      </c>
      <c r="B1779" s="1">
        <v>4.25381131E8</v>
      </c>
      <c r="C1779" s="1" t="s">
        <v>600</v>
      </c>
      <c r="D1779" s="1">
        <v>1251.0</v>
      </c>
      <c r="E1779" s="1">
        <v>1401.0</v>
      </c>
      <c r="F1779" s="1">
        <v>1224.0</v>
      </c>
      <c r="G1779" s="1">
        <v>1591.0</v>
      </c>
      <c r="H1779" s="1">
        <v>1992.0</v>
      </c>
      <c r="I1779" s="1">
        <v>246.0</v>
      </c>
      <c r="J1779" s="1">
        <v>2515.0</v>
      </c>
      <c r="K1779" s="1">
        <v>249.0</v>
      </c>
      <c r="L1779" s="1" t="s">
        <v>503</v>
      </c>
      <c r="M1779" s="1" t="s">
        <v>418</v>
      </c>
      <c r="N1779" s="4">
        <v>44748.94800925926</v>
      </c>
      <c r="O1779" s="4">
        <v>44748.94894675926</v>
      </c>
      <c r="R1779" s="1">
        <v>1.3</v>
      </c>
      <c r="S1779" s="1">
        <v>183.466228857976</v>
      </c>
    </row>
    <row r="1780">
      <c r="A1780" s="1">
        <v>7.8051934E7</v>
      </c>
      <c r="B1780" s="1">
        <v>4.25381243E8</v>
      </c>
      <c r="C1780" s="1" t="s">
        <v>600</v>
      </c>
      <c r="D1780" s="1">
        <v>619.0</v>
      </c>
      <c r="E1780" s="1">
        <v>1966.0</v>
      </c>
      <c r="F1780" s="1">
        <v>617.0</v>
      </c>
      <c r="G1780" s="1">
        <v>2104.0</v>
      </c>
      <c r="H1780" s="1">
        <v>1841.0</v>
      </c>
      <c r="I1780" s="1">
        <v>193.0</v>
      </c>
      <c r="J1780" s="1">
        <v>2367.0</v>
      </c>
      <c r="K1780" s="1">
        <v>197.0</v>
      </c>
      <c r="L1780" s="1" t="s">
        <v>503</v>
      </c>
      <c r="M1780" s="1" t="s">
        <v>118</v>
      </c>
      <c r="N1780" s="4">
        <v>44748.94894675926</v>
      </c>
      <c r="O1780" s="4">
        <v>44748.949479166666</v>
      </c>
      <c r="R1780" s="1">
        <v>1.3</v>
      </c>
      <c r="S1780" s="1">
        <v>131.188689657695</v>
      </c>
    </row>
    <row r="1781">
      <c r="A1781" s="1">
        <v>7.8052088E7</v>
      </c>
      <c r="B1781" s="1">
        <v>4.25381312E8</v>
      </c>
      <c r="C1781" s="1" t="s">
        <v>600</v>
      </c>
      <c r="D1781" s="1">
        <v>1663.0</v>
      </c>
      <c r="E1781" s="1">
        <v>2010.0</v>
      </c>
      <c r="F1781" s="1">
        <v>1647.0</v>
      </c>
      <c r="G1781" s="1">
        <v>2236.0</v>
      </c>
      <c r="H1781" s="1">
        <v>2725.0</v>
      </c>
      <c r="I1781" s="1">
        <v>207.0</v>
      </c>
      <c r="J1781" s="1">
        <v>3375.0</v>
      </c>
      <c r="K1781" s="1">
        <v>200.0</v>
      </c>
      <c r="L1781" s="1" t="s">
        <v>503</v>
      </c>
      <c r="M1781" s="1" t="s">
        <v>274</v>
      </c>
      <c r="N1781" s="4">
        <v>44748.949479166666</v>
      </c>
      <c r="O1781" s="4">
        <v>44748.949837962966</v>
      </c>
      <c r="R1781" s="1">
        <v>1.3</v>
      </c>
      <c r="S1781" s="1">
        <v>174.271174451106</v>
      </c>
    </row>
    <row r="1782">
      <c r="A1782" s="1">
        <v>7.8052122E7</v>
      </c>
      <c r="B1782" s="1">
        <v>4.25381764E8</v>
      </c>
      <c r="C1782" s="1" t="s">
        <v>600</v>
      </c>
      <c r="D1782" s="1">
        <v>1579.0</v>
      </c>
      <c r="E1782" s="1">
        <v>1652.0</v>
      </c>
      <c r="F1782" s="1">
        <v>1572.0</v>
      </c>
      <c r="G1782" s="1">
        <v>1836.0</v>
      </c>
      <c r="H1782" s="1">
        <v>2055.0</v>
      </c>
      <c r="I1782" s="1">
        <v>211.0</v>
      </c>
      <c r="J1782" s="1">
        <v>2578.0</v>
      </c>
      <c r="K1782" s="1">
        <v>207.0</v>
      </c>
      <c r="L1782" s="1" t="s">
        <v>503</v>
      </c>
      <c r="M1782" s="1" t="s">
        <v>305</v>
      </c>
      <c r="N1782" s="4">
        <v>44748.949849537035</v>
      </c>
      <c r="O1782" s="4">
        <v>44748.95186342593</v>
      </c>
      <c r="R1782" s="1">
        <v>1.3</v>
      </c>
      <c r="S1782" s="1">
        <v>176.030323958495</v>
      </c>
    </row>
    <row r="1783">
      <c r="A1783" s="1">
        <v>7.8051888E7</v>
      </c>
      <c r="B1783" s="1">
        <v>4.25381971E8</v>
      </c>
      <c r="C1783" s="1" t="s">
        <v>600</v>
      </c>
      <c r="D1783" s="1">
        <v>1432.0</v>
      </c>
      <c r="E1783" s="1">
        <v>1770.0</v>
      </c>
      <c r="F1783" s="1">
        <v>1455.0</v>
      </c>
      <c r="G1783" s="1">
        <v>1962.0</v>
      </c>
      <c r="H1783" s="1">
        <v>2322.0</v>
      </c>
      <c r="I1783" s="1">
        <v>204.0</v>
      </c>
      <c r="J1783" s="1">
        <v>2869.0</v>
      </c>
      <c r="K1783" s="1">
        <v>207.0</v>
      </c>
      <c r="L1783" s="1" t="s">
        <v>503</v>
      </c>
      <c r="M1783" s="1" t="s">
        <v>64</v>
      </c>
      <c r="N1783" s="4">
        <v>44748.95186342593</v>
      </c>
      <c r="O1783" s="4">
        <v>44748.95269675926</v>
      </c>
      <c r="R1783" s="1">
        <v>1.3</v>
      </c>
      <c r="S1783" s="1">
        <v>176.754834505589</v>
      </c>
    </row>
    <row r="1784">
      <c r="A1784" s="1">
        <v>7.8051988E7</v>
      </c>
      <c r="B1784" s="1">
        <v>4.25382085E8</v>
      </c>
      <c r="C1784" s="1" t="s">
        <v>600</v>
      </c>
      <c r="D1784" s="1">
        <v>965.0</v>
      </c>
      <c r="E1784" s="1">
        <v>1331.0</v>
      </c>
      <c r="F1784" s="1">
        <v>1167.0</v>
      </c>
      <c r="G1784" s="1">
        <v>1315.0</v>
      </c>
      <c r="H1784" s="1">
        <v>2339.0</v>
      </c>
      <c r="I1784" s="1">
        <v>207.0</v>
      </c>
      <c r="J1784" s="1">
        <v>2954.0</v>
      </c>
      <c r="K1784" s="1">
        <v>207.0</v>
      </c>
      <c r="L1784" s="1" t="s">
        <v>503</v>
      </c>
      <c r="M1784" s="1" t="s">
        <v>173</v>
      </c>
      <c r="N1784" s="4">
        <v>44748.95269675926</v>
      </c>
      <c r="O1784" s="4">
        <v>44748.95313657408</v>
      </c>
      <c r="R1784" s="1">
        <v>1.3</v>
      </c>
      <c r="S1784" s="1">
        <v>164.742010233834</v>
      </c>
    </row>
    <row r="1785">
      <c r="A1785" s="1">
        <v>7.805191E7</v>
      </c>
      <c r="B1785" s="1">
        <v>4.25382186E8</v>
      </c>
      <c r="C1785" s="1" t="s">
        <v>600</v>
      </c>
      <c r="D1785" s="1">
        <v>2026.0</v>
      </c>
      <c r="E1785" s="1">
        <v>1925.0</v>
      </c>
      <c r="F1785" s="1">
        <v>2023.0</v>
      </c>
      <c r="G1785" s="1">
        <v>2089.0</v>
      </c>
      <c r="H1785" s="1">
        <v>2946.0</v>
      </c>
      <c r="I1785" s="1">
        <v>404.0</v>
      </c>
      <c r="J1785" s="1">
        <v>3610.0</v>
      </c>
      <c r="K1785" s="1">
        <v>411.0</v>
      </c>
      <c r="L1785" s="1" t="s">
        <v>503</v>
      </c>
      <c r="M1785" s="1" t="s">
        <v>91</v>
      </c>
      <c r="N1785" s="4">
        <v>44748.95313657408</v>
      </c>
      <c r="O1785" s="4">
        <v>44748.953564814816</v>
      </c>
      <c r="R1785" s="1">
        <v>1.3</v>
      </c>
      <c r="S1785" s="1">
        <v>123.507773120579</v>
      </c>
    </row>
    <row r="1786">
      <c r="A1786" s="1">
        <v>7.8051835E7</v>
      </c>
      <c r="B1786" s="1">
        <v>4.25382314E8</v>
      </c>
      <c r="C1786" s="1" t="s">
        <v>600</v>
      </c>
      <c r="D1786" s="1">
        <v>640.0</v>
      </c>
      <c r="E1786" s="1">
        <v>1303.0</v>
      </c>
      <c r="F1786" s="1">
        <v>634.0</v>
      </c>
      <c r="G1786" s="1">
        <v>1462.0</v>
      </c>
      <c r="H1786" s="1">
        <v>1402.0</v>
      </c>
      <c r="I1786" s="1">
        <v>193.0</v>
      </c>
      <c r="J1786" s="1">
        <v>1848.0</v>
      </c>
      <c r="K1786" s="1">
        <v>186.0</v>
      </c>
      <c r="L1786" s="1" t="s">
        <v>503</v>
      </c>
      <c r="M1786" s="1" t="s">
        <v>10</v>
      </c>
      <c r="N1786" s="4">
        <v>44748.953564814816</v>
      </c>
      <c r="O1786" s="4">
        <v>44748.95408564815</v>
      </c>
      <c r="R1786" s="1">
        <v>1.3</v>
      </c>
      <c r="S1786" s="1">
        <v>178.356023892561</v>
      </c>
    </row>
    <row r="1787">
      <c r="A1787" s="1">
        <v>7.805193E7</v>
      </c>
      <c r="B1787" s="1">
        <v>4.25382698E8</v>
      </c>
      <c r="C1787" s="1" t="s">
        <v>600</v>
      </c>
      <c r="D1787" s="1">
        <v>743.0</v>
      </c>
      <c r="E1787" s="1">
        <v>1088.0</v>
      </c>
      <c r="F1787" s="1">
        <v>762.0</v>
      </c>
      <c r="G1787" s="1">
        <v>1224.0</v>
      </c>
      <c r="H1787" s="1">
        <v>1556.0</v>
      </c>
      <c r="I1787" s="1">
        <v>212.0</v>
      </c>
      <c r="J1787" s="1">
        <v>2028.0</v>
      </c>
      <c r="K1787" s="1">
        <v>214.0</v>
      </c>
      <c r="L1787" s="1" t="s">
        <v>503</v>
      </c>
      <c r="M1787" s="1" t="s">
        <v>114</v>
      </c>
      <c r="N1787" s="4">
        <v>44748.95408564815</v>
      </c>
      <c r="O1787" s="4">
        <v>44748.95574074074</v>
      </c>
      <c r="R1787" s="1">
        <v>1.3</v>
      </c>
      <c r="S1787" s="1">
        <v>145.465635120297</v>
      </c>
    </row>
    <row r="1788">
      <c r="A1788" s="1">
        <v>7.8051908E7</v>
      </c>
      <c r="B1788" s="1">
        <v>4.25382882E8</v>
      </c>
      <c r="C1788" s="1" t="s">
        <v>600</v>
      </c>
      <c r="D1788" s="1">
        <v>942.0</v>
      </c>
      <c r="E1788" s="1">
        <v>1933.0</v>
      </c>
      <c r="F1788" s="1">
        <v>948.0</v>
      </c>
      <c r="G1788" s="1">
        <v>2106.0</v>
      </c>
      <c r="H1788" s="1">
        <v>2034.0</v>
      </c>
      <c r="I1788" s="1">
        <v>488.0</v>
      </c>
      <c r="J1788" s="1">
        <v>2553.0</v>
      </c>
      <c r="K1788" s="1">
        <v>492.0</v>
      </c>
      <c r="L1788" s="1" t="s">
        <v>503</v>
      </c>
      <c r="M1788" s="1" t="s">
        <v>88</v>
      </c>
      <c r="N1788" s="4">
        <v>44748.95574074074</v>
      </c>
      <c r="O1788" s="4">
        <v>44748.956412037034</v>
      </c>
      <c r="R1788" s="1">
        <v>1.3</v>
      </c>
      <c r="S1788" s="1">
        <v>166.761921028309</v>
      </c>
    </row>
    <row r="1789">
      <c r="A1789" s="1">
        <v>7.8052064E7</v>
      </c>
      <c r="B1789" s="1">
        <v>4.25382981E8</v>
      </c>
      <c r="C1789" s="1" t="s">
        <v>600</v>
      </c>
      <c r="D1789" s="1">
        <v>3290.0</v>
      </c>
      <c r="E1789" s="1">
        <v>3073.0</v>
      </c>
      <c r="F1789" s="1">
        <v>3279.0</v>
      </c>
      <c r="G1789" s="1">
        <v>3331.0</v>
      </c>
      <c r="H1789" s="1">
        <v>2929.0</v>
      </c>
      <c r="I1789" s="1">
        <v>316.0</v>
      </c>
      <c r="J1789" s="1">
        <v>3617.0</v>
      </c>
      <c r="K1789" s="1">
        <v>320.0</v>
      </c>
      <c r="L1789" s="1" t="s">
        <v>503</v>
      </c>
      <c r="M1789" s="1" t="s">
        <v>250</v>
      </c>
      <c r="N1789" s="4">
        <v>44748.956412037034</v>
      </c>
      <c r="O1789" s="4">
        <v>44748.95686342593</v>
      </c>
      <c r="R1789" s="1">
        <v>1.3</v>
      </c>
      <c r="S1789" s="1">
        <v>187.667169577143</v>
      </c>
    </row>
    <row r="1790">
      <c r="A1790" s="1">
        <v>7.8051982E7</v>
      </c>
      <c r="B1790" s="1">
        <v>4.25383131E8</v>
      </c>
      <c r="C1790" s="1" t="s">
        <v>600</v>
      </c>
      <c r="D1790" s="1">
        <v>1093.0</v>
      </c>
      <c r="E1790" s="1">
        <v>1370.0</v>
      </c>
      <c r="F1790" s="1">
        <v>1313.0</v>
      </c>
      <c r="G1790" s="1">
        <v>1360.0</v>
      </c>
      <c r="H1790" s="1">
        <v>2339.0</v>
      </c>
      <c r="I1790" s="1">
        <v>186.0</v>
      </c>
      <c r="J1790" s="1">
        <v>2939.0</v>
      </c>
      <c r="K1790" s="1">
        <v>179.0</v>
      </c>
      <c r="L1790" s="1" t="s">
        <v>503</v>
      </c>
      <c r="M1790" s="1" t="s">
        <v>167</v>
      </c>
      <c r="N1790" s="4">
        <v>44748.95686342593</v>
      </c>
      <c r="O1790" s="4">
        <v>44748.95752314815</v>
      </c>
      <c r="R1790" s="1">
        <v>1.3</v>
      </c>
      <c r="S1790" s="1">
        <v>183.510141086548</v>
      </c>
    </row>
    <row r="1791">
      <c r="A1791" s="1">
        <v>7.8052145E7</v>
      </c>
      <c r="B1791" s="1">
        <v>4.2538326E8</v>
      </c>
      <c r="C1791" s="1" t="s">
        <v>600</v>
      </c>
      <c r="D1791" s="1">
        <v>1738.0</v>
      </c>
      <c r="E1791" s="1">
        <v>2510.0</v>
      </c>
      <c r="F1791" s="1">
        <v>1715.0</v>
      </c>
      <c r="G1791" s="1">
        <v>2764.0</v>
      </c>
      <c r="H1791" s="1">
        <v>2890.0</v>
      </c>
      <c r="I1791" s="1">
        <v>302.0</v>
      </c>
      <c r="J1791" s="1">
        <v>3582.0</v>
      </c>
      <c r="K1791" s="1">
        <v>306.0</v>
      </c>
      <c r="L1791" s="1" t="s">
        <v>503</v>
      </c>
      <c r="M1791" s="1" t="s">
        <v>328</v>
      </c>
      <c r="N1791" s="4">
        <v>44748.95752314815</v>
      </c>
      <c r="O1791" s="4">
        <v>44748.958136574074</v>
      </c>
      <c r="R1791" s="1">
        <v>1.3</v>
      </c>
      <c r="S1791" s="1">
        <v>184.273809278024</v>
      </c>
    </row>
    <row r="1792">
      <c r="A1792" s="1">
        <v>7.8052304E7</v>
      </c>
      <c r="B1792" s="1">
        <v>4.25383346E8</v>
      </c>
      <c r="C1792" s="1" t="s">
        <v>600</v>
      </c>
      <c r="D1792" s="1">
        <v>1777.0</v>
      </c>
      <c r="E1792" s="1">
        <v>2454.0</v>
      </c>
      <c r="F1792" s="1">
        <v>1790.0</v>
      </c>
      <c r="G1792" s="1">
        <v>2691.0</v>
      </c>
      <c r="H1792" s="1">
        <v>2911.0</v>
      </c>
      <c r="I1792" s="1">
        <v>306.0</v>
      </c>
      <c r="J1792" s="1">
        <v>3578.0</v>
      </c>
      <c r="K1792" s="1">
        <v>306.0</v>
      </c>
      <c r="L1792" s="1" t="s">
        <v>503</v>
      </c>
      <c r="M1792" s="1" t="s">
        <v>487</v>
      </c>
      <c r="N1792" s="4">
        <v>44748.95814814815</v>
      </c>
      <c r="O1792" s="4">
        <v>44748.95856481481</v>
      </c>
      <c r="R1792" s="1">
        <v>1.3</v>
      </c>
      <c r="S1792" s="1">
        <v>177.928240104707</v>
      </c>
    </row>
    <row r="1793">
      <c r="A1793" s="1">
        <v>7.8052216E7</v>
      </c>
      <c r="B1793" s="1">
        <v>4.2538342E8</v>
      </c>
      <c r="C1793" s="1" t="s">
        <v>600</v>
      </c>
      <c r="D1793" s="1">
        <v>1488.0</v>
      </c>
      <c r="E1793" s="1">
        <v>2086.0</v>
      </c>
      <c r="F1793" s="1">
        <v>1477.0</v>
      </c>
      <c r="G1793" s="1">
        <v>2306.0</v>
      </c>
      <c r="H1793" s="1">
        <v>3115.0</v>
      </c>
      <c r="I1793" s="1">
        <v>425.0</v>
      </c>
      <c r="J1793" s="1">
        <v>3803.0</v>
      </c>
      <c r="K1793" s="1">
        <v>418.0</v>
      </c>
      <c r="L1793" s="1" t="s">
        <v>503</v>
      </c>
      <c r="M1793" s="1" t="s">
        <v>399</v>
      </c>
      <c r="N1793" s="4">
        <v>44748.95856481481</v>
      </c>
      <c r="O1793" s="4">
        <v>44748.958958333336</v>
      </c>
      <c r="R1793" s="1">
        <v>1.3</v>
      </c>
      <c r="S1793" s="1">
        <v>160.075165648499</v>
      </c>
    </row>
    <row r="1794">
      <c r="A1794" s="1">
        <v>7.8052029E7</v>
      </c>
      <c r="B1794" s="1">
        <v>4.25384338E8</v>
      </c>
      <c r="C1794" s="1" t="s">
        <v>690</v>
      </c>
      <c r="D1794" s="1">
        <v>1069.0</v>
      </c>
      <c r="E1794" s="1">
        <v>376.0</v>
      </c>
      <c r="F1794" s="1">
        <v>1025.0</v>
      </c>
      <c r="G1794" s="1">
        <v>2595.0</v>
      </c>
      <c r="H1794" s="1">
        <v>1649.0</v>
      </c>
      <c r="I1794" s="1">
        <v>1736.0</v>
      </c>
      <c r="J1794" s="1">
        <v>1641.0</v>
      </c>
      <c r="K1794" s="1">
        <v>-494.0</v>
      </c>
      <c r="L1794" s="1" t="s">
        <v>503</v>
      </c>
      <c r="M1794" s="1" t="s">
        <v>215</v>
      </c>
      <c r="N1794" s="4">
        <v>44748.959548611114</v>
      </c>
      <c r="O1794" s="4">
        <v>44748.963472222225</v>
      </c>
      <c r="R1794" s="1">
        <v>1.3</v>
      </c>
      <c r="S1794" s="1">
        <v>497.628230494413</v>
      </c>
    </row>
    <row r="1795">
      <c r="A1795" s="1">
        <v>7.8051842E7</v>
      </c>
      <c r="B1795" s="1">
        <v>4.25384525E8</v>
      </c>
      <c r="C1795" s="1" t="s">
        <v>690</v>
      </c>
      <c r="D1795" s="1">
        <v>1846.0</v>
      </c>
      <c r="E1795" s="1">
        <v>71.0</v>
      </c>
      <c r="F1795" s="1">
        <v>1861.0</v>
      </c>
      <c r="G1795" s="1">
        <v>3107.0</v>
      </c>
      <c r="H1795" s="1">
        <v>1091.0</v>
      </c>
      <c r="I1795" s="1">
        <v>1856.0</v>
      </c>
      <c r="J1795" s="1">
        <v>1085.0</v>
      </c>
      <c r="K1795" s="1">
        <v>261.0</v>
      </c>
      <c r="L1795" s="1" t="s">
        <v>503</v>
      </c>
      <c r="M1795" s="1" t="s">
        <v>17</v>
      </c>
      <c r="N1795" s="4">
        <v>44748.963472222225</v>
      </c>
      <c r="O1795" s="4">
        <v>44748.96450231481</v>
      </c>
      <c r="R1795" s="1">
        <v>1.3</v>
      </c>
      <c r="S1795" s="1">
        <v>951.729020111176</v>
      </c>
    </row>
    <row r="1796">
      <c r="A1796" s="1">
        <v>7.805222E7</v>
      </c>
      <c r="B1796" s="1">
        <v>4.25384598E8</v>
      </c>
      <c r="C1796" s="1" t="s">
        <v>690</v>
      </c>
      <c r="D1796" s="1">
        <v>1247.0</v>
      </c>
      <c r="E1796" s="1">
        <v>3008.0</v>
      </c>
      <c r="F1796" s="1">
        <v>1258.0</v>
      </c>
      <c r="G1796" s="1">
        <v>-231.0</v>
      </c>
      <c r="H1796" s="1">
        <v>1918.0</v>
      </c>
      <c r="I1796" s="1">
        <v>2227.0</v>
      </c>
      <c r="J1796" s="1">
        <v>1915.0</v>
      </c>
      <c r="K1796" s="1">
        <v>-104.0</v>
      </c>
      <c r="L1796" s="1" t="s">
        <v>503</v>
      </c>
      <c r="M1796" s="1" t="s">
        <v>403</v>
      </c>
      <c r="N1796" s="4">
        <v>44748.96450231481</v>
      </c>
      <c r="O1796" s="4">
        <v>44748.96502314815</v>
      </c>
      <c r="R1796" s="1">
        <v>1.3</v>
      </c>
      <c r="S1796" s="1">
        <v>694.769625920968</v>
      </c>
    </row>
    <row r="1797">
      <c r="A1797" s="1">
        <v>7.805225E7</v>
      </c>
      <c r="B1797" s="1">
        <v>4.25384704E8</v>
      </c>
      <c r="C1797" s="1" t="s">
        <v>690</v>
      </c>
      <c r="D1797" s="1">
        <v>1080.0</v>
      </c>
      <c r="E1797" s="1">
        <v>2991.0</v>
      </c>
      <c r="F1797" s="1">
        <v>1032.0</v>
      </c>
      <c r="G1797" s="1">
        <v>376.0</v>
      </c>
      <c r="H1797" s="1">
        <v>1430.0</v>
      </c>
      <c r="I1797" s="1">
        <v>2940.0</v>
      </c>
      <c r="J1797" s="1">
        <v>1426.0</v>
      </c>
      <c r="K1797" s="1">
        <v>302.0</v>
      </c>
      <c r="L1797" s="1" t="s">
        <v>503</v>
      </c>
      <c r="M1797" s="1" t="s">
        <v>433</v>
      </c>
      <c r="N1797" s="4">
        <v>44748.96502314815</v>
      </c>
      <c r="O1797" s="4">
        <v>44748.96570601852</v>
      </c>
      <c r="R1797" s="1">
        <v>1.3</v>
      </c>
      <c r="S1797" s="1">
        <v>495.72355792466</v>
      </c>
    </row>
    <row r="1798">
      <c r="A1798" s="1">
        <v>7.8052019E7</v>
      </c>
      <c r="B1798" s="1">
        <v>4.25384725E8</v>
      </c>
      <c r="C1798" s="1" t="s">
        <v>600</v>
      </c>
      <c r="D1798" s="1">
        <v>935.0</v>
      </c>
      <c r="E1798" s="1">
        <v>1394.0</v>
      </c>
      <c r="F1798" s="1">
        <v>950.0</v>
      </c>
      <c r="G1798" s="1">
        <v>1590.0</v>
      </c>
      <c r="H1798" s="1">
        <v>1929.0</v>
      </c>
      <c r="I1798" s="1">
        <v>267.0</v>
      </c>
      <c r="J1798" s="1">
        <v>2466.0</v>
      </c>
      <c r="K1798" s="1">
        <v>267.0</v>
      </c>
      <c r="L1798" s="1" t="s">
        <v>503</v>
      </c>
      <c r="M1798" s="1" t="s">
        <v>204</v>
      </c>
      <c r="N1798" s="4">
        <v>44748.958958333336</v>
      </c>
      <c r="O1798" s="4">
        <v>44748.96586805556</v>
      </c>
      <c r="R1798" s="1">
        <v>1.3</v>
      </c>
      <c r="S1798" s="1">
        <v>183.028995906733</v>
      </c>
    </row>
    <row r="1799">
      <c r="A1799" s="1">
        <v>7.8051887E7</v>
      </c>
      <c r="B1799" s="1">
        <v>4.2538487E8</v>
      </c>
      <c r="C1799" s="1" t="s">
        <v>600</v>
      </c>
      <c r="D1799" s="1">
        <v>1109.0</v>
      </c>
      <c r="E1799" s="1">
        <v>1475.0</v>
      </c>
      <c r="F1799" s="1">
        <v>1105.0</v>
      </c>
      <c r="G1799" s="1">
        <v>1635.0</v>
      </c>
      <c r="H1799" s="1">
        <v>1256.0</v>
      </c>
      <c r="I1799" s="1">
        <v>159.0</v>
      </c>
      <c r="J1799" s="1">
        <v>1728.0</v>
      </c>
      <c r="K1799" s="1">
        <v>165.0</v>
      </c>
      <c r="L1799" s="1" t="s">
        <v>503</v>
      </c>
      <c r="M1799" s="1" t="s">
        <v>63</v>
      </c>
      <c r="N1799" s="4">
        <v>44748.96586805556</v>
      </c>
      <c r="O1799" s="4">
        <v>44748.966678240744</v>
      </c>
      <c r="R1799" s="1">
        <v>1.3</v>
      </c>
      <c r="S1799" s="1">
        <v>169.530786438596</v>
      </c>
    </row>
    <row r="1800">
      <c r="A1800" s="1">
        <v>7.8051896E7</v>
      </c>
      <c r="B1800" s="1">
        <v>4.253849E8</v>
      </c>
      <c r="C1800" s="1" t="s">
        <v>691</v>
      </c>
      <c r="D1800" s="1">
        <v>959.0</v>
      </c>
      <c r="E1800" s="1">
        <v>1761.0</v>
      </c>
      <c r="F1800" s="1">
        <v>964.0</v>
      </c>
      <c r="G1800" s="1">
        <v>2011.0</v>
      </c>
      <c r="H1800" s="1">
        <v>2086.0</v>
      </c>
      <c r="I1800" s="1">
        <v>293.0</v>
      </c>
      <c r="J1800" s="1">
        <v>2617.0</v>
      </c>
      <c r="K1800" s="1">
        <v>298.0</v>
      </c>
      <c r="L1800" s="1" t="s">
        <v>503</v>
      </c>
      <c r="M1800" s="1" t="s">
        <v>72</v>
      </c>
      <c r="N1800" s="4">
        <v>44748.96337962963</v>
      </c>
      <c r="O1800" s="4">
        <v>44748.96685185185</v>
      </c>
      <c r="R1800" s="1">
        <v>1.3</v>
      </c>
      <c r="S1800" s="1">
        <v>235.441535243553</v>
      </c>
    </row>
    <row r="1801">
      <c r="A1801" s="1">
        <v>7.8052198E7</v>
      </c>
      <c r="B1801" s="1">
        <v>4.25384928E8</v>
      </c>
      <c r="C1801" s="1" t="s">
        <v>600</v>
      </c>
      <c r="D1801" s="1">
        <v>1619.0</v>
      </c>
      <c r="E1801" s="1">
        <v>2279.0</v>
      </c>
      <c r="F1801" s="1">
        <v>1624.0</v>
      </c>
      <c r="G1801" s="1">
        <v>2540.0</v>
      </c>
      <c r="H1801" s="1">
        <v>2964.0</v>
      </c>
      <c r="I1801" s="1">
        <v>306.0</v>
      </c>
      <c r="J1801" s="1">
        <v>3652.0</v>
      </c>
      <c r="K1801" s="1">
        <v>316.0</v>
      </c>
      <c r="L1801" s="1" t="s">
        <v>503</v>
      </c>
      <c r="M1801" s="1" t="s">
        <v>381</v>
      </c>
      <c r="N1801" s="4">
        <v>44748.966678240744</v>
      </c>
      <c r="O1801" s="4">
        <v>44748.96701388889</v>
      </c>
      <c r="R1801" s="1">
        <v>1.3</v>
      </c>
      <c r="S1801" s="1">
        <v>189.694998427078</v>
      </c>
    </row>
    <row r="1802">
      <c r="A1802" s="1">
        <v>7.8051961E7</v>
      </c>
      <c r="B1802" s="1">
        <v>4.25385376E8</v>
      </c>
      <c r="C1802" s="1" t="s">
        <v>600</v>
      </c>
      <c r="D1802" s="1">
        <v>915.0</v>
      </c>
      <c r="E1802" s="1">
        <v>1027.0</v>
      </c>
      <c r="F1802" s="1">
        <v>908.0</v>
      </c>
      <c r="G1802" s="1">
        <v>1133.0</v>
      </c>
      <c r="H1802" s="1">
        <v>1526.0</v>
      </c>
      <c r="I1802" s="1">
        <v>155.0</v>
      </c>
      <c r="J1802" s="1">
        <v>1914.0</v>
      </c>
      <c r="K1802" s="1">
        <v>155.0</v>
      </c>
      <c r="L1802" s="1" t="s">
        <v>503</v>
      </c>
      <c r="M1802" s="1" t="s">
        <v>146</v>
      </c>
      <c r="N1802" s="4">
        <v>44748.96701388889</v>
      </c>
      <c r="O1802" s="4">
        <v>44748.96908564815</v>
      </c>
      <c r="R1802" s="1">
        <v>1.3</v>
      </c>
      <c r="S1802" s="1">
        <v>136.895464732867</v>
      </c>
    </row>
    <row r="1803">
      <c r="A1803" s="1">
        <v>7.8052233E7</v>
      </c>
      <c r="B1803" s="1">
        <v>4.25385844E8</v>
      </c>
      <c r="C1803" s="1" t="s">
        <v>600</v>
      </c>
      <c r="D1803" s="1">
        <v>1345.0</v>
      </c>
      <c r="E1803" s="1">
        <v>1970.0</v>
      </c>
      <c r="F1803" s="1">
        <v>1351.0</v>
      </c>
      <c r="G1803" s="1">
        <v>2141.0</v>
      </c>
      <c r="H1803" s="1">
        <v>2244.0</v>
      </c>
      <c r="I1803" s="1">
        <v>267.0</v>
      </c>
      <c r="J1803" s="1">
        <v>2785.0</v>
      </c>
      <c r="K1803" s="1">
        <v>271.0</v>
      </c>
      <c r="L1803" s="1" t="s">
        <v>503</v>
      </c>
      <c r="M1803" s="1" t="s">
        <v>416</v>
      </c>
      <c r="N1803" s="4">
        <v>44748.96908564815</v>
      </c>
      <c r="O1803" s="4">
        <v>44748.97143518519</v>
      </c>
      <c r="R1803" s="1">
        <v>1.3</v>
      </c>
      <c r="S1803" s="1">
        <v>158.133598949943</v>
      </c>
    </row>
    <row r="1804">
      <c r="A1804" s="1">
        <v>7.8052279E7</v>
      </c>
      <c r="B1804" s="1">
        <v>4.25385941E8</v>
      </c>
      <c r="C1804" s="1" t="s">
        <v>600</v>
      </c>
      <c r="D1804" s="1">
        <v>1535.0</v>
      </c>
      <c r="E1804" s="1">
        <v>2096.0</v>
      </c>
      <c r="F1804" s="1">
        <v>1529.0</v>
      </c>
      <c r="G1804" s="1">
        <v>2299.0</v>
      </c>
      <c r="H1804" s="1">
        <v>2746.0</v>
      </c>
      <c r="I1804" s="1">
        <v>348.0</v>
      </c>
      <c r="J1804" s="1">
        <v>3385.0</v>
      </c>
      <c r="K1804" s="1">
        <v>344.0</v>
      </c>
      <c r="M1804" s="1" t="s">
        <v>462</v>
      </c>
      <c r="N1804" s="4">
        <v>44748.97143518519</v>
      </c>
      <c r="O1804" s="4">
        <v>44748.971875</v>
      </c>
      <c r="R1804" s="1">
        <v>1.3</v>
      </c>
      <c r="S1804" s="1">
        <v>158.908193826948</v>
      </c>
    </row>
    <row r="1805">
      <c r="A1805" s="1">
        <v>7.8052081E7</v>
      </c>
      <c r="B1805" s="1">
        <v>4.25385984E8</v>
      </c>
      <c r="C1805" s="1" t="s">
        <v>676</v>
      </c>
      <c r="D1805" s="1">
        <v>1159.0</v>
      </c>
      <c r="E1805" s="1">
        <v>2321.0</v>
      </c>
      <c r="F1805" s="1">
        <v>1170.0</v>
      </c>
      <c r="G1805" s="1">
        <v>2054.0</v>
      </c>
      <c r="H1805" s="1">
        <v>2625.0</v>
      </c>
      <c r="I1805" s="1">
        <v>135.0</v>
      </c>
      <c r="J1805" s="1">
        <v>3263.0</v>
      </c>
      <c r="K1805" s="1">
        <v>139.0</v>
      </c>
      <c r="L1805" s="1" t="s">
        <v>503</v>
      </c>
      <c r="M1805" s="1" t="s">
        <v>267</v>
      </c>
      <c r="N1805" s="4">
        <v>44748.96942129629</v>
      </c>
      <c r="O1805" s="4">
        <v>44748.9721412037</v>
      </c>
      <c r="R1805" s="1">
        <v>1.3</v>
      </c>
      <c r="S1805" s="1">
        <v>209.421037465274</v>
      </c>
    </row>
    <row r="1806">
      <c r="A1806" s="1">
        <v>7.8051935E7</v>
      </c>
      <c r="B1806" s="1">
        <v>4.25386385E8</v>
      </c>
      <c r="C1806" s="1" t="s">
        <v>676</v>
      </c>
      <c r="D1806" s="1">
        <v>993.0</v>
      </c>
      <c r="E1806" s="1">
        <v>1341.0</v>
      </c>
      <c r="F1806" s="1">
        <v>1003.0</v>
      </c>
      <c r="G1806" s="1">
        <v>1169.0</v>
      </c>
      <c r="H1806" s="1">
        <v>207.0</v>
      </c>
      <c r="I1806" s="1">
        <v>160.0</v>
      </c>
      <c r="J1806" s="1">
        <v>621.0</v>
      </c>
      <c r="K1806" s="1">
        <v>159.0</v>
      </c>
      <c r="L1806" s="1" t="s">
        <v>503</v>
      </c>
      <c r="M1806" s="1" t="s">
        <v>119</v>
      </c>
      <c r="N1806" s="4">
        <v>44748.9721412037</v>
      </c>
      <c r="O1806" s="4">
        <v>44748.97394675926</v>
      </c>
      <c r="R1806" s="1">
        <v>1.3</v>
      </c>
      <c r="S1806" s="1">
        <v>208.079649549683</v>
      </c>
    </row>
    <row r="1807">
      <c r="A1807" s="1">
        <v>7.8051886E7</v>
      </c>
      <c r="B1807" s="1">
        <v>4.25386561E8</v>
      </c>
      <c r="C1807" s="1" t="s">
        <v>600</v>
      </c>
      <c r="D1807" s="1">
        <v>643.0</v>
      </c>
      <c r="E1807" s="1">
        <v>1491.0</v>
      </c>
      <c r="F1807" s="1">
        <v>653.0</v>
      </c>
      <c r="G1807" s="1">
        <v>1678.0</v>
      </c>
      <c r="H1807" s="1">
        <v>1767.0</v>
      </c>
      <c r="I1807" s="1">
        <v>214.0</v>
      </c>
      <c r="J1807" s="1">
        <v>2304.0</v>
      </c>
      <c r="K1807" s="1">
        <v>221.0</v>
      </c>
      <c r="L1807" s="1" t="s">
        <v>503</v>
      </c>
      <c r="M1807" s="1" t="s">
        <v>62</v>
      </c>
      <c r="N1807" s="4">
        <v>44748.971875</v>
      </c>
      <c r="O1807" s="4">
        <v>44748.97509259259</v>
      </c>
      <c r="R1807" s="1">
        <v>1.3</v>
      </c>
      <c r="S1807" s="1">
        <v>174.349423178696</v>
      </c>
    </row>
    <row r="1808">
      <c r="A1808" s="1">
        <v>7.8052244E7</v>
      </c>
      <c r="B1808" s="1">
        <v>4.25386686E8</v>
      </c>
      <c r="C1808" s="1" t="s">
        <v>600</v>
      </c>
      <c r="D1808" s="1">
        <v>893.0</v>
      </c>
      <c r="E1808" s="1">
        <v>1530.0</v>
      </c>
      <c r="F1808" s="1">
        <v>892.0</v>
      </c>
      <c r="G1808" s="1">
        <v>1678.0</v>
      </c>
      <c r="H1808" s="1">
        <v>1971.0</v>
      </c>
      <c r="I1808" s="1">
        <v>249.0</v>
      </c>
      <c r="J1808" s="1">
        <v>2494.0</v>
      </c>
      <c r="K1808" s="1">
        <v>253.0</v>
      </c>
      <c r="L1808" s="1" t="s">
        <v>503</v>
      </c>
      <c r="M1808" s="1" t="s">
        <v>427</v>
      </c>
      <c r="N1808" s="4">
        <v>44748.97509259259</v>
      </c>
      <c r="O1808" s="4">
        <v>44748.97599537037</v>
      </c>
      <c r="R1808" s="1">
        <v>1.3</v>
      </c>
      <c r="S1808" s="1">
        <v>141.49048740176</v>
      </c>
    </row>
    <row r="1809">
      <c r="A1809" s="1">
        <v>7.8052283E7</v>
      </c>
      <c r="B1809" s="1">
        <v>4.25386808E8</v>
      </c>
      <c r="C1809" s="1" t="s">
        <v>676</v>
      </c>
      <c r="D1809" s="1">
        <v>2041.0</v>
      </c>
      <c r="E1809" s="1">
        <v>2081.0</v>
      </c>
      <c r="F1809" s="1">
        <v>2043.0</v>
      </c>
      <c r="G1809" s="1">
        <v>1812.0</v>
      </c>
      <c r="H1809" s="1">
        <v>448.0</v>
      </c>
      <c r="I1809" s="1">
        <v>240.0</v>
      </c>
      <c r="J1809" s="1">
        <v>1078.0</v>
      </c>
      <c r="K1809" s="1">
        <v>241.0</v>
      </c>
      <c r="L1809" s="1" t="s">
        <v>503</v>
      </c>
      <c r="M1809" s="1" t="s">
        <v>466</v>
      </c>
      <c r="N1809" s="4">
        <v>44748.97416666667</v>
      </c>
      <c r="O1809" s="4">
        <v>44748.97684027778</v>
      </c>
      <c r="R1809" s="1">
        <v>1.3</v>
      </c>
      <c r="S1809" s="1">
        <v>213.497695203552</v>
      </c>
    </row>
    <row r="1810">
      <c r="A1810" s="1">
        <v>7.8052022E7</v>
      </c>
      <c r="B1810" s="1">
        <v>4.25386885E8</v>
      </c>
      <c r="C1810" s="1" t="s">
        <v>692</v>
      </c>
      <c r="D1810" s="1">
        <v>1257.0</v>
      </c>
      <c r="E1810" s="1">
        <v>1123.0</v>
      </c>
      <c r="F1810" s="1">
        <v>1286.0</v>
      </c>
      <c r="G1810" s="1">
        <v>1323.0</v>
      </c>
      <c r="H1810" s="1">
        <v>2966.0</v>
      </c>
      <c r="I1810" s="1">
        <v>123.0</v>
      </c>
      <c r="J1810" s="1">
        <v>3486.0</v>
      </c>
      <c r="K1810" s="1">
        <v>123.0</v>
      </c>
      <c r="L1810" s="1" t="s">
        <v>503</v>
      </c>
      <c r="M1810" s="1" t="s">
        <v>208</v>
      </c>
      <c r="N1810" s="4">
        <v>44748.97472222222</v>
      </c>
      <c r="O1810" s="4">
        <v>44748.97734953704</v>
      </c>
      <c r="R1810" s="1">
        <v>1.3</v>
      </c>
      <c r="S1810" s="1">
        <v>194.31881096759</v>
      </c>
    </row>
    <row r="1811">
      <c r="A1811" s="1">
        <v>7.8051855E7</v>
      </c>
      <c r="B1811" s="1">
        <v>4.25386916E8</v>
      </c>
      <c r="C1811" s="1" t="s">
        <v>600</v>
      </c>
      <c r="D1811" s="1">
        <v>706.0</v>
      </c>
      <c r="E1811" s="1">
        <v>1413.0</v>
      </c>
      <c r="F1811" s="1">
        <v>706.0</v>
      </c>
      <c r="G1811" s="1">
        <v>1570.0</v>
      </c>
      <c r="H1811" s="1">
        <v>1413.0</v>
      </c>
      <c r="I1811" s="1">
        <v>190.0</v>
      </c>
      <c r="J1811" s="1">
        <v>1890.0</v>
      </c>
      <c r="K1811" s="1">
        <v>186.0</v>
      </c>
      <c r="L1811" s="1" t="s">
        <v>503</v>
      </c>
      <c r="M1811" s="1" t="s">
        <v>30</v>
      </c>
      <c r="N1811" s="4">
        <v>44748.97599537037</v>
      </c>
      <c r="O1811" s="4">
        <v>44748.977638888886</v>
      </c>
      <c r="R1811" s="1">
        <v>1.3</v>
      </c>
      <c r="S1811" s="1">
        <v>164.564444565691</v>
      </c>
    </row>
    <row r="1812">
      <c r="A1812" s="1">
        <v>7.8052281E7</v>
      </c>
      <c r="B1812" s="1">
        <v>4.25386946E8</v>
      </c>
      <c r="C1812" s="1" t="s">
        <v>600</v>
      </c>
      <c r="D1812" s="1">
        <v>1742.0</v>
      </c>
      <c r="E1812" s="1">
        <v>2122.0</v>
      </c>
      <c r="F1812" s="1">
        <v>1726.0</v>
      </c>
      <c r="G1812" s="1">
        <v>2358.0</v>
      </c>
      <c r="H1812" s="1">
        <v>2925.0</v>
      </c>
      <c r="I1812" s="1">
        <v>274.0</v>
      </c>
      <c r="J1812" s="1">
        <v>3564.0</v>
      </c>
      <c r="K1812" s="1">
        <v>274.0</v>
      </c>
      <c r="L1812" s="1" t="s">
        <v>503</v>
      </c>
      <c r="M1812" s="1" t="s">
        <v>464</v>
      </c>
      <c r="N1812" s="4">
        <v>44748.977638888886</v>
      </c>
      <c r="O1812" s="4">
        <v>44748.97790509259</v>
      </c>
      <c r="R1812" s="1">
        <v>1.3</v>
      </c>
      <c r="S1812" s="1">
        <v>185.08744215302</v>
      </c>
    </row>
    <row r="1813">
      <c r="A1813" s="1">
        <v>7.8051843E7</v>
      </c>
      <c r="B1813" s="1">
        <v>4.25387626E8</v>
      </c>
      <c r="C1813" s="1" t="s">
        <v>600</v>
      </c>
      <c r="D1813" s="1">
        <v>1049.0</v>
      </c>
      <c r="E1813" s="1">
        <v>1704.0</v>
      </c>
      <c r="F1813" s="1">
        <v>1040.0</v>
      </c>
      <c r="G1813" s="1">
        <v>1852.0</v>
      </c>
      <c r="H1813" s="1">
        <v>1999.0</v>
      </c>
      <c r="I1813" s="1">
        <v>204.0</v>
      </c>
      <c r="J1813" s="1">
        <v>2497.0</v>
      </c>
      <c r="K1813" s="1">
        <v>207.0</v>
      </c>
      <c r="L1813" s="1" t="s">
        <v>503</v>
      </c>
      <c r="M1813" s="1" t="s">
        <v>18</v>
      </c>
      <c r="N1813" s="4">
        <v>44748.97790509259</v>
      </c>
      <c r="O1813" s="4">
        <v>44748.98237268518</v>
      </c>
      <c r="R1813" s="1">
        <v>1.3</v>
      </c>
      <c r="S1813" s="1">
        <v>148.866170484122</v>
      </c>
    </row>
    <row r="1814">
      <c r="A1814" s="1">
        <v>7.8051927E7</v>
      </c>
      <c r="B1814" s="1">
        <v>4.25387773E8</v>
      </c>
      <c r="C1814" s="1" t="s">
        <v>600</v>
      </c>
      <c r="D1814" s="1">
        <v>1112.0</v>
      </c>
      <c r="E1814" s="1">
        <v>1686.0</v>
      </c>
      <c r="F1814" s="1">
        <v>1116.0</v>
      </c>
      <c r="G1814" s="1">
        <v>1832.0</v>
      </c>
      <c r="H1814" s="1">
        <v>1876.0</v>
      </c>
      <c r="I1814" s="1">
        <v>376.0</v>
      </c>
      <c r="J1814" s="1">
        <v>2406.0</v>
      </c>
      <c r="K1814" s="1">
        <v>376.0</v>
      </c>
      <c r="L1814" s="1" t="s">
        <v>503</v>
      </c>
      <c r="M1814" s="1" t="s">
        <v>111</v>
      </c>
      <c r="N1814" s="4">
        <v>44748.98237268518</v>
      </c>
      <c r="O1814" s="4">
        <v>44748.98336805555</v>
      </c>
      <c r="R1814" s="1">
        <v>1.3</v>
      </c>
      <c r="S1814" s="1">
        <v>137.787532303847</v>
      </c>
    </row>
    <row r="1815">
      <c r="A1815" s="1">
        <v>7.8051913E7</v>
      </c>
      <c r="B1815" s="1">
        <v>4.25387784E8</v>
      </c>
      <c r="C1815" s="1" t="s">
        <v>676</v>
      </c>
      <c r="D1815" s="1">
        <v>2055.0</v>
      </c>
      <c r="E1815" s="1">
        <v>1762.0</v>
      </c>
      <c r="F1815" s="1">
        <v>2053.0</v>
      </c>
      <c r="G1815" s="1">
        <v>1548.0</v>
      </c>
      <c r="H1815" s="1">
        <v>373.0</v>
      </c>
      <c r="I1815" s="1">
        <v>323.0</v>
      </c>
      <c r="J1815" s="1">
        <v>1010.0</v>
      </c>
      <c r="K1815" s="1">
        <v>320.0</v>
      </c>
      <c r="L1815" s="1" t="s">
        <v>503</v>
      </c>
      <c r="M1815" s="1" t="s">
        <v>96</v>
      </c>
      <c r="N1815" s="4">
        <v>44748.97684027778</v>
      </c>
      <c r="O1815" s="4">
        <v>44748.98342592592</v>
      </c>
      <c r="R1815" s="1">
        <v>1.3</v>
      </c>
      <c r="S1815" s="1">
        <v>167.980354987969</v>
      </c>
    </row>
    <row r="1816">
      <c r="A1816" s="1">
        <v>7.805187E7</v>
      </c>
      <c r="B1816" s="1">
        <v>4.25387938E8</v>
      </c>
      <c r="C1816" s="1" t="s">
        <v>600</v>
      </c>
      <c r="D1816" s="1">
        <v>1065.0</v>
      </c>
      <c r="E1816" s="1">
        <v>1421.0</v>
      </c>
      <c r="F1816" s="1">
        <v>1282.0</v>
      </c>
      <c r="G1816" s="1">
        <v>1394.0</v>
      </c>
      <c r="H1816" s="1">
        <v>2332.0</v>
      </c>
      <c r="I1816" s="1">
        <v>190.0</v>
      </c>
      <c r="J1816" s="1">
        <v>2939.0</v>
      </c>
      <c r="K1816" s="1">
        <v>190.0</v>
      </c>
      <c r="L1816" s="1" t="s">
        <v>503</v>
      </c>
      <c r="M1816" s="1" t="s">
        <v>46</v>
      </c>
      <c r="N1816" s="4">
        <v>44748.98336805555</v>
      </c>
      <c r="O1816" s="4">
        <v>44748.98443287037</v>
      </c>
      <c r="R1816" s="1">
        <v>1.3</v>
      </c>
      <c r="S1816" s="1">
        <v>180.126253919234</v>
      </c>
    </row>
    <row r="1817">
      <c r="A1817" s="1">
        <v>7.8052212E7</v>
      </c>
      <c r="B1817" s="1">
        <v>4.25388101E8</v>
      </c>
      <c r="C1817" s="1" t="s">
        <v>676</v>
      </c>
      <c r="D1817" s="1">
        <v>1162.0</v>
      </c>
      <c r="E1817" s="1">
        <v>2285.0</v>
      </c>
      <c r="F1817" s="1">
        <v>1162.0</v>
      </c>
      <c r="G1817" s="1">
        <v>2045.0</v>
      </c>
      <c r="H1817" s="1">
        <v>2052.0</v>
      </c>
      <c r="I1817" s="1">
        <v>216.0</v>
      </c>
      <c r="J1817" s="1">
        <v>2616.0</v>
      </c>
      <c r="K1817" s="1">
        <v>218.0</v>
      </c>
      <c r="L1817" s="1" t="s">
        <v>503</v>
      </c>
      <c r="M1817" s="1" t="s">
        <v>395</v>
      </c>
      <c r="N1817" s="4">
        <v>44748.98342592592</v>
      </c>
      <c r="O1817" s="4">
        <v>44748.98546296296</v>
      </c>
      <c r="R1817" s="1">
        <v>1.3</v>
      </c>
      <c r="S1817" s="1">
        <v>212.764619712597</v>
      </c>
    </row>
    <row r="1818">
      <c r="A1818" s="1">
        <v>7.8052263E7</v>
      </c>
      <c r="B1818" s="1">
        <v>4.25388472E8</v>
      </c>
      <c r="C1818" s="1" t="s">
        <v>600</v>
      </c>
      <c r="D1818" s="1">
        <v>1765.0</v>
      </c>
      <c r="E1818" s="1">
        <v>2144.0</v>
      </c>
      <c r="F1818" s="1">
        <v>1754.0</v>
      </c>
      <c r="G1818" s="1">
        <v>2365.0</v>
      </c>
      <c r="H1818" s="1">
        <v>2831.0</v>
      </c>
      <c r="I1818" s="1">
        <v>214.0</v>
      </c>
      <c r="J1818" s="1">
        <v>3462.0</v>
      </c>
      <c r="K1818" s="1">
        <v>204.0</v>
      </c>
      <c r="L1818" s="1" t="s">
        <v>503</v>
      </c>
      <c r="M1818" s="1" t="s">
        <v>446</v>
      </c>
      <c r="N1818" s="4">
        <v>44748.98732638889</v>
      </c>
      <c r="O1818" s="4">
        <v>44748.98782407407</v>
      </c>
      <c r="R1818" s="1">
        <v>1.3</v>
      </c>
      <c r="S1818" s="1">
        <v>175.313632803208</v>
      </c>
    </row>
    <row r="1819">
      <c r="A1819" s="1">
        <v>7.8052095E7</v>
      </c>
      <c r="B1819" s="1">
        <v>4.25389019E8</v>
      </c>
      <c r="C1819" s="1" t="s">
        <v>600</v>
      </c>
      <c r="D1819" s="1">
        <v>2073.0</v>
      </c>
      <c r="E1819" s="1">
        <v>2324.0</v>
      </c>
      <c r="F1819" s="1">
        <v>2064.0</v>
      </c>
      <c r="G1819" s="1">
        <v>2550.0</v>
      </c>
      <c r="H1819" s="1">
        <v>3069.0</v>
      </c>
      <c r="I1819" s="1">
        <v>274.0</v>
      </c>
      <c r="J1819" s="1">
        <v>3733.0</v>
      </c>
      <c r="K1819" s="1">
        <v>278.0</v>
      </c>
      <c r="L1819" s="1" t="s">
        <v>503</v>
      </c>
      <c r="M1819" s="1" t="s">
        <v>281</v>
      </c>
      <c r="N1819" s="4">
        <v>44748.98782407407</v>
      </c>
      <c r="O1819" s="4">
        <v>44748.990902777776</v>
      </c>
      <c r="R1819" s="1">
        <v>1.3</v>
      </c>
      <c r="S1819" s="1">
        <v>170.312521587863</v>
      </c>
    </row>
    <row r="1820">
      <c r="A1820" s="1">
        <v>7.805231E7</v>
      </c>
      <c r="B1820" s="1">
        <v>4.25389106E8</v>
      </c>
      <c r="C1820" s="1" t="s">
        <v>600</v>
      </c>
      <c r="D1820" s="1">
        <v>928.0</v>
      </c>
      <c r="E1820" s="1">
        <v>1399.0</v>
      </c>
      <c r="F1820" s="1">
        <v>942.0</v>
      </c>
      <c r="G1820" s="1">
        <v>1219.0</v>
      </c>
      <c r="H1820" s="1">
        <v>1813.0</v>
      </c>
      <c r="I1820" s="1">
        <v>228.0</v>
      </c>
      <c r="J1820" s="1">
        <v>2339.0</v>
      </c>
      <c r="K1820" s="1">
        <v>232.0</v>
      </c>
      <c r="L1820" s="1" t="s">
        <v>503</v>
      </c>
      <c r="M1820" s="1" t="s">
        <v>77</v>
      </c>
      <c r="N1820" s="4">
        <v>44748.990902777776</v>
      </c>
      <c r="O1820" s="4">
        <v>44748.99140046296</v>
      </c>
      <c r="R1820" s="1">
        <v>1.3</v>
      </c>
      <c r="S1820" s="1">
        <v>171.614451902436</v>
      </c>
    </row>
    <row r="1821">
      <c r="A1821" s="1">
        <v>7.8052139E7</v>
      </c>
      <c r="B1821" s="1">
        <v>4.25389165E8</v>
      </c>
      <c r="C1821" s="1" t="s">
        <v>600</v>
      </c>
      <c r="D1821" s="1">
        <v>1259.0</v>
      </c>
      <c r="E1821" s="1">
        <v>2372.0</v>
      </c>
      <c r="F1821" s="1">
        <v>1272.0</v>
      </c>
      <c r="G1821" s="1">
        <v>2161.0</v>
      </c>
      <c r="H1821" s="1">
        <v>2171.0</v>
      </c>
      <c r="I1821" s="1">
        <v>285.0</v>
      </c>
      <c r="J1821" s="1">
        <v>2743.0</v>
      </c>
      <c r="K1821" s="1">
        <v>292.0</v>
      </c>
      <c r="L1821" s="1" t="s">
        <v>503</v>
      </c>
      <c r="M1821" s="1" t="s">
        <v>322</v>
      </c>
      <c r="N1821" s="4">
        <v>44748.99140046296</v>
      </c>
      <c r="O1821" s="4">
        <v>44748.99172453704</v>
      </c>
      <c r="R1821" s="1">
        <v>1.3</v>
      </c>
      <c r="S1821" s="1">
        <v>184.776456684917</v>
      </c>
    </row>
    <row r="1822">
      <c r="A1822" s="1">
        <v>7.8052213E7</v>
      </c>
      <c r="B1822" s="1">
        <v>4.25389251E8</v>
      </c>
      <c r="C1822" s="1" t="s">
        <v>600</v>
      </c>
      <c r="D1822" s="1">
        <v>1852.0</v>
      </c>
      <c r="E1822" s="1">
        <v>2205.0</v>
      </c>
      <c r="F1822" s="1">
        <v>1861.0</v>
      </c>
      <c r="G1822" s="1">
        <v>2423.0</v>
      </c>
      <c r="H1822" s="1">
        <v>2915.0</v>
      </c>
      <c r="I1822" s="1">
        <v>323.0</v>
      </c>
      <c r="J1822" s="1">
        <v>3589.0</v>
      </c>
      <c r="K1822" s="1">
        <v>334.0</v>
      </c>
      <c r="L1822" s="1" t="s">
        <v>503</v>
      </c>
      <c r="M1822" s="1" t="s">
        <v>396</v>
      </c>
      <c r="N1822" s="4">
        <v>44748.99172453704</v>
      </c>
      <c r="O1822" s="4">
        <v>44748.99228009259</v>
      </c>
      <c r="R1822" s="1">
        <v>1.3</v>
      </c>
      <c r="S1822" s="1">
        <v>161.837276546265</v>
      </c>
    </row>
    <row r="1823">
      <c r="A1823" s="1">
        <v>7.8052157E7</v>
      </c>
      <c r="B1823" s="1">
        <v>4.25389563E8</v>
      </c>
      <c r="C1823" s="1" t="s">
        <v>600</v>
      </c>
      <c r="D1823" s="1">
        <v>1918.0</v>
      </c>
      <c r="E1823" s="1">
        <v>2429.0</v>
      </c>
      <c r="F1823" s="1">
        <v>1956.0</v>
      </c>
      <c r="G1823" s="1">
        <v>2673.0</v>
      </c>
      <c r="H1823" s="1">
        <v>535.0</v>
      </c>
      <c r="I1823" s="1">
        <v>390.0</v>
      </c>
      <c r="J1823" s="1">
        <v>1234.0</v>
      </c>
      <c r="K1823" s="1">
        <v>386.0</v>
      </c>
      <c r="L1823" s="1" t="s">
        <v>503</v>
      </c>
      <c r="M1823" s="1" t="s">
        <v>340</v>
      </c>
      <c r="N1823" s="4">
        <v>44748.99228009259</v>
      </c>
      <c r="O1823" s="4">
        <v>44748.99451388889</v>
      </c>
      <c r="R1823" s="1">
        <v>1.3</v>
      </c>
      <c r="S1823" s="1">
        <v>176.63608399835</v>
      </c>
    </row>
    <row r="1824">
      <c r="A1824" s="1">
        <v>7.8051841E7</v>
      </c>
      <c r="B1824" s="1">
        <v>4.25389638E8</v>
      </c>
      <c r="C1824" s="1" t="s">
        <v>693</v>
      </c>
      <c r="D1824" s="1">
        <v>1148.0</v>
      </c>
      <c r="E1824" s="1">
        <v>1613.0</v>
      </c>
      <c r="F1824" s="1">
        <v>1151.0</v>
      </c>
      <c r="G1824" s="1">
        <v>1824.0</v>
      </c>
      <c r="H1824" s="1">
        <v>827.0</v>
      </c>
      <c r="I1824" s="1">
        <v>521.0</v>
      </c>
      <c r="J1824" s="1">
        <v>1901.0</v>
      </c>
      <c r="K1824" s="1">
        <v>530.0</v>
      </c>
      <c r="M1824" s="1" t="s">
        <v>16</v>
      </c>
      <c r="N1824" s="4">
        <v>44748.99428240741</v>
      </c>
      <c r="O1824" s="4">
        <v>44748.99497685185</v>
      </c>
      <c r="R1824" s="1">
        <v>1.3</v>
      </c>
      <c r="S1824" s="1">
        <v>98.2373915741534</v>
      </c>
    </row>
    <row r="1825">
      <c r="A1825" s="1">
        <v>7.8051875E7</v>
      </c>
      <c r="B1825" s="1">
        <v>4.2538967E8</v>
      </c>
      <c r="C1825" s="1" t="s">
        <v>600</v>
      </c>
      <c r="D1825" s="1">
        <v>1241.0</v>
      </c>
      <c r="E1825" s="1">
        <v>1583.0</v>
      </c>
      <c r="F1825" s="1">
        <v>1250.0</v>
      </c>
      <c r="G1825" s="1">
        <v>1421.0</v>
      </c>
      <c r="H1825" s="1">
        <v>2283.0</v>
      </c>
      <c r="I1825" s="1">
        <v>214.0</v>
      </c>
      <c r="J1825" s="1">
        <v>2852.0</v>
      </c>
      <c r="K1825" s="1">
        <v>214.0</v>
      </c>
      <c r="L1825" s="1" t="s">
        <v>503</v>
      </c>
      <c r="M1825" s="1" t="s">
        <v>51</v>
      </c>
      <c r="N1825" s="4">
        <v>44748.99451388889</v>
      </c>
      <c r="O1825" s="4">
        <v>44748.99528935185</v>
      </c>
      <c r="R1825" s="1">
        <v>1.3</v>
      </c>
      <c r="S1825" s="1">
        <v>142.574523194973</v>
      </c>
    </row>
    <row r="1826">
      <c r="A1826" s="1">
        <v>7.8052261E7</v>
      </c>
      <c r="B1826" s="1">
        <v>4.25389684E8</v>
      </c>
      <c r="C1826" s="1" t="s">
        <v>693</v>
      </c>
      <c r="D1826" s="1">
        <v>1797.0</v>
      </c>
      <c r="E1826" s="1">
        <v>1738.0</v>
      </c>
      <c r="F1826" s="1">
        <v>1791.0</v>
      </c>
      <c r="G1826" s="1">
        <v>2021.0</v>
      </c>
      <c r="H1826" s="1">
        <v>337.0</v>
      </c>
      <c r="I1826" s="1">
        <v>292.0</v>
      </c>
      <c r="J1826" s="1">
        <v>971.0</v>
      </c>
      <c r="K1826" s="1">
        <v>292.0</v>
      </c>
      <c r="M1826" s="1" t="s">
        <v>444</v>
      </c>
      <c r="N1826" s="4">
        <v>44748.99497685185</v>
      </c>
      <c r="O1826" s="4">
        <v>44748.99537037037</v>
      </c>
      <c r="R1826" s="1">
        <v>1.3</v>
      </c>
      <c r="S1826" s="1">
        <v>223.236275311012</v>
      </c>
    </row>
    <row r="1827">
      <c r="A1827" s="1">
        <v>7.8051962E7</v>
      </c>
      <c r="B1827" s="1">
        <v>4.25389696E8</v>
      </c>
      <c r="C1827" s="1" t="s">
        <v>693</v>
      </c>
      <c r="D1827" s="1">
        <v>1374.0</v>
      </c>
      <c r="E1827" s="1">
        <v>1639.0</v>
      </c>
      <c r="F1827" s="1">
        <v>1365.0</v>
      </c>
      <c r="G1827" s="1">
        <v>1848.0</v>
      </c>
      <c r="H1827" s="1">
        <v>847.0</v>
      </c>
      <c r="I1827" s="1">
        <v>353.0</v>
      </c>
      <c r="J1827" s="1">
        <v>1377.0</v>
      </c>
      <c r="K1827" s="1">
        <v>359.0</v>
      </c>
      <c r="M1827" s="1" t="s">
        <v>147</v>
      </c>
      <c r="N1827" s="4">
        <v>44748.99537037037</v>
      </c>
      <c r="O1827" s="4">
        <v>44748.99549768519</v>
      </c>
      <c r="R1827" s="1">
        <v>1.3</v>
      </c>
      <c r="S1827" s="1">
        <v>197.339892795958</v>
      </c>
    </row>
    <row r="1828">
      <c r="A1828" s="1">
        <v>7.8052133E7</v>
      </c>
      <c r="B1828" s="1">
        <v>4.25389702E8</v>
      </c>
      <c r="C1828" s="1" t="s">
        <v>600</v>
      </c>
      <c r="D1828" s="1">
        <v>1933.0</v>
      </c>
      <c r="E1828" s="1">
        <v>2437.0</v>
      </c>
      <c r="F1828" s="1">
        <v>1930.0</v>
      </c>
      <c r="G1828" s="1">
        <v>2678.0</v>
      </c>
      <c r="H1828" s="1">
        <v>517.0</v>
      </c>
      <c r="I1828" s="1">
        <v>365.0</v>
      </c>
      <c r="J1828" s="1">
        <v>1191.0</v>
      </c>
      <c r="K1828" s="1">
        <v>372.0</v>
      </c>
      <c r="L1828" s="1" t="s">
        <v>503</v>
      </c>
      <c r="M1828" s="1" t="s">
        <v>316</v>
      </c>
      <c r="N1828" s="4">
        <v>44748.99528935185</v>
      </c>
      <c r="O1828" s="4">
        <v>44748.99559027778</v>
      </c>
      <c r="R1828" s="1">
        <v>1.3</v>
      </c>
      <c r="S1828" s="1">
        <v>178.787591925356</v>
      </c>
    </row>
    <row r="1829">
      <c r="A1829" s="1">
        <v>7.8051981E7</v>
      </c>
      <c r="B1829" s="1">
        <v>4.25389714E8</v>
      </c>
      <c r="C1829" s="1" t="s">
        <v>693</v>
      </c>
      <c r="D1829" s="1">
        <v>966.0</v>
      </c>
      <c r="E1829" s="1">
        <v>1526.0</v>
      </c>
      <c r="F1829" s="1">
        <v>1212.0</v>
      </c>
      <c r="G1829" s="1">
        <v>1477.0</v>
      </c>
      <c r="H1829" s="1">
        <v>1655.0</v>
      </c>
      <c r="I1829" s="1">
        <v>185.0</v>
      </c>
      <c r="J1829" s="1">
        <v>1070.0</v>
      </c>
      <c r="K1829" s="1">
        <v>185.0</v>
      </c>
      <c r="L1829" s="1" t="s">
        <v>503</v>
      </c>
      <c r="M1829" s="1" t="s">
        <v>166</v>
      </c>
      <c r="N1829" s="4">
        <v>44748.99549768519</v>
      </c>
      <c r="O1829" s="4">
        <v>44748.99569444444</v>
      </c>
      <c r="R1829" s="1">
        <v>1.3</v>
      </c>
      <c r="S1829" s="1">
        <v>214.386849153408</v>
      </c>
    </row>
    <row r="1830">
      <c r="A1830" s="1">
        <v>7.8051845E7</v>
      </c>
      <c r="B1830" s="1">
        <v>4.25389777E8</v>
      </c>
      <c r="C1830" s="1" t="s">
        <v>676</v>
      </c>
      <c r="D1830" s="1">
        <v>1003.0</v>
      </c>
      <c r="E1830" s="1">
        <v>1644.0</v>
      </c>
      <c r="F1830" s="1">
        <v>1007.0</v>
      </c>
      <c r="G1830" s="1">
        <v>1447.0</v>
      </c>
      <c r="H1830" s="1">
        <v>2080.0</v>
      </c>
      <c r="I1830" s="1">
        <v>154.0</v>
      </c>
      <c r="J1830" s="1">
        <v>2596.0</v>
      </c>
      <c r="K1830" s="1">
        <v>156.0</v>
      </c>
      <c r="L1830" s="1" t="s">
        <v>503</v>
      </c>
      <c r="M1830" s="1" t="s">
        <v>20</v>
      </c>
      <c r="N1830" s="4">
        <v>44748.98547453704</v>
      </c>
      <c r="O1830" s="4">
        <v>44748.99631944444</v>
      </c>
      <c r="R1830" s="1">
        <v>1.3</v>
      </c>
      <c r="S1830" s="1">
        <v>190.929384578672</v>
      </c>
    </row>
    <row r="1831">
      <c r="A1831" s="1">
        <v>7.8052009E7</v>
      </c>
      <c r="B1831" s="1">
        <v>4.25389783E8</v>
      </c>
      <c r="C1831" s="1" t="s">
        <v>600</v>
      </c>
      <c r="D1831" s="1">
        <v>1388.0</v>
      </c>
      <c r="E1831" s="1">
        <v>1762.0</v>
      </c>
      <c r="F1831" s="1">
        <v>1613.0</v>
      </c>
      <c r="G1831" s="1">
        <v>1758.0</v>
      </c>
      <c r="H1831" s="1">
        <v>2666.0</v>
      </c>
      <c r="I1831" s="1">
        <v>225.0</v>
      </c>
      <c r="J1831" s="1">
        <v>3298.0</v>
      </c>
      <c r="K1831" s="1">
        <v>228.0</v>
      </c>
      <c r="L1831" s="1" t="s">
        <v>503</v>
      </c>
      <c r="M1831" s="1" t="s">
        <v>194</v>
      </c>
      <c r="N1831" s="4">
        <v>44748.99559027778</v>
      </c>
      <c r="O1831" s="4">
        <v>44748.99637731481</v>
      </c>
      <c r="R1831" s="1">
        <v>1.3</v>
      </c>
      <c r="S1831" s="1">
        <v>178.032450544868</v>
      </c>
    </row>
    <row r="1832">
      <c r="A1832" s="1">
        <v>7.8052186E7</v>
      </c>
      <c r="B1832" s="1">
        <v>4.25389856E8</v>
      </c>
      <c r="C1832" s="1" t="s">
        <v>600</v>
      </c>
      <c r="D1832" s="1">
        <v>1631.0</v>
      </c>
      <c r="E1832" s="1">
        <v>2434.0</v>
      </c>
      <c r="F1832" s="1">
        <v>1645.0</v>
      </c>
      <c r="G1832" s="1">
        <v>2713.0</v>
      </c>
      <c r="H1832" s="1">
        <v>2915.0</v>
      </c>
      <c r="I1832" s="1">
        <v>299.0</v>
      </c>
      <c r="J1832" s="1">
        <v>3589.0</v>
      </c>
      <c r="K1832" s="1">
        <v>302.0</v>
      </c>
      <c r="L1832" s="1" t="s">
        <v>503</v>
      </c>
      <c r="M1832" s="1" t="s">
        <v>369</v>
      </c>
      <c r="N1832" s="4">
        <v>44748.99637731481</v>
      </c>
      <c r="O1832" s="4">
        <v>44748.99701388889</v>
      </c>
      <c r="R1832" s="1">
        <v>1.3</v>
      </c>
      <c r="S1832" s="1">
        <v>207.231651686283</v>
      </c>
    </row>
    <row r="1833">
      <c r="A1833" s="1">
        <v>7.8052158E7</v>
      </c>
      <c r="B1833" s="1">
        <v>4.25389891E8</v>
      </c>
      <c r="C1833" s="1" t="s">
        <v>600</v>
      </c>
      <c r="D1833" s="1">
        <v>1647.0</v>
      </c>
      <c r="E1833" s="1">
        <v>2124.0</v>
      </c>
      <c r="F1833" s="1">
        <v>1677.0</v>
      </c>
      <c r="G1833" s="1">
        <v>2348.0</v>
      </c>
      <c r="H1833" s="1">
        <v>2996.0</v>
      </c>
      <c r="I1833" s="1">
        <v>362.0</v>
      </c>
      <c r="J1833" s="1">
        <v>3684.0</v>
      </c>
      <c r="K1833" s="1">
        <v>358.0</v>
      </c>
      <c r="L1833" s="1" t="s">
        <v>503</v>
      </c>
      <c r="M1833" s="1" t="s">
        <v>341</v>
      </c>
      <c r="N1833" s="4">
        <v>44748.99701388889</v>
      </c>
      <c r="O1833" s="4">
        <v>44748.99737268518</v>
      </c>
      <c r="R1833" s="1">
        <v>1.3</v>
      </c>
      <c r="S1833" s="1">
        <v>164.241410221364</v>
      </c>
    </row>
    <row r="1834">
      <c r="A1834" s="1">
        <v>7.8051861E7</v>
      </c>
      <c r="B1834" s="1">
        <v>4.25389937E8</v>
      </c>
      <c r="C1834" s="1" t="s">
        <v>600</v>
      </c>
      <c r="D1834" s="1">
        <v>1564.0</v>
      </c>
      <c r="E1834" s="1">
        <v>2650.0</v>
      </c>
      <c r="F1834" s="1">
        <v>1555.0</v>
      </c>
      <c r="G1834" s="1">
        <v>2496.0</v>
      </c>
      <c r="H1834" s="1">
        <v>2996.0</v>
      </c>
      <c r="I1834" s="1">
        <v>337.0</v>
      </c>
      <c r="J1834" s="1">
        <v>3642.0</v>
      </c>
      <c r="K1834" s="1">
        <v>337.0</v>
      </c>
      <c r="L1834" s="1" t="s">
        <v>503</v>
      </c>
      <c r="M1834" s="1" t="s">
        <v>36</v>
      </c>
      <c r="N1834" s="4">
        <v>44748.99737268518</v>
      </c>
      <c r="O1834" s="4">
        <v>44748.99787037037</v>
      </c>
      <c r="R1834" s="1">
        <v>1.3</v>
      </c>
      <c r="S1834" s="1">
        <v>119.398423253207</v>
      </c>
    </row>
    <row r="1835">
      <c r="A1835" s="1">
        <v>7.805212E7</v>
      </c>
      <c r="B1835" s="1">
        <v>4.25389976E8</v>
      </c>
      <c r="C1835" s="1" t="s">
        <v>600</v>
      </c>
      <c r="D1835" s="1">
        <v>1552.0</v>
      </c>
      <c r="E1835" s="1">
        <v>2562.0</v>
      </c>
      <c r="F1835" s="1">
        <v>1535.0</v>
      </c>
      <c r="G1835" s="1">
        <v>2303.0</v>
      </c>
      <c r="H1835" s="1">
        <v>2883.0</v>
      </c>
      <c r="I1835" s="1">
        <v>292.0</v>
      </c>
      <c r="J1835" s="1">
        <v>3575.0</v>
      </c>
      <c r="K1835" s="1">
        <v>292.0</v>
      </c>
      <c r="L1835" s="1" t="s">
        <v>503</v>
      </c>
      <c r="M1835" s="1" t="s">
        <v>303</v>
      </c>
      <c r="N1835" s="4">
        <v>44748.99787037037</v>
      </c>
      <c r="O1835" s="4">
        <v>44748.99822916667</v>
      </c>
      <c r="R1835" s="1">
        <v>1.3</v>
      </c>
      <c r="S1835" s="1">
        <v>187.541412892373</v>
      </c>
    </row>
    <row r="1836">
      <c r="A1836" s="1">
        <v>7.8051962E7</v>
      </c>
      <c r="B1836" s="1">
        <v>4.25390466E8</v>
      </c>
      <c r="C1836" s="1" t="s">
        <v>676</v>
      </c>
      <c r="D1836" s="1">
        <v>1241.0</v>
      </c>
      <c r="E1836" s="1">
        <v>1828.0</v>
      </c>
      <c r="F1836" s="1">
        <v>1250.0</v>
      </c>
      <c r="G1836" s="1">
        <v>1660.0</v>
      </c>
      <c r="H1836" s="1">
        <v>851.0</v>
      </c>
      <c r="I1836" s="1">
        <v>291.0</v>
      </c>
      <c r="J1836" s="1">
        <v>1371.0</v>
      </c>
      <c r="K1836" s="1">
        <v>300.0</v>
      </c>
      <c r="L1836" s="1" t="s">
        <v>503</v>
      </c>
      <c r="M1836" s="1" t="s">
        <v>147</v>
      </c>
      <c r="N1836" s="4">
        <v>44748.99631944444</v>
      </c>
      <c r="O1836" s="4">
        <v>44749.001539351855</v>
      </c>
      <c r="R1836" s="1">
        <v>1.3</v>
      </c>
      <c r="S1836" s="1">
        <v>161.745870740772</v>
      </c>
    </row>
    <row r="1837">
      <c r="A1837" s="1">
        <v>7.8051837E7</v>
      </c>
      <c r="B1837" s="1">
        <v>4.25390709E8</v>
      </c>
      <c r="C1837" s="1" t="s">
        <v>600</v>
      </c>
      <c r="D1837" s="1">
        <v>1175.0</v>
      </c>
      <c r="E1837" s="1">
        <v>1582.0</v>
      </c>
      <c r="F1837" s="1">
        <v>1388.0</v>
      </c>
      <c r="G1837" s="1">
        <v>1588.0</v>
      </c>
      <c r="H1837" s="1">
        <v>2336.0</v>
      </c>
      <c r="I1837" s="1">
        <v>193.0</v>
      </c>
      <c r="J1837" s="1">
        <v>2943.0</v>
      </c>
      <c r="K1837" s="1">
        <v>193.0</v>
      </c>
      <c r="L1837" s="1" t="s">
        <v>503</v>
      </c>
      <c r="M1837" s="1" t="s">
        <v>12</v>
      </c>
      <c r="N1837" s="4">
        <v>44748.99822916667</v>
      </c>
      <c r="O1837" s="4">
        <v>44749.003275462965</v>
      </c>
      <c r="R1837" s="1">
        <v>1.3</v>
      </c>
      <c r="S1837" s="1">
        <v>175.52264438629</v>
      </c>
    </row>
    <row r="1838">
      <c r="A1838" s="1">
        <v>7.8052297E7</v>
      </c>
      <c r="B1838" s="1">
        <v>4.25390892E8</v>
      </c>
      <c r="C1838" s="1" t="s">
        <v>600</v>
      </c>
      <c r="D1838" s="1">
        <v>1583.0</v>
      </c>
      <c r="E1838" s="1">
        <v>2574.0</v>
      </c>
      <c r="F1838" s="1">
        <v>1558.0</v>
      </c>
      <c r="G1838" s="1">
        <v>2800.0</v>
      </c>
      <c r="H1838" s="1">
        <v>2852.0</v>
      </c>
      <c r="I1838" s="1">
        <v>337.0</v>
      </c>
      <c r="J1838" s="1">
        <v>3508.0</v>
      </c>
      <c r="K1838" s="1">
        <v>341.0</v>
      </c>
      <c r="L1838" s="1" t="s">
        <v>503</v>
      </c>
      <c r="M1838" s="1" t="s">
        <v>480</v>
      </c>
      <c r="N1838" s="4">
        <v>44749.003275462965</v>
      </c>
      <c r="O1838" s="4">
        <v>44749.00425925926</v>
      </c>
      <c r="R1838" s="1">
        <v>1.3</v>
      </c>
      <c r="S1838" s="1">
        <v>173.303591560453</v>
      </c>
    </row>
    <row r="1839">
      <c r="A1839" s="1">
        <v>7.8052078E7</v>
      </c>
      <c r="B1839" s="1">
        <v>4.25390901E8</v>
      </c>
      <c r="C1839" s="1" t="s">
        <v>676</v>
      </c>
      <c r="D1839" s="1">
        <v>1796.0</v>
      </c>
      <c r="E1839" s="1">
        <v>2606.0</v>
      </c>
      <c r="F1839" s="1">
        <v>1769.0</v>
      </c>
      <c r="G1839" s="1">
        <v>2348.0</v>
      </c>
      <c r="H1839" s="1">
        <v>341.0</v>
      </c>
      <c r="I1839" s="1">
        <v>260.0</v>
      </c>
      <c r="J1839" s="1">
        <v>1017.0</v>
      </c>
      <c r="K1839" s="1">
        <v>264.0</v>
      </c>
      <c r="L1839" s="1" t="s">
        <v>503</v>
      </c>
      <c r="M1839" s="1" t="s">
        <v>264</v>
      </c>
      <c r="N1839" s="4">
        <v>44749.001539351855</v>
      </c>
      <c r="O1839" s="4">
        <v>44749.00429398148</v>
      </c>
      <c r="R1839" s="1">
        <v>1.3</v>
      </c>
      <c r="S1839" s="1">
        <v>191.867161514236</v>
      </c>
    </row>
    <row r="1840">
      <c r="A1840" s="1">
        <v>7.8051882E7</v>
      </c>
      <c r="B1840" s="1">
        <v>4.25391104E8</v>
      </c>
      <c r="C1840" s="1" t="s">
        <v>600</v>
      </c>
      <c r="D1840" s="1">
        <v>1486.0</v>
      </c>
      <c r="E1840" s="1">
        <v>1503.0</v>
      </c>
      <c r="F1840" s="1">
        <v>1520.0</v>
      </c>
      <c r="G1840" s="1">
        <v>1713.0</v>
      </c>
      <c r="H1840" s="1">
        <v>2469.0</v>
      </c>
      <c r="I1840" s="1">
        <v>260.0</v>
      </c>
      <c r="J1840" s="1">
        <v>3059.0</v>
      </c>
      <c r="K1840" s="1">
        <v>253.0</v>
      </c>
      <c r="L1840" s="1" t="s">
        <v>503</v>
      </c>
      <c r="M1840" s="1" t="s">
        <v>58</v>
      </c>
      <c r="N1840" s="4">
        <v>44749.00425925926</v>
      </c>
      <c r="O1840" s="4">
        <v>44749.00549768518</v>
      </c>
      <c r="R1840" s="1">
        <v>1.3</v>
      </c>
      <c r="S1840" s="1">
        <v>180.270851939831</v>
      </c>
    </row>
    <row r="1841">
      <c r="A1841" s="1">
        <v>7.8052149E7</v>
      </c>
      <c r="B1841" s="1">
        <v>4.25391357E8</v>
      </c>
      <c r="C1841" s="1" t="s">
        <v>600</v>
      </c>
      <c r="D1841" s="1">
        <v>1868.0</v>
      </c>
      <c r="E1841" s="1">
        <v>2506.0</v>
      </c>
      <c r="F1841" s="1">
        <v>1881.0</v>
      </c>
      <c r="G1841" s="1">
        <v>2757.0</v>
      </c>
      <c r="H1841" s="1">
        <v>531.0</v>
      </c>
      <c r="I1841" s="1">
        <v>414.0</v>
      </c>
      <c r="J1841" s="1">
        <v>1223.0</v>
      </c>
      <c r="K1841" s="1">
        <v>411.0</v>
      </c>
      <c r="L1841" s="1" t="s">
        <v>503</v>
      </c>
      <c r="M1841" s="1" t="s">
        <v>332</v>
      </c>
      <c r="N1841" s="4">
        <v>44749.00549768518</v>
      </c>
      <c r="O1841" s="4">
        <v>44749.007048611114</v>
      </c>
      <c r="R1841" s="1">
        <v>1.3</v>
      </c>
      <c r="S1841" s="1">
        <v>181.599758732188</v>
      </c>
    </row>
    <row r="1842">
      <c r="A1842" s="1">
        <v>7.805201E7</v>
      </c>
      <c r="B1842" s="1">
        <v>4.25391455E8</v>
      </c>
      <c r="C1842" s="1" t="s">
        <v>600</v>
      </c>
      <c r="D1842" s="1">
        <v>1093.0</v>
      </c>
      <c r="E1842" s="1">
        <v>1375.0</v>
      </c>
      <c r="F1842" s="1">
        <v>1279.0</v>
      </c>
      <c r="G1842" s="1">
        <v>1363.0</v>
      </c>
      <c r="H1842" s="1">
        <v>2343.0</v>
      </c>
      <c r="I1842" s="1">
        <v>207.0</v>
      </c>
      <c r="J1842" s="1">
        <v>2946.0</v>
      </c>
      <c r="K1842" s="1">
        <v>200.0</v>
      </c>
      <c r="L1842" s="1" t="s">
        <v>503</v>
      </c>
      <c r="M1842" s="1" t="s">
        <v>195</v>
      </c>
      <c r="N1842" s="4">
        <v>44749.007048611114</v>
      </c>
      <c r="O1842" s="4">
        <v>44749.00760416667</v>
      </c>
      <c r="R1842" s="1">
        <v>1.3</v>
      </c>
      <c r="S1842" s="1">
        <v>154.539085675515</v>
      </c>
    </row>
    <row r="1843">
      <c r="A1843" s="1">
        <v>7.8052098E7</v>
      </c>
      <c r="B1843" s="1">
        <v>4.2539156E8</v>
      </c>
      <c r="C1843" s="1" t="s">
        <v>600</v>
      </c>
      <c r="D1843" s="1">
        <v>923.0</v>
      </c>
      <c r="E1843" s="1">
        <v>1220.0</v>
      </c>
      <c r="F1843" s="1">
        <v>923.0</v>
      </c>
      <c r="G1843" s="1">
        <v>1403.0</v>
      </c>
      <c r="H1843" s="1">
        <v>1816.0</v>
      </c>
      <c r="I1843" s="1">
        <v>249.0</v>
      </c>
      <c r="J1843" s="1">
        <v>2339.0</v>
      </c>
      <c r="K1843" s="1">
        <v>249.0</v>
      </c>
      <c r="L1843" s="1" t="s">
        <v>503</v>
      </c>
      <c r="M1843" s="1" t="s">
        <v>284</v>
      </c>
      <c r="N1843" s="4">
        <v>44749.00760416667</v>
      </c>
      <c r="O1843" s="4">
        <v>44749.00833333333</v>
      </c>
      <c r="R1843" s="1">
        <v>1.3</v>
      </c>
      <c r="S1843" s="1">
        <v>174.952198852772</v>
      </c>
    </row>
    <row r="1844">
      <c r="A1844" s="1">
        <v>7.8051842E7</v>
      </c>
      <c r="B1844" s="1">
        <v>4.25391849E8</v>
      </c>
      <c r="C1844" s="1" t="s">
        <v>600</v>
      </c>
      <c r="D1844" s="1">
        <v>1116.0</v>
      </c>
      <c r="E1844" s="1">
        <v>2147.0</v>
      </c>
      <c r="F1844" s="1">
        <v>1102.0</v>
      </c>
      <c r="G1844" s="1">
        <v>1953.0</v>
      </c>
      <c r="H1844" s="1">
        <v>1976.0</v>
      </c>
      <c r="I1844" s="1">
        <v>189.0</v>
      </c>
      <c r="J1844" s="1">
        <v>2497.0</v>
      </c>
      <c r="K1844" s="1">
        <v>189.0</v>
      </c>
      <c r="L1844" s="1" t="s">
        <v>503</v>
      </c>
      <c r="M1844" s="1" t="s">
        <v>17</v>
      </c>
      <c r="N1844" s="4">
        <v>44749.00944444445</v>
      </c>
      <c r="O1844" s="4">
        <v>44749.0103125</v>
      </c>
      <c r="R1844" s="1">
        <v>1.3</v>
      </c>
      <c r="S1844" s="1">
        <v>186.664586048586</v>
      </c>
    </row>
    <row r="1845">
      <c r="A1845" s="1">
        <v>7.8052162E7</v>
      </c>
      <c r="B1845" s="1">
        <v>4.25392304E8</v>
      </c>
      <c r="C1845" s="1" t="s">
        <v>694</v>
      </c>
      <c r="D1845" s="1">
        <v>1996.0</v>
      </c>
      <c r="E1845" s="1">
        <v>2645.0</v>
      </c>
      <c r="F1845" s="1">
        <v>1985.0</v>
      </c>
      <c r="G1845" s="1">
        <v>2355.0</v>
      </c>
      <c r="H1845" s="1">
        <v>553.0</v>
      </c>
      <c r="I1845" s="1">
        <v>367.0</v>
      </c>
      <c r="J1845" s="1">
        <v>1246.0</v>
      </c>
      <c r="K1845" s="1">
        <v>372.0</v>
      </c>
      <c r="M1845" s="1" t="s">
        <v>345</v>
      </c>
      <c r="N1845" s="4">
        <v>44749.009050925924</v>
      </c>
      <c r="O1845" s="4">
        <v>44749.013402777775</v>
      </c>
      <c r="R1845" s="1">
        <v>1.3</v>
      </c>
      <c r="S1845" s="1">
        <v>209.38022539953</v>
      </c>
    </row>
    <row r="1846">
      <c r="A1846" s="1">
        <v>7.805208E7</v>
      </c>
      <c r="B1846" s="1">
        <v>4.25392621E8</v>
      </c>
      <c r="C1846" s="1" t="s">
        <v>600</v>
      </c>
      <c r="D1846" s="1">
        <v>267.0</v>
      </c>
      <c r="E1846" s="1">
        <v>1780.0</v>
      </c>
      <c r="F1846" s="1">
        <v>247.0</v>
      </c>
      <c r="G1846" s="1">
        <v>1634.0</v>
      </c>
      <c r="H1846" s="1">
        <v>1241.0</v>
      </c>
      <c r="I1846" s="1">
        <v>232.0</v>
      </c>
      <c r="J1846" s="1">
        <v>1700.0</v>
      </c>
      <c r="K1846" s="1">
        <v>232.0</v>
      </c>
      <c r="L1846" s="1" t="s">
        <v>503</v>
      </c>
      <c r="M1846" s="1" t="s">
        <v>266</v>
      </c>
      <c r="N1846" s="4">
        <v>44749.014814814815</v>
      </c>
      <c r="O1846" s="4">
        <v>44749.01546296296</v>
      </c>
      <c r="R1846" s="1">
        <v>1.3</v>
      </c>
      <c r="S1846" s="1">
        <v>160.52668426831</v>
      </c>
    </row>
    <row r="1847">
      <c r="A1847" s="1">
        <v>7.8052071E7</v>
      </c>
      <c r="B1847" s="1">
        <v>4.25392683E8</v>
      </c>
      <c r="C1847" s="1" t="s">
        <v>600</v>
      </c>
      <c r="D1847" s="1">
        <v>1695.0</v>
      </c>
      <c r="E1847" s="1">
        <v>2767.0</v>
      </c>
      <c r="F1847" s="1">
        <v>1701.0</v>
      </c>
      <c r="G1847" s="1">
        <v>2536.0</v>
      </c>
      <c r="H1847" s="1">
        <v>3164.0</v>
      </c>
      <c r="I1847" s="1">
        <v>372.0</v>
      </c>
      <c r="J1847" s="1">
        <v>3856.0</v>
      </c>
      <c r="K1847" s="1">
        <v>372.0</v>
      </c>
      <c r="L1847" s="1" t="s">
        <v>503</v>
      </c>
      <c r="M1847" s="1" t="s">
        <v>257</v>
      </c>
      <c r="N1847" s="4">
        <v>44749.01546296296</v>
      </c>
      <c r="O1847" s="4">
        <v>44749.01579861111</v>
      </c>
      <c r="R1847" s="1">
        <v>1.3</v>
      </c>
      <c r="S1847" s="1">
        <v>166.963807037442</v>
      </c>
    </row>
    <row r="1848">
      <c r="A1848" s="1">
        <v>7.8052173E7</v>
      </c>
      <c r="B1848" s="1">
        <v>4.25392882E8</v>
      </c>
      <c r="C1848" s="1" t="s">
        <v>600</v>
      </c>
      <c r="D1848" s="1">
        <v>2130.0</v>
      </c>
      <c r="E1848" s="1">
        <v>2793.0</v>
      </c>
      <c r="F1848" s="1">
        <v>2077.0</v>
      </c>
      <c r="G1848" s="1">
        <v>2563.0</v>
      </c>
      <c r="H1848" s="1">
        <v>3150.0</v>
      </c>
      <c r="I1848" s="1">
        <v>369.0</v>
      </c>
      <c r="J1848" s="1">
        <v>3838.0</v>
      </c>
      <c r="K1848" s="1">
        <v>379.0</v>
      </c>
      <c r="L1848" s="1" t="s">
        <v>503</v>
      </c>
      <c r="M1848" s="1" t="s">
        <v>356</v>
      </c>
      <c r="N1848" s="4">
        <v>44749.01579861111</v>
      </c>
      <c r="O1848" s="4">
        <v>44749.01697916666</v>
      </c>
      <c r="R1848" s="1">
        <v>1.3</v>
      </c>
      <c r="S1848" s="1">
        <v>171.51352673746</v>
      </c>
    </row>
    <row r="1849">
      <c r="A1849" s="1">
        <v>7.8052262E7</v>
      </c>
      <c r="B1849" s="1">
        <v>4.2539298E8</v>
      </c>
      <c r="C1849" s="1" t="s">
        <v>600</v>
      </c>
      <c r="D1849" s="1">
        <v>1655.0</v>
      </c>
      <c r="E1849" s="1">
        <v>2491.0</v>
      </c>
      <c r="F1849" s="1">
        <v>1657.0</v>
      </c>
      <c r="G1849" s="1">
        <v>2223.0</v>
      </c>
      <c r="H1849" s="1">
        <v>2908.0</v>
      </c>
      <c r="I1849" s="1">
        <v>242.0</v>
      </c>
      <c r="J1849" s="1">
        <v>3543.0</v>
      </c>
      <c r="K1849" s="1">
        <v>246.0</v>
      </c>
      <c r="L1849" s="1" t="s">
        <v>503</v>
      </c>
      <c r="M1849" s="1" t="s">
        <v>445</v>
      </c>
      <c r="N1849" s="4">
        <v>44749.01697916666</v>
      </c>
      <c r="O1849" s="4">
        <v>44749.01761574074</v>
      </c>
      <c r="R1849" s="1">
        <v>1.3</v>
      </c>
      <c r="S1849" s="1">
        <v>211.025311387569</v>
      </c>
    </row>
    <row r="1850">
      <c r="A1850" s="1">
        <v>7.8052164E7</v>
      </c>
      <c r="B1850" s="1">
        <v>4.25393068E8</v>
      </c>
      <c r="C1850" s="1" t="s">
        <v>600</v>
      </c>
      <c r="D1850" s="1">
        <v>1568.0</v>
      </c>
      <c r="E1850" s="1">
        <v>2889.0</v>
      </c>
      <c r="F1850" s="1">
        <v>1577.0</v>
      </c>
      <c r="G1850" s="1">
        <v>2648.0</v>
      </c>
      <c r="H1850" s="1">
        <v>2982.0</v>
      </c>
      <c r="I1850" s="1">
        <v>337.0</v>
      </c>
      <c r="J1850" s="1">
        <v>3684.0</v>
      </c>
      <c r="K1850" s="1">
        <v>330.0</v>
      </c>
      <c r="L1850" s="1" t="s">
        <v>503</v>
      </c>
      <c r="M1850" s="1" t="s">
        <v>347</v>
      </c>
      <c r="N1850" s="4">
        <v>44749.01761574074</v>
      </c>
      <c r="O1850" s="4">
        <v>44749.018171296295</v>
      </c>
      <c r="R1850" s="1">
        <v>1.3</v>
      </c>
      <c r="S1850" s="1">
        <v>171.763534435935</v>
      </c>
    </row>
    <row r="1851">
      <c r="A1851" s="1">
        <v>7.805194E7</v>
      </c>
      <c r="B1851" s="1">
        <v>4.25393713E8</v>
      </c>
      <c r="C1851" s="1" t="s">
        <v>694</v>
      </c>
      <c r="D1851" s="1">
        <v>748.0</v>
      </c>
      <c r="E1851" s="1">
        <v>1613.0</v>
      </c>
      <c r="F1851" s="1">
        <v>739.0</v>
      </c>
      <c r="G1851" s="1">
        <v>1836.0</v>
      </c>
      <c r="H1851" s="1">
        <v>1783.0</v>
      </c>
      <c r="I1851" s="1">
        <v>197.0</v>
      </c>
      <c r="J1851" s="1">
        <v>2309.0</v>
      </c>
      <c r="K1851" s="1">
        <v>198.0</v>
      </c>
      <c r="L1851" s="1" t="s">
        <v>503</v>
      </c>
      <c r="M1851" s="1" t="s">
        <v>124</v>
      </c>
      <c r="N1851" s="4">
        <v>44749.013402777775</v>
      </c>
      <c r="O1851" s="4">
        <v>44749.02185185185</v>
      </c>
      <c r="R1851" s="1">
        <v>1.3</v>
      </c>
      <c r="S1851" s="1">
        <v>212.149369895308</v>
      </c>
    </row>
    <row r="1852">
      <c r="A1852" s="1">
        <v>7.8052176E7</v>
      </c>
      <c r="B1852" s="1">
        <v>4.25394042E8</v>
      </c>
      <c r="C1852" s="1" t="s">
        <v>676</v>
      </c>
      <c r="D1852" s="1">
        <v>2076.0</v>
      </c>
      <c r="E1852" s="1">
        <v>2658.0</v>
      </c>
      <c r="F1852" s="1">
        <v>2084.0</v>
      </c>
      <c r="G1852" s="1">
        <v>2393.0</v>
      </c>
      <c r="H1852" s="1">
        <v>3019.0</v>
      </c>
      <c r="I1852" s="1">
        <v>290.0</v>
      </c>
      <c r="J1852" s="1">
        <v>3692.0</v>
      </c>
      <c r="K1852" s="1">
        <v>294.0</v>
      </c>
      <c r="L1852" s="1" t="s">
        <v>503</v>
      </c>
      <c r="M1852" s="1" t="s">
        <v>359</v>
      </c>
      <c r="N1852" s="4">
        <v>44749.00429398148</v>
      </c>
      <c r="O1852" s="4">
        <v>44749.023356481484</v>
      </c>
      <c r="R1852" s="1">
        <v>1.3</v>
      </c>
      <c r="S1852" s="1">
        <v>196.965857773578</v>
      </c>
    </row>
    <row r="1853">
      <c r="A1853" s="1">
        <v>7.8052098E7</v>
      </c>
      <c r="B1853" s="1">
        <v>4.2539455E8</v>
      </c>
      <c r="C1853" s="1" t="s">
        <v>676</v>
      </c>
      <c r="D1853" s="1">
        <v>928.0</v>
      </c>
      <c r="E1853" s="1">
        <v>1406.0</v>
      </c>
      <c r="F1853" s="1">
        <v>924.0</v>
      </c>
      <c r="G1853" s="1">
        <v>1213.0</v>
      </c>
      <c r="H1853" s="1">
        <v>811.0</v>
      </c>
      <c r="I1853" s="1">
        <v>165.0</v>
      </c>
      <c r="J1853" s="1">
        <v>1323.0</v>
      </c>
      <c r="K1853" s="1">
        <v>170.0</v>
      </c>
      <c r="L1853" s="1" t="s">
        <v>503</v>
      </c>
      <c r="M1853" s="1" t="s">
        <v>284</v>
      </c>
      <c r="N1853" s="4">
        <v>44749.023356481484</v>
      </c>
      <c r="O1853" s="4">
        <v>44749.02537037037</v>
      </c>
      <c r="R1853" s="1">
        <v>1.3</v>
      </c>
      <c r="S1853" s="1">
        <v>188.508048878726</v>
      </c>
    </row>
    <row r="1854">
      <c r="A1854" s="1">
        <v>7.805204E7</v>
      </c>
      <c r="B1854" s="1">
        <v>4.25395006E8</v>
      </c>
      <c r="C1854" s="1" t="s">
        <v>676</v>
      </c>
      <c r="D1854" s="1">
        <v>1218.0</v>
      </c>
      <c r="E1854" s="1">
        <v>1410.0</v>
      </c>
      <c r="F1854" s="1">
        <v>1218.0</v>
      </c>
      <c r="G1854" s="1">
        <v>1202.0</v>
      </c>
      <c r="H1854" s="1">
        <v>1889.0</v>
      </c>
      <c r="I1854" s="1">
        <v>200.0</v>
      </c>
      <c r="J1854" s="1">
        <v>2414.0</v>
      </c>
      <c r="K1854" s="1">
        <v>201.0</v>
      </c>
      <c r="L1854" s="1" t="s">
        <v>503</v>
      </c>
      <c r="M1854" s="1" t="s">
        <v>226</v>
      </c>
      <c r="N1854" s="4">
        <v>44749.02537037037</v>
      </c>
      <c r="O1854" s="4">
        <v>44749.02726851852</v>
      </c>
      <c r="R1854" s="1">
        <v>1.3</v>
      </c>
      <c r="S1854" s="1">
        <v>198.094878739774</v>
      </c>
    </row>
    <row r="1855">
      <c r="A1855" s="1">
        <v>7.8052101E7</v>
      </c>
      <c r="B1855" s="1">
        <v>4.25407794E8</v>
      </c>
      <c r="C1855" s="1" t="s">
        <v>694</v>
      </c>
      <c r="D1855" s="1">
        <v>1259.0</v>
      </c>
      <c r="E1855" s="1">
        <v>1491.0</v>
      </c>
      <c r="F1855" s="1">
        <v>1013.0</v>
      </c>
      <c r="G1855" s="1">
        <v>1492.0</v>
      </c>
      <c r="H1855" s="1">
        <v>2347.0</v>
      </c>
      <c r="I1855" s="1">
        <v>180.0</v>
      </c>
      <c r="J1855" s="1">
        <v>2933.0</v>
      </c>
      <c r="K1855" s="1">
        <v>178.0</v>
      </c>
      <c r="L1855" s="1" t="s">
        <v>503</v>
      </c>
      <c r="M1855" s="1" t="s">
        <v>287</v>
      </c>
      <c r="N1855" s="4">
        <v>44749.02185185185</v>
      </c>
      <c r="O1855" s="4">
        <v>44749.094143518516</v>
      </c>
      <c r="R1855" s="1">
        <v>1.3</v>
      </c>
      <c r="S1855" s="1">
        <v>209.898122665879</v>
      </c>
    </row>
    <row r="1856">
      <c r="A1856" s="1">
        <v>7.8051972E7</v>
      </c>
      <c r="B1856" s="1">
        <v>4.25407855E8</v>
      </c>
      <c r="C1856" s="1" t="s">
        <v>694</v>
      </c>
      <c r="D1856" s="1">
        <v>1654.0</v>
      </c>
      <c r="E1856" s="1">
        <v>1279.0</v>
      </c>
      <c r="F1856" s="1">
        <v>1411.0</v>
      </c>
      <c r="G1856" s="1">
        <v>1267.0</v>
      </c>
      <c r="H1856" s="1">
        <v>2342.0</v>
      </c>
      <c r="I1856" s="1">
        <v>118.0</v>
      </c>
      <c r="J1856" s="1">
        <v>2935.0</v>
      </c>
      <c r="K1856" s="1">
        <v>119.0</v>
      </c>
      <c r="L1856" s="1" t="s">
        <v>503</v>
      </c>
      <c r="M1856" s="1" t="s">
        <v>157</v>
      </c>
      <c r="N1856" s="4">
        <v>44749.094143518516</v>
      </c>
      <c r="O1856" s="4">
        <v>44749.09508101852</v>
      </c>
      <c r="R1856" s="1">
        <v>1.3</v>
      </c>
      <c r="S1856" s="1">
        <v>205.139772293419</v>
      </c>
    </row>
    <row r="1857">
      <c r="A1857" s="1">
        <v>7.8052004E7</v>
      </c>
      <c r="B1857" s="1">
        <v>4.25412345E8</v>
      </c>
      <c r="C1857" s="1" t="s">
        <v>603</v>
      </c>
      <c r="D1857" s="1">
        <v>1762.0</v>
      </c>
      <c r="E1857" s="1">
        <v>2472.0</v>
      </c>
      <c r="F1857" s="1">
        <v>1769.0</v>
      </c>
      <c r="G1857" s="1">
        <v>2755.0</v>
      </c>
      <c r="H1857" s="1">
        <v>460.0</v>
      </c>
      <c r="I1857" s="1">
        <v>422.0</v>
      </c>
      <c r="J1857" s="1">
        <v>1120.0</v>
      </c>
      <c r="K1857" s="1">
        <v>418.0</v>
      </c>
      <c r="L1857" s="1" t="s">
        <v>503</v>
      </c>
      <c r="M1857" s="1" t="s">
        <v>189</v>
      </c>
      <c r="N1857" s="4">
        <v>44749.128969907404</v>
      </c>
      <c r="O1857" s="4">
        <v>44749.130590277775</v>
      </c>
      <c r="R1857" s="1">
        <v>1.3</v>
      </c>
      <c r="S1857" s="1">
        <v>214.455576003957</v>
      </c>
    </row>
    <row r="1858">
      <c r="A1858" s="1">
        <v>7.8052176E7</v>
      </c>
      <c r="B1858" s="1">
        <v>4.25412384E8</v>
      </c>
      <c r="C1858" s="1" t="s">
        <v>603</v>
      </c>
      <c r="D1858" s="1">
        <v>2080.0</v>
      </c>
      <c r="E1858" s="1">
        <v>2377.0</v>
      </c>
      <c r="F1858" s="1">
        <v>2070.0</v>
      </c>
      <c r="G1858" s="1">
        <v>2666.0</v>
      </c>
      <c r="H1858" s="1">
        <v>363.0</v>
      </c>
      <c r="I1858" s="1">
        <v>304.0</v>
      </c>
      <c r="J1858" s="1">
        <v>1031.0</v>
      </c>
      <c r="K1858" s="1">
        <v>298.0</v>
      </c>
      <c r="L1858" s="1" t="s">
        <v>503</v>
      </c>
      <c r="M1858" s="1" t="s">
        <v>359</v>
      </c>
      <c r="N1858" s="4">
        <v>44749.130590277775</v>
      </c>
      <c r="O1858" s="4">
        <v>44749.13092592593</v>
      </c>
      <c r="R1858" s="1">
        <v>1.3</v>
      </c>
      <c r="S1858" s="1">
        <v>216.438094709509</v>
      </c>
    </row>
    <row r="1859">
      <c r="A1859" s="1">
        <v>7.8052307E7</v>
      </c>
      <c r="B1859" s="1">
        <v>4.25412434E8</v>
      </c>
      <c r="C1859" s="1" t="s">
        <v>603</v>
      </c>
      <c r="D1859" s="1">
        <v>1390.0</v>
      </c>
      <c r="E1859" s="1">
        <v>2070.0</v>
      </c>
      <c r="F1859" s="1">
        <v>1408.0</v>
      </c>
      <c r="G1859" s="1">
        <v>2343.0</v>
      </c>
      <c r="H1859" s="1">
        <v>182.0</v>
      </c>
      <c r="I1859" s="1">
        <v>279.0</v>
      </c>
      <c r="J1859" s="1">
        <v>828.0</v>
      </c>
      <c r="K1859" s="1">
        <v>273.0</v>
      </c>
      <c r="L1859" s="1" t="s">
        <v>503</v>
      </c>
      <c r="M1859" s="1" t="s">
        <v>488</v>
      </c>
      <c r="N1859" s="4">
        <v>44749.13092592593</v>
      </c>
      <c r="O1859" s="4">
        <v>44749.131377314814</v>
      </c>
      <c r="R1859" s="1">
        <v>1.3</v>
      </c>
      <c r="S1859" s="1">
        <v>211.749971368932</v>
      </c>
    </row>
    <row r="1860">
      <c r="A1860" s="1">
        <v>7.8052035E7</v>
      </c>
      <c r="B1860" s="1">
        <v>4.25412489E8</v>
      </c>
      <c r="C1860" s="1" t="s">
        <v>603</v>
      </c>
      <c r="D1860" s="1">
        <v>1275.0</v>
      </c>
      <c r="E1860" s="1">
        <v>1504.0</v>
      </c>
      <c r="F1860" s="1">
        <v>1505.0</v>
      </c>
      <c r="G1860" s="1">
        <v>1493.0</v>
      </c>
      <c r="H1860" s="1">
        <v>2343.0</v>
      </c>
      <c r="I1860" s="1">
        <v>176.0</v>
      </c>
      <c r="J1860" s="1">
        <v>2933.0</v>
      </c>
      <c r="K1860" s="1">
        <v>175.0</v>
      </c>
      <c r="L1860" s="1" t="s">
        <v>503</v>
      </c>
      <c r="M1860" s="1" t="s">
        <v>221</v>
      </c>
      <c r="N1860" s="4">
        <v>44749.131377314814</v>
      </c>
      <c r="O1860" s="4">
        <v>44749.13178240741</v>
      </c>
      <c r="R1860" s="1">
        <v>1.3</v>
      </c>
      <c r="S1860" s="1">
        <v>195.137764823045</v>
      </c>
    </row>
    <row r="1861">
      <c r="A1861" s="1">
        <v>7.8052213E7</v>
      </c>
      <c r="B1861" s="1">
        <v>4.25412491E8</v>
      </c>
      <c r="C1861" s="1" t="s">
        <v>626</v>
      </c>
      <c r="D1861" s="1">
        <v>2069.0</v>
      </c>
      <c r="E1861" s="1">
        <v>2140.0</v>
      </c>
      <c r="F1861" s="1">
        <v>2133.0</v>
      </c>
      <c r="G1861" s="1">
        <v>2363.0</v>
      </c>
      <c r="H1861" s="1">
        <v>256.0</v>
      </c>
      <c r="I1861" s="1">
        <v>313.0</v>
      </c>
      <c r="J1861" s="1">
        <v>919.0</v>
      </c>
      <c r="K1861" s="1">
        <v>316.0</v>
      </c>
      <c r="L1861" s="1" t="s">
        <v>503</v>
      </c>
      <c r="M1861" s="1" t="s">
        <v>396</v>
      </c>
      <c r="N1861" s="4">
        <v>44748.99569444444</v>
      </c>
      <c r="O1861" s="4">
        <v>44749.13178240741</v>
      </c>
      <c r="R1861" s="1">
        <v>1.3</v>
      </c>
      <c r="S1861" s="1">
        <v>174.962126789642</v>
      </c>
    </row>
    <row r="1862">
      <c r="A1862" s="1">
        <v>7.8051915E7</v>
      </c>
      <c r="B1862" s="1">
        <v>4.25412569E8</v>
      </c>
      <c r="C1862" s="1" t="s">
        <v>626</v>
      </c>
      <c r="D1862" s="1">
        <v>1771.0</v>
      </c>
      <c r="E1862" s="1">
        <v>1827.0</v>
      </c>
      <c r="F1862" s="1">
        <v>1771.0</v>
      </c>
      <c r="G1862" s="1">
        <v>2030.0</v>
      </c>
      <c r="H1862" s="1">
        <v>2356.0</v>
      </c>
      <c r="I1862" s="1">
        <v>226.0</v>
      </c>
      <c r="J1862" s="1">
        <v>2917.0</v>
      </c>
      <c r="K1862" s="1">
        <v>220.0</v>
      </c>
      <c r="L1862" s="1" t="s">
        <v>503</v>
      </c>
      <c r="M1862" s="1" t="s">
        <v>98</v>
      </c>
      <c r="N1862" s="4">
        <v>44749.13178240741</v>
      </c>
      <c r="O1862" s="4">
        <v>44749.13238425926</v>
      </c>
      <c r="R1862" s="1">
        <v>1.3</v>
      </c>
      <c r="S1862" s="1">
        <v>180.916569262531</v>
      </c>
    </row>
    <row r="1863">
      <c r="A1863" s="1">
        <v>7.8052211E7</v>
      </c>
      <c r="B1863" s="1">
        <v>4.25412626E8</v>
      </c>
      <c r="C1863" s="1" t="s">
        <v>626</v>
      </c>
      <c r="D1863" s="1">
        <v>1776.0</v>
      </c>
      <c r="E1863" s="1">
        <v>2140.0</v>
      </c>
      <c r="F1863" s="1">
        <v>1826.0</v>
      </c>
      <c r="G1863" s="1">
        <v>2412.0</v>
      </c>
      <c r="H1863" s="1">
        <v>250.0</v>
      </c>
      <c r="I1863" s="1">
        <v>232.0</v>
      </c>
      <c r="J1863" s="1">
        <v>882.0</v>
      </c>
      <c r="K1863" s="1">
        <v>223.0</v>
      </c>
      <c r="L1863" s="1" t="s">
        <v>503</v>
      </c>
      <c r="M1863" s="1" t="s">
        <v>394</v>
      </c>
      <c r="N1863" s="4">
        <v>44749.13238425926</v>
      </c>
      <c r="O1863" s="4">
        <v>44749.132743055554</v>
      </c>
      <c r="R1863" s="1">
        <v>1.3</v>
      </c>
      <c r="S1863" s="1">
        <v>218.773236227607</v>
      </c>
    </row>
    <row r="1864">
      <c r="A1864" s="1">
        <v>7.8052141E7</v>
      </c>
      <c r="B1864" s="1">
        <v>4.25412682E8</v>
      </c>
      <c r="C1864" s="1" t="s">
        <v>626</v>
      </c>
      <c r="D1864" s="1">
        <v>1713.0</v>
      </c>
      <c r="E1864" s="1">
        <v>1981.0</v>
      </c>
      <c r="F1864" s="1">
        <v>1771.0</v>
      </c>
      <c r="G1864" s="1">
        <v>2265.0</v>
      </c>
      <c r="H1864" s="1">
        <v>2747.0</v>
      </c>
      <c r="I1864" s="1">
        <v>208.0</v>
      </c>
      <c r="J1864" s="1">
        <v>3358.0</v>
      </c>
      <c r="K1864" s="1">
        <v>208.0</v>
      </c>
      <c r="L1864" s="1" t="s">
        <v>503</v>
      </c>
      <c r="M1864" s="1" t="s">
        <v>324</v>
      </c>
      <c r="N1864" s="4">
        <v>44749.132743055554</v>
      </c>
      <c r="O1864" s="4">
        <v>44749.13306712963</v>
      </c>
      <c r="R1864" s="1">
        <v>1.3</v>
      </c>
      <c r="S1864" s="1">
        <v>237.202975571386</v>
      </c>
    </row>
    <row r="1865">
      <c r="A1865" s="1">
        <v>7.8052213E7</v>
      </c>
      <c r="B1865" s="1">
        <v>4.25419632E8</v>
      </c>
      <c r="C1865" s="1" t="s">
        <v>695</v>
      </c>
      <c r="D1865" s="1">
        <v>1866.0</v>
      </c>
      <c r="E1865" s="1">
        <v>2202.0</v>
      </c>
      <c r="F1865" s="1">
        <v>1865.0</v>
      </c>
      <c r="G1865" s="1">
        <v>2429.0</v>
      </c>
      <c r="H1865" s="1">
        <v>3583.0</v>
      </c>
      <c r="I1865" s="1">
        <v>333.0</v>
      </c>
      <c r="J1865" s="1">
        <v>2920.0</v>
      </c>
      <c r="K1865" s="1">
        <v>330.0</v>
      </c>
      <c r="L1865" s="1" t="s">
        <v>503</v>
      </c>
      <c r="M1865" s="1" t="s">
        <v>396</v>
      </c>
      <c r="N1865" s="4">
        <v>44749.1844212963</v>
      </c>
      <c r="O1865" s="4">
        <v>44749.18613425926</v>
      </c>
      <c r="R1865" s="1">
        <v>1.3</v>
      </c>
      <c r="S1865" s="1">
        <v>171.191462125474</v>
      </c>
    </row>
    <row r="1866">
      <c r="A1866" s="1">
        <v>7.805215E7</v>
      </c>
      <c r="B1866" s="1">
        <v>4.25427717E8</v>
      </c>
      <c r="C1866" s="1" t="s">
        <v>696</v>
      </c>
      <c r="D1866" s="1">
        <v>1134.0</v>
      </c>
      <c r="E1866" s="1">
        <v>2252.0</v>
      </c>
      <c r="F1866" s="1">
        <v>1108.0</v>
      </c>
      <c r="G1866" s="1">
        <v>1942.0</v>
      </c>
      <c r="H1866" s="1">
        <v>669.0</v>
      </c>
      <c r="I1866" s="1">
        <v>2497.0</v>
      </c>
      <c r="J1866" s="1">
        <v>1366.0</v>
      </c>
      <c r="K1866" s="1">
        <v>2510.0</v>
      </c>
      <c r="L1866" s="1" t="s">
        <v>503</v>
      </c>
      <c r="M1866" s="1" t="s">
        <v>333</v>
      </c>
      <c r="N1866" s="4">
        <v>44749.24866898148</v>
      </c>
      <c r="O1866" s="4">
        <v>44749.25189814815</v>
      </c>
      <c r="R1866" s="1">
        <v>1.3</v>
      </c>
      <c r="S1866" s="1">
        <v>223.123612841535</v>
      </c>
    </row>
    <row r="1867">
      <c r="A1867" s="1">
        <v>7.8052327E7</v>
      </c>
      <c r="B1867" s="1">
        <v>4.25427758E8</v>
      </c>
      <c r="C1867" s="1" t="s">
        <v>696</v>
      </c>
      <c r="D1867" s="1">
        <v>1599.0</v>
      </c>
      <c r="E1867" s="1">
        <v>3195.0</v>
      </c>
      <c r="F1867" s="1">
        <v>1599.0</v>
      </c>
      <c r="G1867" s="1">
        <v>2820.0</v>
      </c>
      <c r="H1867" s="1">
        <v>1082.0</v>
      </c>
      <c r="I1867" s="1">
        <v>3376.0</v>
      </c>
      <c r="J1867" s="1">
        <v>2129.0</v>
      </c>
      <c r="K1867" s="1">
        <v>3350.0</v>
      </c>
      <c r="L1867" s="1" t="s">
        <v>503</v>
      </c>
      <c r="M1867" s="1" t="s">
        <v>93</v>
      </c>
      <c r="N1867" s="4">
        <v>44749.25189814815</v>
      </c>
      <c r="O1867" s="4">
        <v>44749.252384259256</v>
      </c>
      <c r="R1867" s="1">
        <v>1.3</v>
      </c>
      <c r="S1867" s="1">
        <v>179.027902430111</v>
      </c>
    </row>
    <row r="1868">
      <c r="A1868" s="1">
        <v>7.8052214E7</v>
      </c>
      <c r="B1868" s="1">
        <v>4.25427802E8</v>
      </c>
      <c r="C1868" s="1" t="s">
        <v>696</v>
      </c>
      <c r="D1868" s="1">
        <v>1909.0</v>
      </c>
      <c r="E1868" s="1">
        <v>2678.0</v>
      </c>
      <c r="F1868" s="1">
        <v>1896.0</v>
      </c>
      <c r="G1868" s="1">
        <v>2174.0</v>
      </c>
      <c r="H1868" s="1">
        <v>1302.0</v>
      </c>
      <c r="I1868" s="1">
        <v>2846.0</v>
      </c>
      <c r="J1868" s="1">
        <v>2219.0</v>
      </c>
      <c r="K1868" s="1">
        <v>2794.0</v>
      </c>
      <c r="L1868" s="1" t="s">
        <v>503</v>
      </c>
      <c r="M1868" s="1" t="s">
        <v>397</v>
      </c>
      <c r="N1868" s="4">
        <v>44749.252384259256</v>
      </c>
      <c r="O1868" s="4">
        <v>44749.252800925926</v>
      </c>
      <c r="R1868" s="1">
        <v>1.3</v>
      </c>
      <c r="S1868" s="1">
        <v>274.459633969731</v>
      </c>
    </row>
    <row r="1869">
      <c r="A1869" s="1">
        <v>7.8052131E7</v>
      </c>
      <c r="B1869" s="1">
        <v>4.25427835E8</v>
      </c>
      <c r="C1869" s="1" t="s">
        <v>696</v>
      </c>
      <c r="D1869" s="1">
        <v>1651.0</v>
      </c>
      <c r="E1869" s="1">
        <v>2161.0</v>
      </c>
      <c r="F1869" s="1">
        <v>1664.0</v>
      </c>
      <c r="G1869" s="1">
        <v>1709.0</v>
      </c>
      <c r="H1869" s="1">
        <v>1121.0</v>
      </c>
      <c r="I1869" s="1">
        <v>2588.0</v>
      </c>
      <c r="J1869" s="1">
        <v>2090.0</v>
      </c>
      <c r="K1869" s="1">
        <v>2575.0</v>
      </c>
      <c r="L1869" s="1" t="s">
        <v>503</v>
      </c>
      <c r="M1869" s="1" t="s">
        <v>314</v>
      </c>
      <c r="N1869" s="4">
        <v>44749.252800925926</v>
      </c>
      <c r="O1869" s="4">
        <v>44749.25315972222</v>
      </c>
      <c r="R1869" s="1">
        <v>1.3</v>
      </c>
      <c r="S1869" s="1">
        <v>233.305583103306</v>
      </c>
    </row>
    <row r="1870">
      <c r="A1870" s="1">
        <v>7.8052113E7</v>
      </c>
      <c r="B1870" s="1">
        <v>4.25427864E8</v>
      </c>
      <c r="C1870" s="1" t="s">
        <v>696</v>
      </c>
      <c r="D1870" s="1">
        <v>1922.0</v>
      </c>
      <c r="E1870" s="1">
        <v>2807.0</v>
      </c>
      <c r="F1870" s="1">
        <v>1909.0</v>
      </c>
      <c r="G1870" s="1">
        <v>2097.0</v>
      </c>
      <c r="H1870" s="1">
        <v>1263.0</v>
      </c>
      <c r="I1870" s="1">
        <v>2962.0</v>
      </c>
      <c r="J1870" s="1">
        <v>2659.0</v>
      </c>
      <c r="K1870" s="1">
        <v>2924.0</v>
      </c>
      <c r="L1870" s="1" t="s">
        <v>503</v>
      </c>
      <c r="M1870" s="1" t="s">
        <v>296</v>
      </c>
      <c r="N1870" s="4">
        <v>44749.25315972222</v>
      </c>
      <c r="O1870" s="4">
        <v>44749.25350694444</v>
      </c>
      <c r="R1870" s="1">
        <v>1.3</v>
      </c>
      <c r="S1870" s="1">
        <v>254.246441393274</v>
      </c>
    </row>
    <row r="1871">
      <c r="A1871" s="1">
        <v>7.8052157E7</v>
      </c>
      <c r="B1871" s="1">
        <v>4.25427934E8</v>
      </c>
      <c r="C1871" s="1" t="s">
        <v>696</v>
      </c>
      <c r="D1871" s="1">
        <v>2026.0</v>
      </c>
      <c r="E1871" s="1">
        <v>2794.0</v>
      </c>
      <c r="F1871" s="1">
        <v>2077.0</v>
      </c>
      <c r="G1871" s="1">
        <v>2200.0</v>
      </c>
      <c r="H1871" s="1">
        <v>1354.0</v>
      </c>
      <c r="I1871" s="1">
        <v>2807.0</v>
      </c>
      <c r="J1871" s="1">
        <v>2749.0</v>
      </c>
      <c r="K1871" s="1">
        <v>2820.0</v>
      </c>
      <c r="L1871" s="1" t="s">
        <v>503</v>
      </c>
      <c r="M1871" s="1" t="s">
        <v>340</v>
      </c>
      <c r="N1871" s="4">
        <v>44749.25350694444</v>
      </c>
      <c r="O1871" s="4">
        <v>44749.25456018518</v>
      </c>
      <c r="R1871" s="1">
        <v>1.3</v>
      </c>
      <c r="S1871" s="1">
        <v>213.677235868102</v>
      </c>
    </row>
    <row r="1872">
      <c r="A1872" s="1">
        <v>7.8052292E7</v>
      </c>
      <c r="B1872" s="1">
        <v>4.25427979E8</v>
      </c>
      <c r="C1872" s="1" t="s">
        <v>696</v>
      </c>
      <c r="D1872" s="1">
        <v>1547.0</v>
      </c>
      <c r="E1872" s="1">
        <v>2471.0</v>
      </c>
      <c r="F1872" s="1">
        <v>1612.0</v>
      </c>
      <c r="G1872" s="1">
        <v>2006.0</v>
      </c>
      <c r="H1872" s="1">
        <v>875.0</v>
      </c>
      <c r="I1872" s="1">
        <v>2536.0</v>
      </c>
      <c r="J1872" s="1">
        <v>2206.0</v>
      </c>
      <c r="K1872" s="1">
        <v>2562.0</v>
      </c>
      <c r="L1872" s="1" t="s">
        <v>503</v>
      </c>
      <c r="M1872" s="1" t="s">
        <v>475</v>
      </c>
      <c r="N1872" s="4">
        <v>44749.254594907405</v>
      </c>
      <c r="O1872" s="4">
        <v>44749.25513888889</v>
      </c>
      <c r="R1872" s="1">
        <v>1.3</v>
      </c>
      <c r="S1872" s="1">
        <v>176.345408424615</v>
      </c>
    </row>
    <row r="1873">
      <c r="A1873" s="1">
        <v>7.8052001E7</v>
      </c>
      <c r="B1873" s="1">
        <v>4.25428013E8</v>
      </c>
      <c r="C1873" s="1" t="s">
        <v>696</v>
      </c>
      <c r="D1873" s="1">
        <v>1237.0</v>
      </c>
      <c r="E1873" s="1">
        <v>2006.0</v>
      </c>
      <c r="F1873" s="1">
        <v>1263.0</v>
      </c>
      <c r="G1873" s="1">
        <v>1463.0</v>
      </c>
      <c r="H1873" s="1">
        <v>875.0</v>
      </c>
      <c r="I1873" s="1">
        <v>1347.0</v>
      </c>
      <c r="J1873" s="1">
        <v>1896.0</v>
      </c>
      <c r="K1873" s="1">
        <v>1399.0</v>
      </c>
      <c r="L1873" s="1" t="s">
        <v>503</v>
      </c>
      <c r="M1873" s="1" t="s">
        <v>186</v>
      </c>
      <c r="N1873" s="4">
        <v>44749.25513888889</v>
      </c>
      <c r="O1873" s="4">
        <v>44749.255532407406</v>
      </c>
      <c r="R1873" s="1">
        <v>1.3</v>
      </c>
      <c r="S1873" s="1">
        <v>265.875820848583</v>
      </c>
    </row>
    <row r="1874">
      <c r="A1874" s="1">
        <v>7.8052154E7</v>
      </c>
      <c r="B1874" s="1">
        <v>4.25428104E8</v>
      </c>
      <c r="C1874" s="1" t="s">
        <v>696</v>
      </c>
      <c r="D1874" s="1">
        <v>2000.0</v>
      </c>
      <c r="E1874" s="1">
        <v>3040.0</v>
      </c>
      <c r="F1874" s="1">
        <v>1974.0</v>
      </c>
      <c r="G1874" s="1">
        <v>2290.0</v>
      </c>
      <c r="H1874" s="1">
        <v>2672.0</v>
      </c>
      <c r="I1874" s="1">
        <v>3001.0</v>
      </c>
      <c r="J1874" s="1">
        <v>1392.0</v>
      </c>
      <c r="K1874" s="1">
        <v>3001.0</v>
      </c>
      <c r="L1874" s="1" t="s">
        <v>503</v>
      </c>
      <c r="M1874" s="1" t="s">
        <v>337</v>
      </c>
      <c r="N1874" s="4">
        <v>44749.255532407406</v>
      </c>
      <c r="O1874" s="4">
        <v>44749.25645833334</v>
      </c>
      <c r="R1874" s="1">
        <v>1.3</v>
      </c>
      <c r="S1874" s="1">
        <v>293.144738807683</v>
      </c>
    </row>
    <row r="1875">
      <c r="A1875" s="1">
        <v>7.8052128E7</v>
      </c>
      <c r="B1875" s="1">
        <v>4.25428121E8</v>
      </c>
      <c r="C1875" s="1" t="s">
        <v>696</v>
      </c>
      <c r="D1875" s="1">
        <v>1832.0</v>
      </c>
      <c r="E1875" s="1">
        <v>2872.0</v>
      </c>
      <c r="F1875" s="1">
        <v>1896.0</v>
      </c>
      <c r="G1875" s="1">
        <v>2161.0</v>
      </c>
      <c r="H1875" s="1">
        <v>1392.0</v>
      </c>
      <c r="I1875" s="1">
        <v>2950.0</v>
      </c>
      <c r="J1875" s="1">
        <v>2206.0</v>
      </c>
      <c r="K1875" s="1">
        <v>2937.0</v>
      </c>
      <c r="L1875" s="1" t="s">
        <v>503</v>
      </c>
      <c r="M1875" s="1" t="s">
        <v>311</v>
      </c>
      <c r="N1875" s="4">
        <v>44749.25645833334</v>
      </c>
      <c r="O1875" s="4">
        <v>44749.25671296296</v>
      </c>
      <c r="R1875" s="1">
        <v>1.3</v>
      </c>
      <c r="S1875" s="1">
        <v>438.442025042152</v>
      </c>
    </row>
    <row r="1876">
      <c r="A1876" s="1">
        <v>7.8052184E7</v>
      </c>
      <c r="B1876" s="1">
        <v>4.25428143E8</v>
      </c>
      <c r="C1876" s="1" t="s">
        <v>696</v>
      </c>
      <c r="D1876" s="1">
        <v>1948.0</v>
      </c>
      <c r="E1876" s="1">
        <v>3531.0</v>
      </c>
      <c r="F1876" s="1">
        <v>1987.0</v>
      </c>
      <c r="G1876" s="1">
        <v>2898.0</v>
      </c>
      <c r="H1876" s="1">
        <v>1328.0</v>
      </c>
      <c r="I1876" s="1">
        <v>3505.0</v>
      </c>
      <c r="J1876" s="1">
        <v>2555.0</v>
      </c>
      <c r="K1876" s="1">
        <v>3505.0</v>
      </c>
      <c r="L1876" s="1" t="s">
        <v>503</v>
      </c>
      <c r="M1876" s="1" t="s">
        <v>367</v>
      </c>
      <c r="N1876" s="4">
        <v>44749.25671296296</v>
      </c>
      <c r="O1876" s="4">
        <v>44749.25717592592</v>
      </c>
      <c r="R1876" s="1">
        <v>1.3</v>
      </c>
      <c r="S1876" s="1">
        <v>258.435323480878</v>
      </c>
    </row>
    <row r="1877">
      <c r="A1877" s="1">
        <v>7.8052135E7</v>
      </c>
      <c r="B1877" s="1">
        <v>4.25428548E8</v>
      </c>
      <c r="C1877" s="1" t="s">
        <v>696</v>
      </c>
      <c r="D1877" s="1">
        <v>1396.0</v>
      </c>
      <c r="E1877" s="1">
        <v>2573.0</v>
      </c>
      <c r="F1877" s="1">
        <v>1438.0</v>
      </c>
      <c r="G1877" s="1">
        <v>2029.0</v>
      </c>
      <c r="H1877" s="1">
        <v>2000.0</v>
      </c>
      <c r="I1877" s="1">
        <v>132.0</v>
      </c>
      <c r="J1877" s="1">
        <v>2843.0</v>
      </c>
      <c r="K1877" s="1">
        <v>90.0</v>
      </c>
      <c r="L1877" s="1" t="s">
        <v>503</v>
      </c>
      <c r="M1877" s="1" t="s">
        <v>318</v>
      </c>
      <c r="N1877" s="4">
        <v>44749.26162037037</v>
      </c>
      <c r="O1877" s="4">
        <v>44749.26283564815</v>
      </c>
      <c r="R1877" s="1">
        <v>1.3</v>
      </c>
      <c r="S1877" s="1">
        <v>323.216485583552</v>
      </c>
    </row>
    <row r="1878">
      <c r="A1878" s="1">
        <v>7.8052162E7</v>
      </c>
      <c r="B1878" s="1">
        <v>4.25428656E8</v>
      </c>
      <c r="C1878" s="1" t="s">
        <v>696</v>
      </c>
      <c r="D1878" s="1">
        <v>1845.0</v>
      </c>
      <c r="E1878" s="1">
        <v>2187.0</v>
      </c>
      <c r="F1878" s="1">
        <v>1832.0</v>
      </c>
      <c r="G1878" s="1">
        <v>2756.0</v>
      </c>
      <c r="H1878" s="1">
        <v>2439.0</v>
      </c>
      <c r="I1878" s="1">
        <v>132.0</v>
      </c>
      <c r="J1878" s="1">
        <v>3447.0</v>
      </c>
      <c r="K1878" s="1">
        <v>158.0</v>
      </c>
      <c r="L1878" s="1" t="s">
        <v>503</v>
      </c>
      <c r="M1878" s="1" t="s">
        <v>345</v>
      </c>
      <c r="N1878" s="4">
        <v>44749.26283564815</v>
      </c>
      <c r="O1878" s="4">
        <v>44749.26403935185</v>
      </c>
      <c r="R1878" s="1">
        <v>1.3</v>
      </c>
      <c r="S1878" s="1">
        <v>282.221850405932</v>
      </c>
    </row>
    <row r="1879">
      <c r="A1879" s="1">
        <v>7.8052168E7</v>
      </c>
      <c r="B1879" s="1">
        <v>4.25428771E8</v>
      </c>
      <c r="C1879" s="1" t="s">
        <v>696</v>
      </c>
      <c r="D1879" s="1">
        <v>1612.0</v>
      </c>
      <c r="E1879" s="1">
        <v>2097.0</v>
      </c>
      <c r="F1879" s="1">
        <v>1625.0</v>
      </c>
      <c r="G1879" s="1">
        <v>2756.0</v>
      </c>
      <c r="H1879" s="1">
        <v>2219.0</v>
      </c>
      <c r="I1879" s="1">
        <v>171.0</v>
      </c>
      <c r="J1879" s="1">
        <v>3098.0</v>
      </c>
      <c r="K1879" s="1">
        <v>184.0</v>
      </c>
      <c r="L1879" s="1" t="s">
        <v>503</v>
      </c>
      <c r="M1879" s="1" t="s">
        <v>351</v>
      </c>
      <c r="N1879" s="4">
        <v>44749.26403935185</v>
      </c>
      <c r="O1879" s="4">
        <v>44749.265231481484</v>
      </c>
      <c r="R1879" s="1">
        <v>1.3</v>
      </c>
      <c r="S1879" s="1">
        <v>374.889725982415</v>
      </c>
    </row>
    <row r="1880">
      <c r="A1880" s="1">
        <v>7.8052304E7</v>
      </c>
      <c r="B1880" s="1">
        <v>4.25428933E8</v>
      </c>
      <c r="C1880" s="1" t="s">
        <v>696</v>
      </c>
      <c r="D1880" s="1">
        <v>1715.0</v>
      </c>
      <c r="E1880" s="1">
        <v>2859.0</v>
      </c>
      <c r="F1880" s="1">
        <v>1741.0</v>
      </c>
      <c r="G1880" s="1">
        <v>2303.0</v>
      </c>
      <c r="H1880" s="1">
        <v>2155.0</v>
      </c>
      <c r="I1880" s="1">
        <v>145.0</v>
      </c>
      <c r="J1880" s="1">
        <v>2982.0</v>
      </c>
      <c r="K1880" s="1">
        <v>158.0</v>
      </c>
      <c r="L1880" s="1" t="s">
        <v>503</v>
      </c>
      <c r="M1880" s="1" t="s">
        <v>487</v>
      </c>
      <c r="N1880" s="4">
        <v>44749.26563657408</v>
      </c>
      <c r="O1880" s="4">
        <v>44749.26657407408</v>
      </c>
      <c r="R1880" s="1">
        <v>1.3</v>
      </c>
      <c r="S1880" s="1">
        <v>336.48054722161</v>
      </c>
    </row>
    <row r="1881">
      <c r="A1881" s="1">
        <v>7.8052317E7</v>
      </c>
      <c r="B1881" s="1">
        <v>4.25429039E8</v>
      </c>
      <c r="C1881" s="1" t="s">
        <v>696</v>
      </c>
      <c r="D1881" s="1">
        <v>1354.0</v>
      </c>
      <c r="E1881" s="1">
        <v>2226.0</v>
      </c>
      <c r="F1881" s="1">
        <v>1392.0</v>
      </c>
      <c r="G1881" s="1">
        <v>1644.0</v>
      </c>
      <c r="H1881" s="1">
        <v>1767.0</v>
      </c>
      <c r="I1881" s="1">
        <v>94.0</v>
      </c>
      <c r="J1881" s="1">
        <v>2594.0</v>
      </c>
      <c r="K1881" s="1">
        <v>94.0</v>
      </c>
      <c r="L1881" s="1" t="s">
        <v>503</v>
      </c>
      <c r="M1881" s="1" t="s">
        <v>99</v>
      </c>
      <c r="N1881" s="4">
        <v>44749.26657407408</v>
      </c>
      <c r="O1881" s="4">
        <v>44749.26746527778</v>
      </c>
      <c r="R1881" s="1">
        <v>1.3</v>
      </c>
      <c r="S1881" s="1">
        <v>352.623476726085</v>
      </c>
    </row>
    <row r="1882">
      <c r="A1882" s="1">
        <v>7.80519E7</v>
      </c>
      <c r="B1882" s="1">
        <v>4.25429129E8</v>
      </c>
      <c r="C1882" s="1" t="s">
        <v>696</v>
      </c>
      <c r="D1882" s="1">
        <v>1418.0</v>
      </c>
      <c r="E1882" s="1">
        <v>2446.0</v>
      </c>
      <c r="F1882" s="1">
        <v>1379.0</v>
      </c>
      <c r="G1882" s="1">
        <v>1916.0</v>
      </c>
      <c r="H1882" s="1">
        <v>1922.0</v>
      </c>
      <c r="I1882" s="1">
        <v>430.0</v>
      </c>
      <c r="J1882" s="1">
        <v>2736.0</v>
      </c>
      <c r="K1882" s="1">
        <v>417.0</v>
      </c>
      <c r="L1882" s="1" t="s">
        <v>503</v>
      </c>
      <c r="M1882" s="1" t="s">
        <v>76</v>
      </c>
      <c r="N1882" s="4">
        <v>44749.26746527778</v>
      </c>
      <c r="O1882" s="4">
        <v>44749.26832175926</v>
      </c>
      <c r="R1882" s="1">
        <v>1.3</v>
      </c>
      <c r="S1882" s="1">
        <v>326.39140571446</v>
      </c>
    </row>
    <row r="1883">
      <c r="A1883" s="1">
        <v>7.8052195E7</v>
      </c>
      <c r="B1883" s="1">
        <v>4.25429192E8</v>
      </c>
      <c r="C1883" s="1" t="s">
        <v>696</v>
      </c>
      <c r="D1883" s="1">
        <v>1715.0</v>
      </c>
      <c r="E1883" s="1">
        <v>2303.0</v>
      </c>
      <c r="F1883" s="1">
        <v>1664.0</v>
      </c>
      <c r="G1883" s="1">
        <v>2859.0</v>
      </c>
      <c r="H1883" s="1">
        <v>2219.0</v>
      </c>
      <c r="I1883" s="1">
        <v>145.0</v>
      </c>
      <c r="J1883" s="1">
        <v>3124.0</v>
      </c>
      <c r="K1883" s="1">
        <v>158.0</v>
      </c>
      <c r="L1883" s="1" t="s">
        <v>503</v>
      </c>
      <c r="M1883" s="1" t="s">
        <v>378</v>
      </c>
      <c r="N1883" s="4">
        <v>44749.26832175926</v>
      </c>
      <c r="O1883" s="4">
        <v>44749.2690162037</v>
      </c>
      <c r="R1883" s="1">
        <v>1.3</v>
      </c>
      <c r="S1883" s="1">
        <v>308.440074100509</v>
      </c>
    </row>
    <row r="1884">
      <c r="A1884" s="1">
        <v>7.8051894E7</v>
      </c>
      <c r="B1884" s="1">
        <v>4.25429581E8</v>
      </c>
      <c r="C1884" s="1" t="s">
        <v>696</v>
      </c>
      <c r="D1884" s="1">
        <v>1250.0</v>
      </c>
      <c r="E1884" s="1">
        <v>1593.0</v>
      </c>
      <c r="F1884" s="1">
        <v>1276.0</v>
      </c>
      <c r="G1884" s="1">
        <v>1244.0</v>
      </c>
      <c r="H1884" s="1">
        <v>1509.0</v>
      </c>
      <c r="I1884" s="1">
        <v>120.0</v>
      </c>
      <c r="J1884" s="1">
        <v>1896.0</v>
      </c>
      <c r="K1884" s="1">
        <v>132.0</v>
      </c>
      <c r="L1884" s="1" t="s">
        <v>503</v>
      </c>
      <c r="M1884" s="1" t="s">
        <v>70</v>
      </c>
      <c r="N1884" s="4">
        <v>44749.269479166665</v>
      </c>
      <c r="O1884" s="4">
        <v>44749.2722337963</v>
      </c>
      <c r="R1884" s="1">
        <v>1.3</v>
      </c>
      <c r="S1884" s="1">
        <v>451.936717334727</v>
      </c>
    </row>
    <row r="1885">
      <c r="A1885" s="1">
        <v>7.8052033E7</v>
      </c>
      <c r="B1885" s="1">
        <v>4.25429726E8</v>
      </c>
      <c r="C1885" s="1" t="s">
        <v>696</v>
      </c>
      <c r="D1885" s="1">
        <v>1379.0</v>
      </c>
      <c r="E1885" s="1">
        <v>1812.0</v>
      </c>
      <c r="F1885" s="1">
        <v>1379.0</v>
      </c>
      <c r="G1885" s="1">
        <v>2174.0</v>
      </c>
      <c r="H1885" s="1">
        <v>1832.0</v>
      </c>
      <c r="I1885" s="1">
        <v>326.0</v>
      </c>
      <c r="J1885" s="1">
        <v>2439.0</v>
      </c>
      <c r="K1885" s="1">
        <v>365.0</v>
      </c>
      <c r="L1885" s="1" t="s">
        <v>503</v>
      </c>
      <c r="M1885" s="1" t="s">
        <v>219</v>
      </c>
      <c r="N1885" s="4">
        <v>44749.2722337963</v>
      </c>
      <c r="O1885" s="4">
        <v>44749.27329861111</v>
      </c>
      <c r="R1885" s="1">
        <v>1.3</v>
      </c>
      <c r="S1885" s="1">
        <v>297.574231087422</v>
      </c>
    </row>
    <row r="1886">
      <c r="A1886" s="1">
        <v>7.805223E7</v>
      </c>
      <c r="B1886" s="1">
        <v>4.25429851E8</v>
      </c>
      <c r="C1886" s="1" t="s">
        <v>696</v>
      </c>
      <c r="D1886" s="1">
        <v>1250.0</v>
      </c>
      <c r="E1886" s="1">
        <v>1929.0</v>
      </c>
      <c r="F1886" s="1">
        <v>1263.0</v>
      </c>
      <c r="G1886" s="1">
        <v>2342.0</v>
      </c>
      <c r="H1886" s="1">
        <v>1534.0</v>
      </c>
      <c r="I1886" s="1">
        <v>223.0</v>
      </c>
      <c r="J1886" s="1">
        <v>2168.0</v>
      </c>
      <c r="K1886" s="1">
        <v>210.0</v>
      </c>
      <c r="L1886" s="1" t="s">
        <v>503</v>
      </c>
      <c r="M1886" s="1" t="s">
        <v>413</v>
      </c>
      <c r="N1886" s="4">
        <v>44749.27329861111</v>
      </c>
      <c r="O1886" s="4">
        <v>44749.27446759259</v>
      </c>
      <c r="R1886" s="1">
        <v>1.3</v>
      </c>
      <c r="S1886" s="1">
        <v>325.802612396412</v>
      </c>
    </row>
    <row r="1887">
      <c r="A1887" s="1">
        <v>7.805224E7</v>
      </c>
      <c r="B1887" s="1">
        <v>4.25430042E8</v>
      </c>
      <c r="C1887" s="1" t="s">
        <v>696</v>
      </c>
      <c r="D1887" s="1">
        <v>1207.0</v>
      </c>
      <c r="E1887" s="1">
        <v>2263.0</v>
      </c>
      <c r="F1887" s="1">
        <v>1220.0</v>
      </c>
      <c r="G1887" s="1">
        <v>1888.0</v>
      </c>
      <c r="H1887" s="1">
        <v>1440.0</v>
      </c>
      <c r="I1887" s="1">
        <v>208.0</v>
      </c>
      <c r="J1887" s="1">
        <v>2060.0</v>
      </c>
      <c r="K1887" s="1">
        <v>234.0</v>
      </c>
      <c r="L1887" s="1" t="s">
        <v>503</v>
      </c>
      <c r="M1887" s="1" t="s">
        <v>423</v>
      </c>
      <c r="N1887" s="4">
        <v>44749.275034722225</v>
      </c>
      <c r="O1887" s="4">
        <v>44749.276087962964</v>
      </c>
      <c r="R1887" s="1">
        <v>1.3</v>
      </c>
      <c r="S1887" s="1">
        <v>302.335296348629</v>
      </c>
    </row>
    <row r="1888">
      <c r="A1888" s="1">
        <v>7.8051941E7</v>
      </c>
      <c r="B1888" s="1">
        <v>4.25431358E8</v>
      </c>
      <c r="C1888" s="1" t="s">
        <v>696</v>
      </c>
      <c r="D1888" s="1">
        <v>1677.0</v>
      </c>
      <c r="E1888" s="1">
        <v>2833.0</v>
      </c>
      <c r="F1888" s="1">
        <v>1690.0</v>
      </c>
      <c r="G1888" s="1">
        <v>2316.0</v>
      </c>
      <c r="H1888" s="1">
        <v>2362.0</v>
      </c>
      <c r="I1888" s="1">
        <v>275.0</v>
      </c>
      <c r="J1888" s="1">
        <v>3201.0</v>
      </c>
      <c r="K1888" s="1">
        <v>275.0</v>
      </c>
      <c r="L1888" s="1" t="s">
        <v>503</v>
      </c>
      <c r="M1888" s="1" t="s">
        <v>126</v>
      </c>
      <c r="N1888" s="4">
        <v>44749.286782407406</v>
      </c>
      <c r="O1888" s="4">
        <v>44749.28728009259</v>
      </c>
      <c r="R1888" s="1">
        <v>1.3</v>
      </c>
      <c r="S1888" s="1">
        <v>308.202274799168</v>
      </c>
    </row>
    <row r="1889">
      <c r="A1889" s="1">
        <v>7.8051872E7</v>
      </c>
      <c r="B1889" s="1">
        <v>4.2543145E8</v>
      </c>
      <c r="C1889" s="1" t="s">
        <v>696</v>
      </c>
      <c r="D1889" s="1">
        <v>1483.0</v>
      </c>
      <c r="E1889" s="1">
        <v>1851.0</v>
      </c>
      <c r="F1889" s="1">
        <v>1509.0</v>
      </c>
      <c r="G1889" s="1">
        <v>1412.0</v>
      </c>
      <c r="H1889" s="1">
        <v>1858.0</v>
      </c>
      <c r="I1889" s="1">
        <v>249.0</v>
      </c>
      <c r="J1889" s="1">
        <v>2555.0</v>
      </c>
      <c r="K1889" s="1">
        <v>236.0</v>
      </c>
      <c r="L1889" s="1" t="s">
        <v>503</v>
      </c>
      <c r="M1889" s="1" t="s">
        <v>48</v>
      </c>
      <c r="N1889" s="4">
        <v>44749.28728009259</v>
      </c>
      <c r="O1889" s="4">
        <v>44749.28792824074</v>
      </c>
      <c r="R1889" s="1">
        <v>1.3</v>
      </c>
      <c r="S1889" s="1">
        <v>315.4180671667</v>
      </c>
    </row>
    <row r="1890">
      <c r="A1890" s="1">
        <v>7.8051956E7</v>
      </c>
      <c r="B1890" s="1">
        <v>4.25431701E8</v>
      </c>
      <c r="C1890" s="1" t="s">
        <v>696</v>
      </c>
      <c r="D1890" s="1">
        <v>462.0</v>
      </c>
      <c r="E1890" s="1">
        <v>1270.0</v>
      </c>
      <c r="F1890" s="1">
        <v>501.0</v>
      </c>
      <c r="G1890" s="1">
        <v>882.0</v>
      </c>
      <c r="H1890" s="1">
        <v>617.0</v>
      </c>
      <c r="I1890" s="1">
        <v>197.0</v>
      </c>
      <c r="J1890" s="1">
        <v>1134.0</v>
      </c>
      <c r="K1890" s="1">
        <v>171.0</v>
      </c>
      <c r="L1890" s="1" t="s">
        <v>503</v>
      </c>
      <c r="M1890" s="1" t="s">
        <v>141</v>
      </c>
      <c r="N1890" s="4">
        <v>44749.28792824074</v>
      </c>
      <c r="O1890" s="4">
        <v>44749.29052083333</v>
      </c>
      <c r="R1890" s="1">
        <v>1.3</v>
      </c>
      <c r="S1890" s="1">
        <v>376.656616734671</v>
      </c>
    </row>
    <row r="1891">
      <c r="A1891" s="1">
        <v>7.8052072E7</v>
      </c>
      <c r="B1891" s="1">
        <v>4.25431836E8</v>
      </c>
      <c r="C1891" s="1" t="s">
        <v>696</v>
      </c>
      <c r="D1891" s="1">
        <v>1638.0</v>
      </c>
      <c r="E1891" s="1">
        <v>2122.0</v>
      </c>
      <c r="F1891" s="1">
        <v>1612.0</v>
      </c>
      <c r="G1891" s="1">
        <v>2652.0</v>
      </c>
      <c r="H1891" s="1">
        <v>2142.0</v>
      </c>
      <c r="I1891" s="1">
        <v>132.0</v>
      </c>
      <c r="J1891" s="1">
        <v>2878.0</v>
      </c>
      <c r="K1891" s="1">
        <v>120.0</v>
      </c>
      <c r="L1891" s="1" t="s">
        <v>503</v>
      </c>
      <c r="M1891" s="1" t="s">
        <v>258</v>
      </c>
      <c r="N1891" s="4">
        <v>44749.29052083333</v>
      </c>
      <c r="O1891" s="4">
        <v>44749.29163194444</v>
      </c>
      <c r="R1891" s="1">
        <v>1.3</v>
      </c>
      <c r="S1891" s="1">
        <v>360.439427005954</v>
      </c>
    </row>
    <row r="1892">
      <c r="A1892" s="1">
        <v>7.8051853E7</v>
      </c>
      <c r="B1892" s="1">
        <v>4.25432002E8</v>
      </c>
      <c r="C1892" s="1" t="s">
        <v>696</v>
      </c>
      <c r="D1892" s="1">
        <v>1651.0</v>
      </c>
      <c r="E1892" s="1">
        <v>2174.0</v>
      </c>
      <c r="F1892" s="1">
        <v>1677.0</v>
      </c>
      <c r="G1892" s="1">
        <v>1748.0</v>
      </c>
      <c r="H1892" s="1">
        <v>2646.0</v>
      </c>
      <c r="I1892" s="1">
        <v>313.0</v>
      </c>
      <c r="J1892" s="1">
        <v>1974.0</v>
      </c>
      <c r="K1892" s="1">
        <v>313.0</v>
      </c>
      <c r="L1892" s="1" t="s">
        <v>503</v>
      </c>
      <c r="M1892" s="1" t="s">
        <v>28</v>
      </c>
      <c r="N1892" s="4">
        <v>44749.29246527778</v>
      </c>
      <c r="O1892" s="4">
        <v>44749.29309027778</v>
      </c>
      <c r="R1892" s="1">
        <v>1.3</v>
      </c>
      <c r="S1892" s="1">
        <v>317.554084614461</v>
      </c>
    </row>
    <row r="1893">
      <c r="A1893" s="1">
        <v>7.8052206E7</v>
      </c>
      <c r="B1893" s="1">
        <v>4.25432088E8</v>
      </c>
      <c r="C1893" s="1" t="s">
        <v>696</v>
      </c>
      <c r="D1893" s="1">
        <v>1870.0</v>
      </c>
      <c r="E1893" s="1">
        <v>2846.0</v>
      </c>
      <c r="F1893" s="1">
        <v>1883.0</v>
      </c>
      <c r="G1893" s="1">
        <v>2316.0</v>
      </c>
      <c r="H1893" s="1">
        <v>3046.0</v>
      </c>
      <c r="I1893" s="1">
        <v>158.0</v>
      </c>
      <c r="J1893" s="1">
        <v>2349.0</v>
      </c>
      <c r="K1893" s="1">
        <v>158.0</v>
      </c>
      <c r="L1893" s="1" t="s">
        <v>503</v>
      </c>
      <c r="M1893" s="1" t="s">
        <v>389</v>
      </c>
      <c r="N1893" s="4">
        <v>44749.29309027778</v>
      </c>
      <c r="O1893" s="4">
        <v>44749.293912037036</v>
      </c>
      <c r="R1893" s="1">
        <v>1.3</v>
      </c>
      <c r="S1893" s="1">
        <v>380.315215200221</v>
      </c>
    </row>
    <row r="1894">
      <c r="A1894" s="1">
        <v>7.805232E7</v>
      </c>
      <c r="B1894" s="1">
        <v>4.25432236E8</v>
      </c>
      <c r="C1894" s="1" t="s">
        <v>696</v>
      </c>
      <c r="D1894" s="1">
        <v>1289.0</v>
      </c>
      <c r="E1894" s="1">
        <v>1722.0</v>
      </c>
      <c r="F1894" s="1">
        <v>1276.0</v>
      </c>
      <c r="G1894" s="1">
        <v>2200.0</v>
      </c>
      <c r="H1894" s="1">
        <v>1941.0</v>
      </c>
      <c r="I1894" s="1">
        <v>56.0</v>
      </c>
      <c r="J1894" s="1">
        <v>2530.0</v>
      </c>
      <c r="K1894" s="1">
        <v>49.0</v>
      </c>
      <c r="L1894" s="1" t="s">
        <v>503</v>
      </c>
      <c r="M1894" s="1" t="s">
        <v>45</v>
      </c>
      <c r="N1894" s="4">
        <v>44749.293912037036</v>
      </c>
      <c r="O1894" s="4">
        <v>44749.295011574075</v>
      </c>
      <c r="R1894" s="1">
        <v>1.3</v>
      </c>
      <c r="S1894" s="1">
        <v>405.893870709599</v>
      </c>
    </row>
    <row r="1895">
      <c r="A1895" s="1">
        <v>7.8052288E7</v>
      </c>
      <c r="B1895" s="1">
        <v>4.25432291E8</v>
      </c>
      <c r="C1895" s="1" t="s">
        <v>696</v>
      </c>
      <c r="D1895" s="1">
        <v>1909.0</v>
      </c>
      <c r="E1895" s="1">
        <v>2601.0</v>
      </c>
      <c r="F1895" s="1">
        <v>1909.0</v>
      </c>
      <c r="G1895" s="1">
        <v>2058.0</v>
      </c>
      <c r="H1895" s="1">
        <v>2930.0</v>
      </c>
      <c r="I1895" s="1">
        <v>313.0</v>
      </c>
      <c r="J1895" s="1">
        <v>2168.0</v>
      </c>
      <c r="K1895" s="1">
        <v>288.0</v>
      </c>
      <c r="L1895" s="1" t="s">
        <v>503</v>
      </c>
      <c r="M1895" s="1" t="s">
        <v>471</v>
      </c>
      <c r="N1895" s="4">
        <v>44749.295011574075</v>
      </c>
      <c r="O1895" s="4">
        <v>44749.295648148145</v>
      </c>
      <c r="R1895" s="1">
        <v>1.3</v>
      </c>
      <c r="S1895" s="1">
        <v>356.10760862486</v>
      </c>
    </row>
    <row r="1896">
      <c r="A1896" s="1">
        <v>7.8052166E7</v>
      </c>
      <c r="B1896" s="1">
        <v>4.25432413E8</v>
      </c>
      <c r="C1896" s="1" t="s">
        <v>696</v>
      </c>
      <c r="D1896" s="1">
        <v>1690.0</v>
      </c>
      <c r="E1896" s="1">
        <v>2846.0</v>
      </c>
      <c r="F1896" s="1">
        <v>1690.0</v>
      </c>
      <c r="G1896" s="1">
        <v>2278.0</v>
      </c>
      <c r="H1896" s="1">
        <v>2362.0</v>
      </c>
      <c r="I1896" s="1">
        <v>184.0</v>
      </c>
      <c r="J1896" s="1">
        <v>2995.0</v>
      </c>
      <c r="K1896" s="1">
        <v>171.0</v>
      </c>
      <c r="L1896" s="1" t="s">
        <v>503</v>
      </c>
      <c r="M1896" s="1" t="s">
        <v>349</v>
      </c>
      <c r="N1896" s="4">
        <v>44749.29653935185</v>
      </c>
      <c r="O1896" s="4">
        <v>44749.29701388889</v>
      </c>
      <c r="R1896" s="1">
        <v>1.3</v>
      </c>
      <c r="S1896" s="1">
        <v>448.562602057856</v>
      </c>
    </row>
    <row r="1897">
      <c r="A1897" s="1">
        <v>7.8052258E7</v>
      </c>
      <c r="B1897" s="1">
        <v>4.2543247E8</v>
      </c>
      <c r="C1897" s="1" t="s">
        <v>696</v>
      </c>
      <c r="D1897" s="1">
        <v>1276.0</v>
      </c>
      <c r="E1897" s="1">
        <v>2704.0</v>
      </c>
      <c r="F1897" s="1">
        <v>1315.0</v>
      </c>
      <c r="G1897" s="1">
        <v>2200.0</v>
      </c>
      <c r="H1897" s="1">
        <v>2064.0</v>
      </c>
      <c r="I1897" s="1">
        <v>236.0</v>
      </c>
      <c r="J1897" s="1">
        <v>2775.0</v>
      </c>
      <c r="K1897" s="1">
        <v>249.0</v>
      </c>
      <c r="L1897" s="1" t="s">
        <v>503</v>
      </c>
      <c r="M1897" s="1" t="s">
        <v>441</v>
      </c>
      <c r="N1897" s="4">
        <v>44749.29701388889</v>
      </c>
      <c r="O1897" s="4">
        <v>44749.29765046296</v>
      </c>
      <c r="R1897" s="1">
        <v>1.3</v>
      </c>
      <c r="S1897" s="1">
        <v>355.430520455913</v>
      </c>
    </row>
    <row r="1898">
      <c r="A1898" s="1">
        <v>7.8052211E7</v>
      </c>
      <c r="B1898" s="1">
        <v>4.25432497E8</v>
      </c>
      <c r="C1898" s="1" t="s">
        <v>696</v>
      </c>
      <c r="D1898" s="1">
        <v>1599.0</v>
      </c>
      <c r="E1898" s="1">
        <v>2549.0</v>
      </c>
      <c r="F1898" s="1">
        <v>1599.0</v>
      </c>
      <c r="G1898" s="1">
        <v>2019.0</v>
      </c>
      <c r="H1898" s="1">
        <v>2064.0</v>
      </c>
      <c r="I1898" s="1">
        <v>145.0</v>
      </c>
      <c r="J1898" s="1">
        <v>2736.0</v>
      </c>
      <c r="K1898" s="1">
        <v>120.0</v>
      </c>
      <c r="L1898" s="1" t="s">
        <v>503</v>
      </c>
      <c r="M1898" s="1" t="s">
        <v>394</v>
      </c>
      <c r="N1898" s="4">
        <v>44749.29765046296</v>
      </c>
      <c r="O1898" s="4">
        <v>44749.297997685186</v>
      </c>
      <c r="R1898" s="1">
        <v>1.3</v>
      </c>
      <c r="S1898" s="1">
        <v>394.072630746576</v>
      </c>
    </row>
    <row r="1899">
      <c r="A1899" s="1">
        <v>7.8052259E7</v>
      </c>
      <c r="B1899" s="1">
        <v>4.25432537E8</v>
      </c>
      <c r="C1899" s="1" t="s">
        <v>696</v>
      </c>
      <c r="D1899" s="1">
        <v>1767.0</v>
      </c>
      <c r="E1899" s="1">
        <v>1670.0</v>
      </c>
      <c r="F1899" s="1">
        <v>1909.0</v>
      </c>
      <c r="G1899" s="1">
        <v>1295.0</v>
      </c>
      <c r="H1899" s="1">
        <v>2103.0</v>
      </c>
      <c r="I1899" s="1">
        <v>184.0</v>
      </c>
      <c r="J1899" s="1">
        <v>2865.0</v>
      </c>
      <c r="K1899" s="1">
        <v>197.0</v>
      </c>
      <c r="L1899" s="1" t="s">
        <v>503</v>
      </c>
      <c r="M1899" s="1" t="s">
        <v>442</v>
      </c>
      <c r="N1899" s="4">
        <v>44749.297997685186</v>
      </c>
      <c r="O1899" s="4">
        <v>44749.298483796294</v>
      </c>
      <c r="R1899" s="1">
        <v>1.3</v>
      </c>
      <c r="S1899" s="1">
        <v>263.075259373026</v>
      </c>
    </row>
    <row r="1900">
      <c r="A1900" s="1">
        <v>7.8052148E7</v>
      </c>
      <c r="B1900" s="1">
        <v>4.25432633E8</v>
      </c>
      <c r="C1900" s="1" t="s">
        <v>696</v>
      </c>
      <c r="D1900" s="1">
        <v>1664.0</v>
      </c>
      <c r="E1900" s="1">
        <v>3079.0</v>
      </c>
      <c r="F1900" s="1">
        <v>1677.0</v>
      </c>
      <c r="G1900" s="1">
        <v>2614.0</v>
      </c>
      <c r="H1900" s="1">
        <v>2633.0</v>
      </c>
      <c r="I1900" s="1">
        <v>275.0</v>
      </c>
      <c r="J1900" s="1">
        <v>3331.0</v>
      </c>
      <c r="K1900" s="1">
        <v>275.0</v>
      </c>
      <c r="L1900" s="1" t="s">
        <v>503</v>
      </c>
      <c r="M1900" s="1" t="s">
        <v>331</v>
      </c>
      <c r="N1900" s="4">
        <v>44749.298483796294</v>
      </c>
      <c r="O1900" s="4">
        <v>44749.299409722225</v>
      </c>
      <c r="R1900" s="1">
        <v>1.3</v>
      </c>
      <c r="S1900" s="1">
        <v>333.224702676297</v>
      </c>
    </row>
    <row r="1901">
      <c r="A1901" s="1">
        <v>7.8051938E7</v>
      </c>
      <c r="B1901" s="1">
        <v>4.25432658E8</v>
      </c>
      <c r="C1901" s="1" t="s">
        <v>696</v>
      </c>
      <c r="D1901" s="1">
        <v>772.0</v>
      </c>
      <c r="E1901" s="1">
        <v>1825.0</v>
      </c>
      <c r="F1901" s="1">
        <v>837.0</v>
      </c>
      <c r="G1901" s="1">
        <v>1386.0</v>
      </c>
      <c r="H1901" s="1">
        <v>1095.0</v>
      </c>
      <c r="I1901" s="1">
        <v>107.0</v>
      </c>
      <c r="J1901" s="1">
        <v>1690.0</v>
      </c>
      <c r="K1901" s="1">
        <v>145.0</v>
      </c>
      <c r="L1901" s="1" t="s">
        <v>503</v>
      </c>
      <c r="M1901" s="1" t="s">
        <v>122</v>
      </c>
      <c r="N1901" s="4">
        <v>44749.299409722225</v>
      </c>
      <c r="O1901" s="4">
        <v>44749.29975694444</v>
      </c>
      <c r="R1901" s="1">
        <v>1.3</v>
      </c>
      <c r="S1901" s="1">
        <v>372.171163730989</v>
      </c>
    </row>
    <row r="1902">
      <c r="A1902" s="1">
        <v>7.8052069E7</v>
      </c>
      <c r="B1902" s="1">
        <v>4.25432729E8</v>
      </c>
      <c r="C1902" s="1" t="s">
        <v>696</v>
      </c>
      <c r="D1902" s="1">
        <v>1294.0</v>
      </c>
      <c r="E1902" s="1">
        <v>2953.0</v>
      </c>
      <c r="F1902" s="1">
        <v>1321.0</v>
      </c>
      <c r="G1902" s="1">
        <v>2493.0</v>
      </c>
      <c r="H1902" s="1">
        <v>2001.0</v>
      </c>
      <c r="I1902" s="1">
        <v>168.0</v>
      </c>
      <c r="J1902" s="1">
        <v>2709.0</v>
      </c>
      <c r="K1902" s="1">
        <v>177.0</v>
      </c>
      <c r="L1902" s="1" t="s">
        <v>503</v>
      </c>
      <c r="M1902" s="1" t="s">
        <v>255</v>
      </c>
      <c r="N1902" s="4">
        <v>44749.29975694444</v>
      </c>
      <c r="O1902" s="4">
        <v>44749.30038194444</v>
      </c>
      <c r="R1902" s="1">
        <v>1.3</v>
      </c>
      <c r="S1902" s="1">
        <v>325.391585095525</v>
      </c>
    </row>
    <row r="1903">
      <c r="A1903" s="1">
        <v>7.8052E7</v>
      </c>
      <c r="B1903" s="1">
        <v>4.25432778E8</v>
      </c>
      <c r="C1903" s="1" t="s">
        <v>696</v>
      </c>
      <c r="D1903" s="1">
        <v>1147.0</v>
      </c>
      <c r="E1903" s="1">
        <v>1942.0</v>
      </c>
      <c r="F1903" s="1">
        <v>1160.0</v>
      </c>
      <c r="G1903" s="1">
        <v>1502.0</v>
      </c>
      <c r="H1903" s="1">
        <v>1509.0</v>
      </c>
      <c r="I1903" s="1">
        <v>107.0</v>
      </c>
      <c r="J1903" s="1">
        <v>1987.0</v>
      </c>
      <c r="K1903" s="1">
        <v>132.0</v>
      </c>
      <c r="L1903" s="1" t="s">
        <v>503</v>
      </c>
      <c r="M1903" s="1" t="s">
        <v>185</v>
      </c>
      <c r="N1903" s="4">
        <v>44749.300416666665</v>
      </c>
      <c r="O1903" s="4">
        <v>44749.30086805556</v>
      </c>
      <c r="R1903" s="1">
        <v>1.3</v>
      </c>
      <c r="S1903" s="1">
        <v>459.823410688676</v>
      </c>
    </row>
    <row r="1904">
      <c r="A1904" s="1">
        <v>7.8052082E7</v>
      </c>
      <c r="B1904" s="1">
        <v>4.25432824E8</v>
      </c>
      <c r="C1904" s="1" t="s">
        <v>696</v>
      </c>
      <c r="D1904" s="1">
        <v>2103.0</v>
      </c>
      <c r="E1904" s="1">
        <v>3105.0</v>
      </c>
      <c r="F1904" s="1">
        <v>2077.0</v>
      </c>
      <c r="G1904" s="1">
        <v>2756.0</v>
      </c>
      <c r="H1904" s="1">
        <v>2452.0</v>
      </c>
      <c r="I1904" s="1">
        <v>300.0</v>
      </c>
      <c r="J1904" s="1">
        <v>3150.0</v>
      </c>
      <c r="K1904" s="1">
        <v>288.0</v>
      </c>
      <c r="L1904" s="1" t="s">
        <v>503</v>
      </c>
      <c r="M1904" s="1" t="s">
        <v>268</v>
      </c>
      <c r="N1904" s="4">
        <v>44749.30087962963</v>
      </c>
      <c r="O1904" s="4">
        <v>44749.30121527778</v>
      </c>
      <c r="R1904" s="1">
        <v>1.3</v>
      </c>
      <c r="S1904" s="1">
        <v>250.655754956469</v>
      </c>
    </row>
    <row r="1905">
      <c r="A1905" s="1">
        <v>7.8052274E7</v>
      </c>
      <c r="B1905" s="1">
        <v>4.25432903E8</v>
      </c>
      <c r="C1905" s="1" t="s">
        <v>696</v>
      </c>
      <c r="D1905" s="1">
        <v>1560.0</v>
      </c>
      <c r="E1905" s="1">
        <v>2110.0</v>
      </c>
      <c r="F1905" s="1">
        <v>1599.0</v>
      </c>
      <c r="G1905" s="1">
        <v>1619.0</v>
      </c>
      <c r="H1905" s="1">
        <v>2181.0</v>
      </c>
      <c r="I1905" s="1">
        <v>210.0</v>
      </c>
      <c r="J1905" s="1">
        <v>2917.0</v>
      </c>
      <c r="K1905" s="1">
        <v>184.0</v>
      </c>
      <c r="L1905" s="1" t="s">
        <v>503</v>
      </c>
      <c r="M1905" s="1" t="s">
        <v>457</v>
      </c>
      <c r="N1905" s="4">
        <v>44749.30121527778</v>
      </c>
      <c r="O1905" s="4">
        <v>44749.30181712963</v>
      </c>
      <c r="R1905" s="1">
        <v>1.3</v>
      </c>
      <c r="S1905" s="1">
        <v>334.401765979008</v>
      </c>
    </row>
    <row r="1906">
      <c r="A1906" s="1">
        <v>7.8052151E7</v>
      </c>
      <c r="B1906" s="1">
        <v>4.25433004E8</v>
      </c>
      <c r="C1906" s="1" t="s">
        <v>696</v>
      </c>
      <c r="D1906" s="1">
        <v>1664.0</v>
      </c>
      <c r="E1906" s="1">
        <v>2239.0</v>
      </c>
      <c r="F1906" s="1">
        <v>1664.0</v>
      </c>
      <c r="G1906" s="1">
        <v>1825.0</v>
      </c>
      <c r="H1906" s="1">
        <v>2336.0</v>
      </c>
      <c r="I1906" s="1">
        <v>275.0</v>
      </c>
      <c r="J1906" s="1">
        <v>3021.0</v>
      </c>
      <c r="K1906" s="1">
        <v>249.0</v>
      </c>
      <c r="L1906" s="1" t="s">
        <v>503</v>
      </c>
      <c r="M1906" s="1" t="s">
        <v>334</v>
      </c>
      <c r="N1906" s="4">
        <v>44749.30181712963</v>
      </c>
      <c r="O1906" s="4">
        <v>44749.3025</v>
      </c>
      <c r="R1906" s="1">
        <v>1.3</v>
      </c>
      <c r="S1906" s="1">
        <v>301.972337545167</v>
      </c>
    </row>
    <row r="1907">
      <c r="A1907" s="1">
        <v>7.805227E7</v>
      </c>
      <c r="B1907" s="1">
        <v>4.25433048E8</v>
      </c>
      <c r="C1907" s="1" t="s">
        <v>696</v>
      </c>
      <c r="D1907" s="1">
        <v>1664.0</v>
      </c>
      <c r="E1907" s="1">
        <v>2394.0</v>
      </c>
      <c r="F1907" s="1">
        <v>1638.0</v>
      </c>
      <c r="G1907" s="1">
        <v>2019.0</v>
      </c>
      <c r="H1907" s="1">
        <v>2168.0</v>
      </c>
      <c r="I1907" s="1">
        <v>249.0</v>
      </c>
      <c r="J1907" s="1">
        <v>2840.0</v>
      </c>
      <c r="K1907" s="1">
        <v>236.0</v>
      </c>
      <c r="L1907" s="1" t="s">
        <v>503</v>
      </c>
      <c r="M1907" s="1" t="s">
        <v>453</v>
      </c>
      <c r="N1907" s="4">
        <v>44749.3025</v>
      </c>
      <c r="O1907" s="4">
        <v>44749.302777777775</v>
      </c>
      <c r="R1907" s="1">
        <v>1.3</v>
      </c>
      <c r="S1907" s="1">
        <v>279.635367811781</v>
      </c>
    </row>
    <row r="1908">
      <c r="A1908" s="1">
        <v>7.805233E7</v>
      </c>
      <c r="B1908" s="1">
        <v>4.25433098E8</v>
      </c>
      <c r="C1908" s="1" t="s">
        <v>696</v>
      </c>
      <c r="D1908" s="1">
        <v>966.0</v>
      </c>
      <c r="E1908" s="1">
        <v>1606.0</v>
      </c>
      <c r="F1908" s="1">
        <v>1431.0</v>
      </c>
      <c r="G1908" s="1">
        <v>1644.0</v>
      </c>
      <c r="H1908" s="1">
        <v>1858.0</v>
      </c>
      <c r="I1908" s="1">
        <v>107.0</v>
      </c>
      <c r="J1908" s="1">
        <v>2542.0</v>
      </c>
      <c r="K1908" s="1">
        <v>120.0</v>
      </c>
      <c r="L1908" s="1" t="s">
        <v>503</v>
      </c>
      <c r="M1908" s="1" t="s">
        <v>207</v>
      </c>
      <c r="N1908" s="4">
        <v>44749.302777777775</v>
      </c>
      <c r="O1908" s="4">
        <v>44749.303252314814</v>
      </c>
      <c r="R1908" s="1">
        <v>1.3</v>
      </c>
      <c r="S1908" s="1">
        <v>340.983818107712</v>
      </c>
    </row>
    <row r="1909">
      <c r="A1909" s="1">
        <v>7.8051945E7</v>
      </c>
      <c r="B1909" s="1">
        <v>4.2543337E8</v>
      </c>
      <c r="C1909" s="1" t="s">
        <v>696</v>
      </c>
      <c r="D1909" s="1">
        <v>1534.0</v>
      </c>
      <c r="E1909" s="1">
        <v>1308.0</v>
      </c>
      <c r="F1909" s="1">
        <v>1496.0</v>
      </c>
      <c r="G1909" s="1">
        <v>1774.0</v>
      </c>
      <c r="H1909" s="1">
        <v>2362.0</v>
      </c>
      <c r="I1909" s="1">
        <v>197.0</v>
      </c>
      <c r="J1909" s="1">
        <v>2943.0</v>
      </c>
      <c r="K1909" s="1">
        <v>210.0</v>
      </c>
      <c r="L1909" s="1" t="s">
        <v>503</v>
      </c>
      <c r="M1909" s="1" t="s">
        <v>130</v>
      </c>
      <c r="N1909" s="4">
        <v>44749.303252314814</v>
      </c>
      <c r="O1909" s="4">
        <v>44749.30540509259</v>
      </c>
      <c r="R1909" s="1">
        <v>1.3</v>
      </c>
      <c r="S1909" s="1">
        <v>402.263162066795</v>
      </c>
    </row>
    <row r="1910">
      <c r="A1910" s="1">
        <v>7.8052289E7</v>
      </c>
      <c r="B1910" s="1">
        <v>4.2543346E8</v>
      </c>
      <c r="C1910" s="1" t="s">
        <v>696</v>
      </c>
      <c r="D1910" s="1">
        <v>1728.0</v>
      </c>
      <c r="E1910" s="1">
        <v>2614.0</v>
      </c>
      <c r="F1910" s="1">
        <v>1702.0</v>
      </c>
      <c r="G1910" s="1">
        <v>2071.0</v>
      </c>
      <c r="H1910" s="1">
        <v>2956.0</v>
      </c>
      <c r="I1910" s="1">
        <v>171.0</v>
      </c>
      <c r="J1910" s="1">
        <v>3615.0</v>
      </c>
      <c r="K1910" s="1">
        <v>158.0</v>
      </c>
      <c r="L1910" s="1" t="s">
        <v>503</v>
      </c>
      <c r="M1910" s="1" t="s">
        <v>472</v>
      </c>
      <c r="N1910" s="4">
        <v>44749.30540509259</v>
      </c>
      <c r="O1910" s="4">
        <v>44749.30608796296</v>
      </c>
      <c r="R1910" s="1">
        <v>1.3</v>
      </c>
      <c r="S1910" s="1">
        <v>412.379641326974</v>
      </c>
    </row>
    <row r="1911">
      <c r="A1911" s="1">
        <v>7.8052126E7</v>
      </c>
      <c r="B1911" s="1">
        <v>4.25433648E8</v>
      </c>
      <c r="C1911" s="1" t="s">
        <v>696</v>
      </c>
      <c r="D1911" s="1">
        <v>1586.0</v>
      </c>
      <c r="E1911" s="1">
        <v>2704.0</v>
      </c>
      <c r="F1911" s="1">
        <v>1638.0</v>
      </c>
      <c r="G1911" s="1">
        <v>2148.0</v>
      </c>
      <c r="H1911" s="1">
        <v>462.0</v>
      </c>
      <c r="I1911" s="1">
        <v>197.0</v>
      </c>
      <c r="J1911" s="1">
        <v>1160.0</v>
      </c>
      <c r="K1911" s="1">
        <v>197.0</v>
      </c>
      <c r="L1911" s="1" t="s">
        <v>503</v>
      </c>
      <c r="M1911" s="1" t="s">
        <v>309</v>
      </c>
      <c r="N1911" s="4">
        <v>44749.30668981482</v>
      </c>
      <c r="O1911" s="4">
        <v>44749.307337962964</v>
      </c>
      <c r="R1911" s="1">
        <v>1.3</v>
      </c>
      <c r="S1911" s="1">
        <v>400.018882814699</v>
      </c>
    </row>
    <row r="1912">
      <c r="A1912" s="1">
        <v>7.8052067E7</v>
      </c>
      <c r="B1912" s="1">
        <v>4.25433711E8</v>
      </c>
      <c r="C1912" s="1" t="s">
        <v>696</v>
      </c>
      <c r="D1912" s="1">
        <v>1147.0</v>
      </c>
      <c r="E1912" s="1">
        <v>2058.0</v>
      </c>
      <c r="F1912" s="1">
        <v>1147.0</v>
      </c>
      <c r="G1912" s="1">
        <v>1580.0</v>
      </c>
      <c r="H1912" s="1">
        <v>1819.0</v>
      </c>
      <c r="I1912" s="1">
        <v>107.0</v>
      </c>
      <c r="J1912" s="1">
        <v>2452.0</v>
      </c>
      <c r="K1912" s="1">
        <v>107.0</v>
      </c>
      <c r="M1912" s="1" t="s">
        <v>253</v>
      </c>
      <c r="N1912" s="4">
        <v>44749.307337962964</v>
      </c>
      <c r="O1912" s="4">
        <v>44749.307858796295</v>
      </c>
      <c r="R1912" s="1">
        <v>1.3</v>
      </c>
      <c r="S1912" s="1">
        <v>377.567140600315</v>
      </c>
    </row>
    <row r="1913">
      <c r="A1913" s="1">
        <v>7.8052161E7</v>
      </c>
      <c r="B1913" s="1">
        <v>4.25433777E8</v>
      </c>
      <c r="C1913" s="1" t="s">
        <v>696</v>
      </c>
      <c r="D1913" s="1">
        <v>1870.0</v>
      </c>
      <c r="E1913" s="1">
        <v>3066.0</v>
      </c>
      <c r="F1913" s="1">
        <v>1909.0</v>
      </c>
      <c r="G1913" s="1">
        <v>2549.0</v>
      </c>
      <c r="H1913" s="1">
        <v>630.0</v>
      </c>
      <c r="I1913" s="1">
        <v>210.0</v>
      </c>
      <c r="J1913" s="1">
        <v>1392.0</v>
      </c>
      <c r="K1913" s="1">
        <v>210.0</v>
      </c>
      <c r="L1913" s="1" t="s">
        <v>503</v>
      </c>
      <c r="M1913" s="1" t="s">
        <v>344</v>
      </c>
      <c r="N1913" s="4">
        <v>44749.307858796295</v>
      </c>
      <c r="O1913" s="4">
        <v>44749.30844907407</v>
      </c>
      <c r="R1913" s="1">
        <v>1.3</v>
      </c>
      <c r="S1913" s="1">
        <v>340.202690119625</v>
      </c>
    </row>
    <row r="1914">
      <c r="A1914" s="1">
        <v>7.8051917E7</v>
      </c>
      <c r="B1914" s="1">
        <v>4.2543465E8</v>
      </c>
      <c r="C1914" s="1" t="s">
        <v>697</v>
      </c>
      <c r="D1914" s="1">
        <v>1184.0</v>
      </c>
      <c r="E1914" s="1">
        <v>985.0</v>
      </c>
      <c r="F1914" s="1">
        <v>1179.0</v>
      </c>
      <c r="G1914" s="1">
        <v>1294.0</v>
      </c>
      <c r="H1914" s="1">
        <v>1181.0</v>
      </c>
      <c r="I1914" s="1">
        <v>114.0</v>
      </c>
      <c r="J1914" s="1">
        <v>1761.0</v>
      </c>
      <c r="K1914" s="1">
        <v>119.0</v>
      </c>
      <c r="L1914" s="1" t="s">
        <v>503</v>
      </c>
      <c r="M1914" s="1" t="s">
        <v>101</v>
      </c>
      <c r="N1914" s="4">
        <v>44749.31313657408</v>
      </c>
      <c r="O1914" s="4">
        <v>44749.31516203703</v>
      </c>
      <c r="R1914" s="1">
        <v>1.3</v>
      </c>
      <c r="S1914" s="1">
        <v>266.404282497348</v>
      </c>
    </row>
    <row r="1915">
      <c r="A1915" s="1">
        <v>7.8051923E7</v>
      </c>
      <c r="B1915" s="1">
        <v>4.25434738E8</v>
      </c>
      <c r="C1915" s="1" t="s">
        <v>697</v>
      </c>
      <c r="D1915" s="1">
        <v>1491.0</v>
      </c>
      <c r="E1915" s="1">
        <v>1622.0</v>
      </c>
      <c r="F1915" s="1">
        <v>1759.0</v>
      </c>
      <c r="G1915" s="1">
        <v>1676.0</v>
      </c>
      <c r="H1915" s="1">
        <v>1133.0</v>
      </c>
      <c r="I1915" s="1">
        <v>168.0</v>
      </c>
      <c r="J1915" s="1">
        <v>1700.0</v>
      </c>
      <c r="K1915" s="1">
        <v>168.0</v>
      </c>
      <c r="L1915" s="1" t="s">
        <v>503</v>
      </c>
      <c r="M1915" s="1" t="s">
        <v>107</v>
      </c>
      <c r="N1915" s="4">
        <v>44749.31516203703</v>
      </c>
      <c r="O1915" s="4">
        <v>44749.31582175926</v>
      </c>
      <c r="R1915" s="1">
        <v>1.3</v>
      </c>
      <c r="S1915" s="1">
        <v>241.081281970255</v>
      </c>
    </row>
    <row r="1916">
      <c r="A1916" s="1">
        <v>7.8052019E7</v>
      </c>
      <c r="B1916" s="1">
        <v>4.25434781E8</v>
      </c>
      <c r="C1916" s="1" t="s">
        <v>697</v>
      </c>
      <c r="D1916" s="1">
        <v>821.0</v>
      </c>
      <c r="E1916" s="1">
        <v>1478.0</v>
      </c>
      <c r="F1916" s="1">
        <v>1143.0</v>
      </c>
      <c r="G1916" s="1">
        <v>1466.0</v>
      </c>
      <c r="H1916" s="1">
        <v>899.0</v>
      </c>
      <c r="I1916" s="1">
        <v>226.0</v>
      </c>
      <c r="J1916" s="1">
        <v>1435.0</v>
      </c>
      <c r="K1916" s="1">
        <v>226.0</v>
      </c>
      <c r="L1916" s="1" t="s">
        <v>503</v>
      </c>
      <c r="M1916" s="1" t="s">
        <v>204</v>
      </c>
      <c r="N1916" s="4">
        <v>44749.31582175926</v>
      </c>
      <c r="O1916" s="4">
        <v>44749.31618055556</v>
      </c>
      <c r="R1916" s="1">
        <v>1.3</v>
      </c>
      <c r="S1916" s="1">
        <v>300.581646363415</v>
      </c>
    </row>
    <row r="1917">
      <c r="A1917" s="1">
        <v>7.8052026E7</v>
      </c>
      <c r="B1917" s="1">
        <v>4.25448662E8</v>
      </c>
      <c r="C1917" s="1" t="s">
        <v>698</v>
      </c>
      <c r="D1917" s="1">
        <v>942.0</v>
      </c>
      <c r="E1917" s="1">
        <v>1509.0</v>
      </c>
      <c r="F1917" s="1">
        <v>942.0</v>
      </c>
      <c r="G1917" s="1">
        <v>1300.0</v>
      </c>
      <c r="H1917" s="1">
        <v>1881.0</v>
      </c>
      <c r="I1917" s="1">
        <v>200.0</v>
      </c>
      <c r="J1917" s="1">
        <v>2411.0</v>
      </c>
      <c r="K1917" s="1">
        <v>197.0</v>
      </c>
      <c r="L1917" s="1" t="s">
        <v>503</v>
      </c>
      <c r="M1917" s="1" t="s">
        <v>212</v>
      </c>
      <c r="N1917" s="4">
        <v>44749.42208333333</v>
      </c>
      <c r="O1917" s="4">
        <v>44749.42366898148</v>
      </c>
      <c r="R1917" s="1">
        <v>1.3</v>
      </c>
      <c r="S1917" s="1">
        <v>197.166652748911</v>
      </c>
    </row>
    <row r="1918">
      <c r="A1918" s="1">
        <v>7.8051838E7</v>
      </c>
      <c r="B1918" s="1">
        <v>4.2544952E8</v>
      </c>
      <c r="C1918" s="1" t="s">
        <v>698</v>
      </c>
      <c r="D1918" s="1">
        <v>1346.0</v>
      </c>
      <c r="E1918" s="1">
        <v>1867.0</v>
      </c>
      <c r="F1918" s="1">
        <v>1327.0</v>
      </c>
      <c r="G1918" s="1">
        <v>2028.0</v>
      </c>
      <c r="H1918" s="1">
        <v>2240.0</v>
      </c>
      <c r="I1918" s="1">
        <v>258.0</v>
      </c>
      <c r="J1918" s="1">
        <v>2790.0</v>
      </c>
      <c r="K1918" s="1">
        <v>258.0</v>
      </c>
      <c r="L1918" s="1" t="s">
        <v>503</v>
      </c>
      <c r="M1918" s="1" t="s">
        <v>13</v>
      </c>
      <c r="N1918" s="4">
        <v>44749.42366898148</v>
      </c>
      <c r="O1918" s="4">
        <v>44749.431550925925</v>
      </c>
      <c r="R1918" s="1">
        <v>1.3</v>
      </c>
      <c r="S1918" s="1">
        <v>147.379310478183</v>
      </c>
    </row>
    <row r="1919">
      <c r="A1919" s="1">
        <v>7.8051926E7</v>
      </c>
      <c r="B1919" s="1">
        <v>4.25449628E8</v>
      </c>
      <c r="C1919" s="1" t="s">
        <v>698</v>
      </c>
      <c r="D1919" s="1">
        <v>843.0</v>
      </c>
      <c r="E1919" s="1">
        <v>1356.0</v>
      </c>
      <c r="F1919" s="1">
        <v>866.0</v>
      </c>
      <c r="G1919" s="1">
        <v>1503.0</v>
      </c>
      <c r="H1919" s="1">
        <v>1516.0</v>
      </c>
      <c r="I1919" s="1">
        <v>187.0</v>
      </c>
      <c r="J1919" s="1">
        <v>1993.0</v>
      </c>
      <c r="K1919" s="1">
        <v>189.0</v>
      </c>
      <c r="L1919" s="1" t="s">
        <v>503</v>
      </c>
      <c r="M1919" s="1" t="s">
        <v>110</v>
      </c>
      <c r="N1919" s="4">
        <v>44749.431550925925</v>
      </c>
      <c r="O1919" s="4">
        <v>44749.43239583333</v>
      </c>
      <c r="R1919" s="1">
        <v>1.3</v>
      </c>
      <c r="S1919" s="1">
        <v>155.961354889858</v>
      </c>
    </row>
    <row r="1920">
      <c r="A1920" s="1">
        <v>7.8051902E7</v>
      </c>
      <c r="B1920" s="1">
        <v>4.25449726E8</v>
      </c>
      <c r="C1920" s="1" t="s">
        <v>698</v>
      </c>
      <c r="D1920" s="1">
        <v>686.0</v>
      </c>
      <c r="E1920" s="1">
        <v>1324.0</v>
      </c>
      <c r="F1920" s="1">
        <v>712.0</v>
      </c>
      <c r="G1920" s="1">
        <v>1512.0</v>
      </c>
      <c r="H1920" s="1">
        <v>1705.0</v>
      </c>
      <c r="I1920" s="1">
        <v>185.0</v>
      </c>
      <c r="J1920" s="1">
        <v>2172.0</v>
      </c>
      <c r="K1920" s="1">
        <v>189.0</v>
      </c>
      <c r="L1920" s="1" t="s">
        <v>503</v>
      </c>
      <c r="M1920" s="1" t="s">
        <v>80</v>
      </c>
      <c r="N1920" s="4">
        <v>44749.43239583333</v>
      </c>
      <c r="O1920" s="4">
        <v>44749.43342592593</v>
      </c>
      <c r="R1920" s="1">
        <v>1.3</v>
      </c>
      <c r="S1920" s="1">
        <v>203.193142824373</v>
      </c>
    </row>
    <row r="1921">
      <c r="A1921" s="1">
        <v>7.8052057E7</v>
      </c>
      <c r="B1921" s="1">
        <v>4.25450705E8</v>
      </c>
      <c r="C1921" s="1" t="s">
        <v>699</v>
      </c>
      <c r="D1921" s="1">
        <v>1538.0</v>
      </c>
      <c r="E1921" s="1">
        <v>2070.0</v>
      </c>
      <c r="F1921" s="1">
        <v>1512.0</v>
      </c>
      <c r="G1921" s="1">
        <v>2378.0</v>
      </c>
      <c r="H1921" s="1">
        <v>1125.0</v>
      </c>
      <c r="I1921" s="1">
        <v>348.0</v>
      </c>
      <c r="J1921" s="1">
        <v>449.0</v>
      </c>
      <c r="K1921" s="1">
        <v>357.0</v>
      </c>
      <c r="L1921" s="1" t="s">
        <v>503</v>
      </c>
      <c r="M1921" s="1" t="s">
        <v>243</v>
      </c>
      <c r="N1921" s="4">
        <v>44749.436944444446</v>
      </c>
      <c r="O1921" s="4">
        <v>44749.44070601852</v>
      </c>
      <c r="R1921" s="1">
        <v>1.3</v>
      </c>
      <c r="S1921" s="1">
        <v>228.600639222643</v>
      </c>
    </row>
    <row r="1922">
      <c r="A1922" s="1">
        <v>7.8052144E7</v>
      </c>
      <c r="B1922" s="1">
        <v>4.25459753E8</v>
      </c>
      <c r="C1922" s="1" t="s">
        <v>700</v>
      </c>
      <c r="D1922" s="1">
        <v>1277.0</v>
      </c>
      <c r="E1922" s="1">
        <v>1951.0</v>
      </c>
      <c r="F1922" s="1">
        <v>1280.0</v>
      </c>
      <c r="G1922" s="1">
        <v>2198.0</v>
      </c>
      <c r="H1922" s="1">
        <v>1706.0</v>
      </c>
      <c r="I1922" s="1">
        <v>188.0</v>
      </c>
      <c r="J1922" s="1">
        <v>1181.0</v>
      </c>
      <c r="K1922" s="1">
        <v>197.0</v>
      </c>
      <c r="L1922" s="1" t="s">
        <v>503</v>
      </c>
      <c r="M1922" s="1" t="s">
        <v>327</v>
      </c>
      <c r="N1922" s="4">
        <v>44749.44070601852</v>
      </c>
      <c r="O1922" s="4">
        <v>44749.485659722224</v>
      </c>
      <c r="R1922" s="1">
        <v>1.3</v>
      </c>
      <c r="S1922" s="1">
        <v>235.220885138338</v>
      </c>
    </row>
    <row r="1923">
      <c r="A1923" s="1">
        <v>7.8051999E7</v>
      </c>
      <c r="B1923" s="1">
        <v>4.25463149E8</v>
      </c>
      <c r="C1923" s="1" t="s">
        <v>642</v>
      </c>
      <c r="D1923" s="1">
        <v>2064.0</v>
      </c>
      <c r="E1923" s="1">
        <v>2947.0</v>
      </c>
      <c r="F1923" s="1">
        <v>2072.0</v>
      </c>
      <c r="G1923" s="1">
        <v>3343.0</v>
      </c>
      <c r="H1923" s="1">
        <v>513.0</v>
      </c>
      <c r="I1923" s="1">
        <v>317.0</v>
      </c>
      <c r="J1923" s="1">
        <v>1294.0</v>
      </c>
      <c r="K1923" s="1">
        <v>318.0</v>
      </c>
      <c r="L1923" s="1" t="s">
        <v>503</v>
      </c>
      <c r="M1923" s="1" t="s">
        <v>184</v>
      </c>
      <c r="N1923" s="4">
        <v>44749.50064814815</v>
      </c>
      <c r="O1923" s="4">
        <v>44749.50152777778</v>
      </c>
      <c r="R1923" s="1">
        <v>1.3</v>
      </c>
      <c r="S1923" s="1">
        <v>253.5726473501</v>
      </c>
    </row>
    <row r="1924">
      <c r="A1924" s="1">
        <v>7.8052119E7</v>
      </c>
      <c r="B1924" s="1">
        <v>4.25465294E8</v>
      </c>
      <c r="C1924" s="1" t="s">
        <v>701</v>
      </c>
      <c r="D1924" s="1">
        <v>1728.0</v>
      </c>
      <c r="E1924" s="1">
        <v>2437.0</v>
      </c>
      <c r="F1924" s="1">
        <v>1737.0</v>
      </c>
      <c r="G1924" s="1">
        <v>2723.0</v>
      </c>
      <c r="H1924" s="1">
        <v>489.0</v>
      </c>
      <c r="I1924" s="1">
        <v>402.0</v>
      </c>
      <c r="J1924" s="1">
        <v>1150.0</v>
      </c>
      <c r="K1924" s="1">
        <v>399.0</v>
      </c>
      <c r="L1924" s="1" t="s">
        <v>503</v>
      </c>
      <c r="M1924" s="1" t="s">
        <v>302</v>
      </c>
      <c r="N1924" s="4">
        <v>44749.50898148148</v>
      </c>
      <c r="O1924" s="4">
        <v>44749.51464120371</v>
      </c>
      <c r="R1924" s="1">
        <v>1.3</v>
      </c>
      <c r="S1924" s="1">
        <v>216.443741547803</v>
      </c>
    </row>
    <row r="1925">
      <c r="A1925" s="1">
        <v>7.8052281E7</v>
      </c>
      <c r="B1925" s="1">
        <v>4.25465439E8</v>
      </c>
      <c r="C1925" s="1" t="s">
        <v>701</v>
      </c>
      <c r="D1925" s="1">
        <v>1749.0</v>
      </c>
      <c r="E1925" s="1">
        <v>2114.0</v>
      </c>
      <c r="F1925" s="1">
        <v>1730.0</v>
      </c>
      <c r="G1925" s="1">
        <v>2368.0</v>
      </c>
      <c r="H1925" s="1">
        <v>445.0</v>
      </c>
      <c r="I1925" s="1">
        <v>262.0</v>
      </c>
      <c r="J1925" s="1">
        <v>1076.0</v>
      </c>
      <c r="K1925" s="1">
        <v>256.0</v>
      </c>
      <c r="L1925" s="1" t="s">
        <v>503</v>
      </c>
      <c r="M1925" s="1" t="s">
        <v>464</v>
      </c>
      <c r="N1925" s="4">
        <v>44749.51464120371</v>
      </c>
      <c r="O1925" s="4">
        <v>44749.51541666667</v>
      </c>
      <c r="R1925" s="1">
        <v>1.3</v>
      </c>
      <c r="S1925" s="1">
        <v>201.821017841342</v>
      </c>
    </row>
    <row r="1926">
      <c r="A1926" s="1">
        <v>7.8051887E7</v>
      </c>
      <c r="B1926" s="1">
        <v>4.25465647E8</v>
      </c>
      <c r="C1926" s="1" t="s">
        <v>702</v>
      </c>
      <c r="D1926" s="1">
        <v>1069.0</v>
      </c>
      <c r="E1926" s="1">
        <v>1659.0</v>
      </c>
      <c r="F1926" s="1">
        <v>1064.0</v>
      </c>
      <c r="G1926" s="1">
        <v>1460.0</v>
      </c>
      <c r="H1926" s="1">
        <v>1259.0</v>
      </c>
      <c r="I1926" s="1">
        <v>292.0</v>
      </c>
      <c r="J1926" s="1">
        <v>817.0</v>
      </c>
      <c r="K1926" s="1">
        <v>292.0</v>
      </c>
      <c r="L1926" s="1" t="s">
        <v>503</v>
      </c>
      <c r="M1926" s="1" t="s">
        <v>63</v>
      </c>
      <c r="N1926" s="4">
        <v>44749.49775462963</v>
      </c>
      <c r="O1926" s="4">
        <v>44749.51664351852</v>
      </c>
      <c r="R1926" s="1">
        <v>1.3</v>
      </c>
      <c r="S1926" s="1">
        <v>225.184167601689</v>
      </c>
    </row>
    <row r="1927">
      <c r="A1927" s="1">
        <v>7.8052196E7</v>
      </c>
      <c r="B1927" s="1">
        <v>4.2546568E8</v>
      </c>
      <c r="C1927" s="1" t="s">
        <v>569</v>
      </c>
      <c r="D1927" s="1">
        <v>1609.0</v>
      </c>
      <c r="E1927" s="1">
        <v>2519.0</v>
      </c>
      <c r="F1927" s="1">
        <v>1651.0</v>
      </c>
      <c r="G1927" s="1">
        <v>2763.0</v>
      </c>
      <c r="H1927" s="1">
        <v>2340.0</v>
      </c>
      <c r="I1927" s="1">
        <v>310.0</v>
      </c>
      <c r="J1927" s="1">
        <v>3024.0</v>
      </c>
      <c r="K1927" s="1">
        <v>310.0</v>
      </c>
      <c r="L1927" s="1" t="s">
        <v>503</v>
      </c>
      <c r="M1927" s="1" t="s">
        <v>379</v>
      </c>
      <c r="N1927" s="4">
        <v>44749.516550925924</v>
      </c>
      <c r="O1927" s="4">
        <v>44749.5168287037</v>
      </c>
      <c r="R1927" s="1">
        <v>1.3</v>
      </c>
      <c r="S1927" s="1">
        <v>180.985649168712</v>
      </c>
    </row>
    <row r="1928">
      <c r="A1928" s="1">
        <v>7.8052189E7</v>
      </c>
      <c r="B1928" s="1">
        <v>4.25465729E8</v>
      </c>
      <c r="C1928" s="1" t="s">
        <v>569</v>
      </c>
      <c r="D1928" s="1">
        <v>1943.0</v>
      </c>
      <c r="E1928" s="1">
        <v>2212.0</v>
      </c>
      <c r="F1928" s="1">
        <v>1895.0</v>
      </c>
      <c r="G1928" s="1">
        <v>2498.0</v>
      </c>
      <c r="H1928" s="1">
        <v>2430.0</v>
      </c>
      <c r="I1928" s="1">
        <v>304.0</v>
      </c>
      <c r="J1928" s="1">
        <v>3056.0</v>
      </c>
      <c r="K1928" s="1">
        <v>289.0</v>
      </c>
      <c r="L1928" s="1" t="s">
        <v>503</v>
      </c>
      <c r="M1928" s="1" t="s">
        <v>372</v>
      </c>
      <c r="N1928" s="4">
        <v>44749.5168287037</v>
      </c>
      <c r="O1928" s="4">
        <v>44749.51704861111</v>
      </c>
      <c r="R1928" s="1">
        <v>1.3</v>
      </c>
      <c r="S1928" s="1">
        <v>231.562925285488</v>
      </c>
    </row>
    <row r="1929">
      <c r="A1929" s="1">
        <v>7.8052274E7</v>
      </c>
      <c r="B1929" s="1">
        <v>4.25465756E8</v>
      </c>
      <c r="C1929" s="1" t="s">
        <v>569</v>
      </c>
      <c r="D1929" s="1">
        <v>1604.0</v>
      </c>
      <c r="E1929" s="1">
        <v>1741.0</v>
      </c>
      <c r="F1929" s="1">
        <v>1619.0</v>
      </c>
      <c r="G1929" s="1">
        <v>2005.0</v>
      </c>
      <c r="H1929" s="1">
        <v>2213.0</v>
      </c>
      <c r="I1929" s="1">
        <v>326.0</v>
      </c>
      <c r="J1929" s="1">
        <v>2854.0</v>
      </c>
      <c r="K1929" s="1">
        <v>342.0</v>
      </c>
      <c r="L1929" s="1" t="s">
        <v>503</v>
      </c>
      <c r="M1929" s="1" t="s">
        <v>457</v>
      </c>
      <c r="N1929" s="4">
        <v>44749.51704861111</v>
      </c>
      <c r="O1929" s="4">
        <v>44749.517222222225</v>
      </c>
      <c r="R1929" s="1">
        <v>1.3</v>
      </c>
      <c r="S1929" s="1">
        <v>206.196143549304</v>
      </c>
    </row>
    <row r="1930">
      <c r="A1930" s="1">
        <v>7.805186E7</v>
      </c>
      <c r="B1930" s="1">
        <v>4.25465871E8</v>
      </c>
      <c r="C1930" s="1" t="s">
        <v>521</v>
      </c>
      <c r="D1930" s="1">
        <v>1230.0</v>
      </c>
      <c r="E1930" s="1">
        <v>1553.0</v>
      </c>
      <c r="F1930" s="1">
        <v>1230.0</v>
      </c>
      <c r="G1930" s="1">
        <v>1733.0</v>
      </c>
      <c r="H1930" s="1">
        <v>1957.0</v>
      </c>
      <c r="I1930" s="1">
        <v>199.0</v>
      </c>
      <c r="J1930" s="1">
        <v>2455.0</v>
      </c>
      <c r="K1930" s="1">
        <v>199.0</v>
      </c>
      <c r="L1930" s="1" t="s">
        <v>503</v>
      </c>
      <c r="M1930" s="1" t="s">
        <v>35</v>
      </c>
      <c r="N1930" s="4">
        <v>44749.51775462963</v>
      </c>
      <c r="O1930" s="4">
        <v>44749.51803240741</v>
      </c>
      <c r="R1930" s="1">
        <v>1.3</v>
      </c>
      <c r="S1930" s="1">
        <v>180.722891566265</v>
      </c>
    </row>
    <row r="1931">
      <c r="A1931" s="1">
        <v>7.8051973E7</v>
      </c>
      <c r="B1931" s="1">
        <v>4.25465903E8</v>
      </c>
      <c r="C1931" s="1" t="s">
        <v>521</v>
      </c>
      <c r="D1931" s="1">
        <v>1083.0</v>
      </c>
      <c r="E1931" s="1">
        <v>1382.0</v>
      </c>
      <c r="F1931" s="1">
        <v>1320.0</v>
      </c>
      <c r="G1931" s="1">
        <v>1401.0</v>
      </c>
      <c r="H1931" s="1">
        <v>1771.0</v>
      </c>
      <c r="I1931" s="1">
        <v>190.0</v>
      </c>
      <c r="J1931" s="1">
        <v>2341.0</v>
      </c>
      <c r="K1931" s="1">
        <v>190.0</v>
      </c>
      <c r="L1931" s="1" t="s">
        <v>503</v>
      </c>
      <c r="M1931" s="1" t="s">
        <v>158</v>
      </c>
      <c r="N1931" s="4">
        <v>44749.51803240741</v>
      </c>
      <c r="O1931" s="4">
        <v>44749.51828703703</v>
      </c>
      <c r="R1931" s="1">
        <v>1.3</v>
      </c>
      <c r="S1931" s="1">
        <v>208.561739982255</v>
      </c>
    </row>
    <row r="1932">
      <c r="A1932" s="1">
        <v>7.8052232E7</v>
      </c>
      <c r="B1932" s="1">
        <v>4.2546595E8</v>
      </c>
      <c r="C1932" s="1" t="s">
        <v>521</v>
      </c>
      <c r="D1932" s="1">
        <v>978.0</v>
      </c>
      <c r="E1932" s="1">
        <v>1989.0</v>
      </c>
      <c r="F1932" s="1">
        <v>983.0</v>
      </c>
      <c r="G1932" s="1">
        <v>2217.0</v>
      </c>
      <c r="H1932" s="1">
        <v>1496.0</v>
      </c>
      <c r="I1932" s="1">
        <v>223.0</v>
      </c>
      <c r="J1932" s="1">
        <v>2033.0</v>
      </c>
      <c r="K1932" s="1">
        <v>223.0</v>
      </c>
      <c r="L1932" s="1" t="s">
        <v>503</v>
      </c>
      <c r="M1932" s="1" t="s">
        <v>415</v>
      </c>
      <c r="N1932" s="4">
        <v>44749.51828703703</v>
      </c>
      <c r="O1932" s="4">
        <v>44749.518587962964</v>
      </c>
      <c r="R1932" s="1">
        <v>1.3</v>
      </c>
      <c r="S1932" s="1">
        <v>212.341543735073</v>
      </c>
    </row>
    <row r="1933">
      <c r="A1933" s="1">
        <v>7.805219E7</v>
      </c>
      <c r="B1933" s="1">
        <v>4.25466006E8</v>
      </c>
      <c r="C1933" s="1" t="s">
        <v>521</v>
      </c>
      <c r="D1933" s="1">
        <v>1539.0</v>
      </c>
      <c r="E1933" s="1">
        <v>2346.0</v>
      </c>
      <c r="F1933" s="1">
        <v>1548.0</v>
      </c>
      <c r="G1933" s="1">
        <v>2597.0</v>
      </c>
      <c r="H1933" s="1">
        <v>2208.0</v>
      </c>
      <c r="I1933" s="1">
        <v>375.0</v>
      </c>
      <c r="J1933" s="1">
        <v>2873.0</v>
      </c>
      <c r="K1933" s="1">
        <v>365.0</v>
      </c>
      <c r="L1933" s="1" t="s">
        <v>503</v>
      </c>
      <c r="M1933" s="1" t="s">
        <v>373</v>
      </c>
      <c r="N1933" s="4">
        <v>44749.518587962964</v>
      </c>
      <c r="O1933" s="4">
        <v>44749.51896990741</v>
      </c>
      <c r="R1933" s="1">
        <v>1.3</v>
      </c>
      <c r="S1933" s="1">
        <v>188.821736925333</v>
      </c>
    </row>
    <row r="1934">
      <c r="A1934" s="1">
        <v>7.8052265E7</v>
      </c>
      <c r="B1934" s="1">
        <v>4.25466054E8</v>
      </c>
      <c r="C1934" s="1" t="s">
        <v>521</v>
      </c>
      <c r="D1934" s="1">
        <v>1467.0</v>
      </c>
      <c r="E1934" s="1">
        <v>2113.0</v>
      </c>
      <c r="F1934" s="1">
        <v>1458.0</v>
      </c>
      <c r="G1934" s="1">
        <v>2379.0</v>
      </c>
      <c r="H1934" s="1">
        <v>2151.0</v>
      </c>
      <c r="I1934" s="1">
        <v>289.0</v>
      </c>
      <c r="J1934" s="1">
        <v>2759.0</v>
      </c>
      <c r="K1934" s="1">
        <v>289.0</v>
      </c>
      <c r="L1934" s="1" t="s">
        <v>503</v>
      </c>
      <c r="M1934" s="1" t="s">
        <v>448</v>
      </c>
      <c r="N1934" s="4">
        <v>44749.51896990741</v>
      </c>
      <c r="O1934" s="4">
        <v>44749.51935185185</v>
      </c>
      <c r="R1934" s="1">
        <v>1.3</v>
      </c>
      <c r="S1934" s="1">
        <v>218.875174415499</v>
      </c>
    </row>
    <row r="1935">
      <c r="A1935" s="1">
        <v>7.8052092E7</v>
      </c>
      <c r="B1935" s="1">
        <v>4.25466112E8</v>
      </c>
      <c r="C1935" s="1" t="s">
        <v>521</v>
      </c>
      <c r="D1935" s="1">
        <v>1325.0</v>
      </c>
      <c r="E1935" s="1">
        <v>1838.0</v>
      </c>
      <c r="F1935" s="1">
        <v>1330.0</v>
      </c>
      <c r="G1935" s="1">
        <v>2080.0</v>
      </c>
      <c r="H1935" s="1">
        <v>2075.0</v>
      </c>
      <c r="I1935" s="1">
        <v>247.0</v>
      </c>
      <c r="J1935" s="1">
        <v>2640.0</v>
      </c>
      <c r="K1935" s="1">
        <v>247.0</v>
      </c>
      <c r="L1935" s="1" t="s">
        <v>503</v>
      </c>
      <c r="M1935" s="1" t="s">
        <v>278</v>
      </c>
      <c r="N1935" s="4">
        <v>44749.51935185185</v>
      </c>
      <c r="O1935" s="4">
        <v>44749.519733796296</v>
      </c>
      <c r="R1935" s="1">
        <v>1.3</v>
      </c>
      <c r="S1935" s="1">
        <v>214.204997682564</v>
      </c>
    </row>
    <row r="1936">
      <c r="A1936" s="1">
        <v>7.8052185E7</v>
      </c>
      <c r="B1936" s="1">
        <v>4.25466196E8</v>
      </c>
      <c r="C1936" s="1" t="s">
        <v>511</v>
      </c>
      <c r="D1936" s="1">
        <v>1643.0</v>
      </c>
      <c r="E1936" s="1">
        <v>2866.0</v>
      </c>
      <c r="F1936" s="1">
        <v>1625.0</v>
      </c>
      <c r="G1936" s="1">
        <v>2620.0</v>
      </c>
      <c r="H1936" s="1">
        <v>3065.0</v>
      </c>
      <c r="I1936" s="1">
        <v>440.0</v>
      </c>
      <c r="J1936" s="1">
        <v>3735.0</v>
      </c>
      <c r="K1936" s="1">
        <v>442.0</v>
      </c>
      <c r="L1936" s="1" t="s">
        <v>503</v>
      </c>
      <c r="M1936" s="1" t="s">
        <v>368</v>
      </c>
      <c r="N1936" s="4">
        <v>44747.67422453704</v>
      </c>
      <c r="O1936" s="4">
        <v>44749.520266203705</v>
      </c>
      <c r="R1936" s="1">
        <v>1.3</v>
      </c>
      <c r="S1936" s="1">
        <v>184.072058625312</v>
      </c>
    </row>
    <row r="1937">
      <c r="A1937" s="1">
        <v>7.805201E7</v>
      </c>
      <c r="B1937" s="1">
        <v>4.25466238E8</v>
      </c>
      <c r="C1937" s="1" t="s">
        <v>511</v>
      </c>
      <c r="D1937" s="1">
        <v>1113.0</v>
      </c>
      <c r="E1937" s="1">
        <v>1396.0</v>
      </c>
      <c r="F1937" s="1">
        <v>1286.0</v>
      </c>
      <c r="G1937" s="1">
        <v>1392.0</v>
      </c>
      <c r="H1937" s="1">
        <v>2352.0</v>
      </c>
      <c r="I1937" s="1">
        <v>201.0</v>
      </c>
      <c r="J1937" s="1">
        <v>2935.0</v>
      </c>
      <c r="K1937" s="1">
        <v>209.0</v>
      </c>
      <c r="L1937" s="1" t="s">
        <v>503</v>
      </c>
      <c r="M1937" s="1" t="s">
        <v>195</v>
      </c>
      <c r="N1937" s="4">
        <v>44749.520266203705</v>
      </c>
      <c r="O1937" s="4">
        <v>44749.52048611111</v>
      </c>
      <c r="R1937" s="1">
        <v>1.3</v>
      </c>
      <c r="S1937" s="1">
        <v>148.396180851493</v>
      </c>
    </row>
    <row r="1938">
      <c r="A1938" s="1">
        <v>7.8052037E7</v>
      </c>
      <c r="B1938" s="1">
        <v>4.25466322E8</v>
      </c>
      <c r="C1938" s="1" t="s">
        <v>511</v>
      </c>
      <c r="D1938" s="1">
        <v>1086.0</v>
      </c>
      <c r="E1938" s="1">
        <v>1815.0</v>
      </c>
      <c r="F1938" s="1">
        <v>1287.0</v>
      </c>
      <c r="G1938" s="1">
        <v>1814.0</v>
      </c>
      <c r="H1938" s="1">
        <v>2352.0</v>
      </c>
      <c r="I1938" s="1">
        <v>189.0</v>
      </c>
      <c r="J1938" s="1">
        <v>2935.0</v>
      </c>
      <c r="K1938" s="1">
        <v>190.0</v>
      </c>
      <c r="L1938" s="1" t="s">
        <v>503</v>
      </c>
      <c r="M1938" s="1" t="s">
        <v>223</v>
      </c>
      <c r="N1938" s="4">
        <v>44749.520682870374</v>
      </c>
      <c r="O1938" s="4">
        <v>44749.52091435185</v>
      </c>
      <c r="R1938" s="1">
        <v>1.3</v>
      </c>
      <c r="S1938" s="1">
        <v>172.386099364512</v>
      </c>
    </row>
    <row r="1939">
      <c r="A1939" s="1">
        <v>7.8052097E7</v>
      </c>
      <c r="B1939" s="1">
        <v>4.25466377E8</v>
      </c>
      <c r="C1939" s="1" t="s">
        <v>569</v>
      </c>
      <c r="D1939" s="1">
        <v>1641.0</v>
      </c>
      <c r="E1939" s="1">
        <v>2509.0</v>
      </c>
      <c r="F1939" s="1">
        <v>1630.0</v>
      </c>
      <c r="G1939" s="1">
        <v>2753.0</v>
      </c>
      <c r="H1939" s="1">
        <v>2102.0</v>
      </c>
      <c r="I1939" s="1">
        <v>278.0</v>
      </c>
      <c r="J1939" s="1">
        <v>2700.0</v>
      </c>
      <c r="K1939" s="1">
        <v>273.0</v>
      </c>
      <c r="L1939" s="1" t="s">
        <v>503</v>
      </c>
      <c r="M1939" s="1" t="s">
        <v>283</v>
      </c>
      <c r="N1939" s="4">
        <v>44749.517222222225</v>
      </c>
      <c r="O1939" s="4">
        <v>44749.521215277775</v>
      </c>
      <c r="R1939" s="1">
        <v>1.3</v>
      </c>
      <c r="S1939" s="1">
        <v>204.213451306262</v>
      </c>
    </row>
    <row r="1940">
      <c r="A1940" s="1">
        <v>7.8052152E7</v>
      </c>
      <c r="B1940" s="1">
        <v>4.25466379E8</v>
      </c>
      <c r="C1940" s="1" t="s">
        <v>511</v>
      </c>
      <c r="D1940" s="1">
        <v>1888.0</v>
      </c>
      <c r="E1940" s="1">
        <v>2831.0</v>
      </c>
      <c r="F1940" s="1">
        <v>1892.0</v>
      </c>
      <c r="G1940" s="1">
        <v>2587.0</v>
      </c>
      <c r="H1940" s="1">
        <v>609.0</v>
      </c>
      <c r="I1940" s="1">
        <v>336.0</v>
      </c>
      <c r="J1940" s="1">
        <v>1286.0</v>
      </c>
      <c r="K1940" s="1">
        <v>340.0</v>
      </c>
      <c r="L1940" s="1" t="s">
        <v>503</v>
      </c>
      <c r="M1940" s="1" t="s">
        <v>335</v>
      </c>
      <c r="N1940" s="4">
        <v>44749.52091435185</v>
      </c>
      <c r="O1940" s="4">
        <v>44749.52122685185</v>
      </c>
      <c r="R1940" s="1">
        <v>1.3</v>
      </c>
      <c r="S1940" s="1">
        <v>180.227862092045</v>
      </c>
    </row>
    <row r="1941">
      <c r="A1941" s="1">
        <v>7.8052236E7</v>
      </c>
      <c r="B1941" s="1">
        <v>4.25466406E8</v>
      </c>
      <c r="C1941" s="1" t="s">
        <v>569</v>
      </c>
      <c r="D1941" s="1">
        <v>904.0</v>
      </c>
      <c r="E1941" s="1">
        <v>898.0</v>
      </c>
      <c r="F1941" s="1">
        <v>878.0</v>
      </c>
      <c r="G1941" s="1">
        <v>1115.0</v>
      </c>
      <c r="H1941" s="1">
        <v>1392.0</v>
      </c>
      <c r="I1941" s="1">
        <v>220.0</v>
      </c>
      <c r="J1941" s="1">
        <v>1884.0</v>
      </c>
      <c r="K1941" s="1">
        <v>225.0</v>
      </c>
      <c r="L1941" s="1" t="s">
        <v>503</v>
      </c>
      <c r="M1941" s="1" t="s">
        <v>419</v>
      </c>
      <c r="N1941" s="4">
        <v>44749.521215277775</v>
      </c>
      <c r="O1941" s="4">
        <v>44749.52138888889</v>
      </c>
      <c r="R1941" s="1">
        <v>1.3</v>
      </c>
      <c r="S1941" s="1">
        <v>222.094276737104</v>
      </c>
    </row>
    <row r="1942">
      <c r="A1942" s="1">
        <v>7.8051838E7</v>
      </c>
      <c r="B1942" s="1">
        <v>4.25466419E8</v>
      </c>
      <c r="C1942" s="1" t="s">
        <v>511</v>
      </c>
      <c r="D1942" s="1">
        <v>1349.0</v>
      </c>
      <c r="E1942" s="1">
        <v>2028.0</v>
      </c>
      <c r="F1942" s="1">
        <v>1354.0</v>
      </c>
      <c r="G1942" s="1">
        <v>1875.0</v>
      </c>
      <c r="H1942" s="1">
        <v>2245.0</v>
      </c>
      <c r="I1942" s="1">
        <v>274.0</v>
      </c>
      <c r="J1942" s="1">
        <v>2784.0</v>
      </c>
      <c r="K1942" s="1">
        <v>273.0</v>
      </c>
      <c r="L1942" s="1" t="s">
        <v>503</v>
      </c>
      <c r="M1942" s="1" t="s">
        <v>13</v>
      </c>
      <c r="N1942" s="4">
        <v>44749.52122685185</v>
      </c>
      <c r="O1942" s="4">
        <v>44749.521469907406</v>
      </c>
      <c r="R1942" s="1">
        <v>1.3</v>
      </c>
      <c r="S1942" s="1">
        <v>142.005022342395</v>
      </c>
    </row>
    <row r="1943">
      <c r="A1943" s="1">
        <v>7.8051924E7</v>
      </c>
      <c r="B1943" s="1">
        <v>4.25466462E8</v>
      </c>
      <c r="C1943" s="1" t="s">
        <v>569</v>
      </c>
      <c r="D1943" s="1">
        <v>1148.0</v>
      </c>
      <c r="E1943" s="1">
        <v>1391.0</v>
      </c>
      <c r="F1943" s="1">
        <v>1227.0</v>
      </c>
      <c r="G1943" s="1">
        <v>1603.0</v>
      </c>
      <c r="H1943" s="1">
        <v>1524.0</v>
      </c>
      <c r="I1943" s="1">
        <v>214.0</v>
      </c>
      <c r="J1943" s="1">
        <v>2022.0</v>
      </c>
      <c r="K1943" s="1">
        <v>204.0</v>
      </c>
      <c r="L1943" s="1" t="s">
        <v>503</v>
      </c>
      <c r="M1943" s="1" t="s">
        <v>108</v>
      </c>
      <c r="N1943" s="4">
        <v>44749.52138888889</v>
      </c>
      <c r="O1943" s="4">
        <v>44749.52172453704</v>
      </c>
      <c r="R1943" s="1">
        <v>1.3</v>
      </c>
      <c r="S1943" s="1">
        <v>227.103838691713</v>
      </c>
    </row>
    <row r="1944">
      <c r="A1944" s="1">
        <v>7.8052083E7</v>
      </c>
      <c r="B1944" s="1">
        <v>4.25466514E8</v>
      </c>
      <c r="C1944" s="1" t="s">
        <v>569</v>
      </c>
      <c r="D1944" s="1">
        <v>1026.0</v>
      </c>
      <c r="E1944" s="1">
        <v>1396.0</v>
      </c>
      <c r="F1944" s="1">
        <v>1286.0</v>
      </c>
      <c r="G1944" s="1">
        <v>1385.0</v>
      </c>
      <c r="H1944" s="1">
        <v>1922.0</v>
      </c>
      <c r="I1944" s="1">
        <v>246.0</v>
      </c>
      <c r="J1944" s="1">
        <v>2526.0</v>
      </c>
      <c r="K1944" s="1">
        <v>257.0</v>
      </c>
      <c r="L1944" s="1" t="s">
        <v>503</v>
      </c>
      <c r="M1944" s="1" t="s">
        <v>269</v>
      </c>
      <c r="N1944" s="4">
        <v>44749.52172453704</v>
      </c>
      <c r="O1944" s="4">
        <v>44749.521944444445</v>
      </c>
      <c r="R1944" s="1">
        <v>1.3</v>
      </c>
      <c r="S1944" s="1">
        <v>215.388611596541</v>
      </c>
    </row>
    <row r="1945">
      <c r="A1945" s="1">
        <v>7.8052327E7</v>
      </c>
      <c r="B1945" s="1">
        <v>4.25466554E8</v>
      </c>
      <c r="C1945" s="1" t="s">
        <v>569</v>
      </c>
      <c r="D1945" s="1">
        <v>1466.0</v>
      </c>
      <c r="E1945" s="1">
        <v>2970.0</v>
      </c>
      <c r="F1945" s="1">
        <v>1455.0</v>
      </c>
      <c r="G1945" s="1">
        <v>3198.0</v>
      </c>
      <c r="H1945" s="1">
        <v>1810.0</v>
      </c>
      <c r="I1945" s="1">
        <v>225.0</v>
      </c>
      <c r="J1945" s="1">
        <v>2308.0</v>
      </c>
      <c r="K1945" s="1">
        <v>225.0</v>
      </c>
      <c r="L1945" s="1" t="s">
        <v>503</v>
      </c>
      <c r="M1945" s="1" t="s">
        <v>93</v>
      </c>
      <c r="N1945" s="4">
        <v>44749.521944444445</v>
      </c>
      <c r="O1945" s="4">
        <v>44749.52209490741</v>
      </c>
      <c r="R1945" s="1">
        <v>1.3</v>
      </c>
      <c r="S1945" s="1">
        <v>229.181924343731</v>
      </c>
    </row>
    <row r="1946">
      <c r="A1946" s="1">
        <v>7.8052062E7</v>
      </c>
      <c r="B1946" s="1">
        <v>4.25466586E8</v>
      </c>
      <c r="C1946" s="1" t="s">
        <v>569</v>
      </c>
      <c r="D1946" s="1">
        <v>1556.0</v>
      </c>
      <c r="E1946" s="1">
        <v>2159.0</v>
      </c>
      <c r="F1946" s="1">
        <v>1593.0</v>
      </c>
      <c r="G1946" s="1">
        <v>2371.0</v>
      </c>
      <c r="H1946" s="1">
        <v>2139.0</v>
      </c>
      <c r="I1946" s="1">
        <v>209.0</v>
      </c>
      <c r="J1946" s="1">
        <v>2716.0</v>
      </c>
      <c r="K1946" s="1">
        <v>220.0</v>
      </c>
      <c r="L1946" s="1" t="s">
        <v>503</v>
      </c>
      <c r="M1946" s="1" t="s">
        <v>248</v>
      </c>
      <c r="N1946" s="4">
        <v>44749.52209490741</v>
      </c>
      <c r="O1946" s="4">
        <v>44749.5222337963</v>
      </c>
      <c r="R1946" s="1">
        <v>1.3</v>
      </c>
      <c r="S1946" s="1">
        <v>186.451869539317</v>
      </c>
    </row>
    <row r="1947">
      <c r="A1947" s="1">
        <v>7.8052028E7</v>
      </c>
      <c r="B1947" s="1">
        <v>4.25466856E8</v>
      </c>
      <c r="C1947" s="1" t="s">
        <v>569</v>
      </c>
      <c r="D1947" s="1">
        <v>1413.0</v>
      </c>
      <c r="E1947" s="1">
        <v>1661.0</v>
      </c>
      <c r="F1947" s="1">
        <v>1725.0</v>
      </c>
      <c r="G1947" s="1">
        <v>1629.0</v>
      </c>
      <c r="H1947" s="1">
        <v>2075.0</v>
      </c>
      <c r="I1947" s="1">
        <v>198.0</v>
      </c>
      <c r="J1947" s="1">
        <v>2647.0</v>
      </c>
      <c r="K1947" s="1">
        <v>214.0</v>
      </c>
      <c r="L1947" s="1" t="s">
        <v>503</v>
      </c>
      <c r="M1947" s="1" t="s">
        <v>214</v>
      </c>
      <c r="N1947" s="4">
        <v>44749.52224537037</v>
      </c>
      <c r="O1947" s="4">
        <v>44749.52347222222</v>
      </c>
      <c r="R1947" s="1">
        <v>1.3</v>
      </c>
      <c r="S1947" s="1">
        <v>274.050790579499</v>
      </c>
    </row>
    <row r="1948">
      <c r="A1948" s="1">
        <v>7.8051932E7</v>
      </c>
      <c r="B1948" s="1">
        <v>4.25466879E8</v>
      </c>
      <c r="C1948" s="1" t="s">
        <v>569</v>
      </c>
      <c r="D1948" s="1">
        <v>639.0</v>
      </c>
      <c r="E1948" s="1">
        <v>1232.0</v>
      </c>
      <c r="F1948" s="1">
        <v>650.0</v>
      </c>
      <c r="G1948" s="1">
        <v>1343.0</v>
      </c>
      <c r="H1948" s="1">
        <v>1529.0</v>
      </c>
      <c r="I1948" s="1">
        <v>225.0</v>
      </c>
      <c r="J1948" s="1">
        <v>1996.0</v>
      </c>
      <c r="K1948" s="1">
        <v>230.0</v>
      </c>
      <c r="L1948" s="1" t="s">
        <v>503</v>
      </c>
      <c r="M1948" s="1" t="s">
        <v>116</v>
      </c>
      <c r="N1948" s="4">
        <v>44749.52347222222</v>
      </c>
      <c r="O1948" s="4">
        <v>44749.52361111111</v>
      </c>
      <c r="R1948" s="1">
        <v>1.3</v>
      </c>
      <c r="S1948" s="1">
        <v>119.418972921593</v>
      </c>
    </row>
    <row r="1949">
      <c r="A1949" s="1">
        <v>7.8052002E7</v>
      </c>
      <c r="B1949" s="1">
        <v>4.25466905E8</v>
      </c>
      <c r="C1949" s="1" t="s">
        <v>569</v>
      </c>
      <c r="D1949" s="1">
        <v>1630.0</v>
      </c>
      <c r="E1949" s="1">
        <v>1491.0</v>
      </c>
      <c r="F1949" s="1">
        <v>1662.0</v>
      </c>
      <c r="G1949" s="1">
        <v>1746.0</v>
      </c>
      <c r="H1949" s="1">
        <v>1943.0</v>
      </c>
      <c r="I1949" s="1">
        <v>294.0</v>
      </c>
      <c r="J1949" s="1">
        <v>2457.0</v>
      </c>
      <c r="K1949" s="1">
        <v>289.0</v>
      </c>
      <c r="L1949" s="1" t="s">
        <v>503</v>
      </c>
      <c r="M1949" s="1" t="s">
        <v>187</v>
      </c>
      <c r="N1949" s="4">
        <v>44749.52361111111</v>
      </c>
      <c r="O1949" s="4">
        <v>44749.52373842592</v>
      </c>
      <c r="R1949" s="1">
        <v>1.3</v>
      </c>
      <c r="S1949" s="1">
        <v>249.988172499825</v>
      </c>
    </row>
    <row r="1950">
      <c r="A1950" s="1">
        <v>7.8052209E7</v>
      </c>
      <c r="B1950" s="1">
        <v>4.25466932E8</v>
      </c>
      <c r="C1950" s="1" t="s">
        <v>569</v>
      </c>
      <c r="D1950" s="1">
        <v>1540.0</v>
      </c>
      <c r="E1950" s="1">
        <v>2027.0</v>
      </c>
      <c r="F1950" s="1">
        <v>1535.0</v>
      </c>
      <c r="G1950" s="1">
        <v>2318.0</v>
      </c>
      <c r="H1950" s="1">
        <v>2250.0</v>
      </c>
      <c r="I1950" s="1">
        <v>357.0</v>
      </c>
      <c r="J1950" s="1">
        <v>2881.0</v>
      </c>
      <c r="K1950" s="1">
        <v>357.0</v>
      </c>
      <c r="L1950" s="1" t="s">
        <v>503</v>
      </c>
      <c r="M1950" s="1" t="s">
        <v>392</v>
      </c>
      <c r="N1950" s="4">
        <v>44749.52373842592</v>
      </c>
      <c r="O1950" s="4">
        <v>44749.52390046296</v>
      </c>
      <c r="R1950" s="1">
        <v>1.3</v>
      </c>
      <c r="S1950" s="1">
        <v>230.620405829279</v>
      </c>
    </row>
    <row r="1951">
      <c r="A1951" s="1">
        <v>7.8051934E7</v>
      </c>
      <c r="B1951" s="1">
        <v>4.2546697E8</v>
      </c>
      <c r="C1951" s="1" t="s">
        <v>569</v>
      </c>
      <c r="D1951" s="1">
        <v>607.0</v>
      </c>
      <c r="E1951" s="1">
        <v>1942.0</v>
      </c>
      <c r="F1951" s="1">
        <v>655.0</v>
      </c>
      <c r="G1951" s="1">
        <v>2133.0</v>
      </c>
      <c r="H1951" s="1">
        <v>1853.0</v>
      </c>
      <c r="I1951" s="1">
        <v>225.0</v>
      </c>
      <c r="J1951" s="1">
        <v>2335.0</v>
      </c>
      <c r="K1951" s="1">
        <v>214.0</v>
      </c>
      <c r="L1951" s="1" t="s">
        <v>503</v>
      </c>
      <c r="M1951" s="1" t="s">
        <v>118</v>
      </c>
      <c r="N1951" s="4">
        <v>44749.52390046296</v>
      </c>
      <c r="O1951" s="4">
        <v>44749.52407407408</v>
      </c>
      <c r="R1951" s="1">
        <v>1.3</v>
      </c>
      <c r="S1951" s="1">
        <v>204.24046842678</v>
      </c>
    </row>
    <row r="1952">
      <c r="A1952" s="1">
        <v>7.8052231E7</v>
      </c>
      <c r="B1952" s="1">
        <v>4.25467003E8</v>
      </c>
      <c r="C1952" s="1" t="s">
        <v>569</v>
      </c>
      <c r="D1952" s="1">
        <v>2075.0</v>
      </c>
      <c r="E1952" s="1">
        <v>1984.0</v>
      </c>
      <c r="F1952" s="1">
        <v>2017.0</v>
      </c>
      <c r="G1952" s="1">
        <v>2345.0</v>
      </c>
      <c r="H1952" s="1">
        <v>2828.0</v>
      </c>
      <c r="I1952" s="1">
        <v>299.0</v>
      </c>
      <c r="J1952" s="1">
        <v>3405.0</v>
      </c>
      <c r="K1952" s="1">
        <v>283.0</v>
      </c>
      <c r="L1952" s="1" t="s">
        <v>503</v>
      </c>
      <c r="M1952" s="1" t="s">
        <v>414</v>
      </c>
      <c r="N1952" s="4">
        <v>44749.52407407408</v>
      </c>
      <c r="O1952" s="4">
        <v>44749.52422453704</v>
      </c>
      <c r="R1952" s="1">
        <v>1.3</v>
      </c>
      <c r="S1952" s="1">
        <v>316.714993696727</v>
      </c>
    </row>
    <row r="1953">
      <c r="A1953" s="1">
        <v>7.8051992E7</v>
      </c>
      <c r="B1953" s="1">
        <v>4.25467032E8</v>
      </c>
      <c r="C1953" s="1" t="s">
        <v>569</v>
      </c>
      <c r="D1953" s="1">
        <v>952.0</v>
      </c>
      <c r="E1953" s="1">
        <v>1640.0</v>
      </c>
      <c r="F1953" s="1">
        <v>1015.0</v>
      </c>
      <c r="G1953" s="1">
        <v>1868.0</v>
      </c>
      <c r="H1953" s="1">
        <v>1715.0</v>
      </c>
      <c r="I1953" s="1">
        <v>214.0</v>
      </c>
      <c r="J1953" s="1">
        <v>2245.0</v>
      </c>
      <c r="K1953" s="1">
        <v>241.0</v>
      </c>
      <c r="L1953" s="1" t="s">
        <v>503</v>
      </c>
      <c r="M1953" s="1" t="s">
        <v>177</v>
      </c>
      <c r="N1953" s="4">
        <v>44749.52422453704</v>
      </c>
      <c r="O1953" s="4">
        <v>44749.524351851855</v>
      </c>
      <c r="R1953" s="1">
        <v>1.3</v>
      </c>
      <c r="S1953" s="1">
        <v>222.865583191408</v>
      </c>
    </row>
    <row r="1954">
      <c r="A1954" s="1">
        <v>7.8051845E7</v>
      </c>
      <c r="B1954" s="1">
        <v>4.25467478E8</v>
      </c>
      <c r="C1954" s="1" t="s">
        <v>511</v>
      </c>
      <c r="D1954" s="1">
        <v>1027.0</v>
      </c>
      <c r="E1954" s="1">
        <v>1627.0</v>
      </c>
      <c r="F1954" s="1">
        <v>1030.0</v>
      </c>
      <c r="G1954" s="1">
        <v>1467.0</v>
      </c>
      <c r="H1954" s="1">
        <v>2082.0</v>
      </c>
      <c r="I1954" s="1">
        <v>190.0</v>
      </c>
      <c r="J1954" s="1">
        <v>2592.0</v>
      </c>
      <c r="K1954" s="1">
        <v>193.0</v>
      </c>
      <c r="L1954" s="1" t="s">
        <v>503</v>
      </c>
      <c r="M1954" s="1" t="s">
        <v>20</v>
      </c>
      <c r="N1954" s="4">
        <v>44749.521469907406</v>
      </c>
      <c r="O1954" s="4">
        <v>44749.52664351852</v>
      </c>
      <c r="R1954" s="1">
        <v>1.3</v>
      </c>
      <c r="S1954" s="1">
        <v>156.887601909529</v>
      </c>
    </row>
    <row r="1955">
      <c r="A1955" s="1">
        <v>7.8051859E7</v>
      </c>
      <c r="B1955" s="1">
        <v>4.2546759E8</v>
      </c>
      <c r="C1955" s="1" t="s">
        <v>511</v>
      </c>
      <c r="D1955" s="1">
        <v>1474.0</v>
      </c>
      <c r="E1955" s="1">
        <v>2142.0</v>
      </c>
      <c r="F1955" s="1">
        <v>1477.0</v>
      </c>
      <c r="G1955" s="1">
        <v>1976.0</v>
      </c>
      <c r="H1955" s="1">
        <v>2117.0</v>
      </c>
      <c r="I1955" s="1">
        <v>221.0</v>
      </c>
      <c r="J1955" s="1">
        <v>2622.0</v>
      </c>
      <c r="K1955" s="1">
        <v>221.0</v>
      </c>
      <c r="L1955" s="1" t="s">
        <v>503</v>
      </c>
      <c r="M1955" s="1" t="s">
        <v>34</v>
      </c>
      <c r="N1955" s="4">
        <v>44749.52664351852</v>
      </c>
      <c r="O1955" s="4">
        <v>44749.5271875</v>
      </c>
      <c r="R1955" s="1">
        <v>1.3</v>
      </c>
      <c r="S1955" s="1">
        <v>164.383273485783</v>
      </c>
    </row>
    <row r="1956">
      <c r="A1956" s="1">
        <v>7.8052038E7</v>
      </c>
      <c r="B1956" s="1">
        <v>4.25467618E8</v>
      </c>
      <c r="C1956" s="1" t="s">
        <v>511</v>
      </c>
      <c r="D1956" s="1">
        <v>1187.0</v>
      </c>
      <c r="E1956" s="1">
        <v>1513.0</v>
      </c>
      <c r="F1956" s="1">
        <v>1418.0</v>
      </c>
      <c r="G1956" s="1">
        <v>1503.0</v>
      </c>
      <c r="H1956" s="1">
        <v>2660.0</v>
      </c>
      <c r="I1956" s="1">
        <v>223.0</v>
      </c>
      <c r="J1956" s="1">
        <v>3296.0</v>
      </c>
      <c r="K1956" s="1">
        <v>226.0</v>
      </c>
      <c r="L1956" s="1" t="s">
        <v>503</v>
      </c>
      <c r="M1956" s="1" t="s">
        <v>224</v>
      </c>
      <c r="N1956" s="4">
        <v>44749.5271875</v>
      </c>
      <c r="O1956" s="4">
        <v>44749.52738425926</v>
      </c>
      <c r="R1956" s="1">
        <v>1.3</v>
      </c>
      <c r="S1956" s="1">
        <v>181.771837008064</v>
      </c>
    </row>
    <row r="1957">
      <c r="A1957" s="1">
        <v>7.805216E7</v>
      </c>
      <c r="B1957" s="1">
        <v>4.25467653E8</v>
      </c>
      <c r="C1957" s="1" t="s">
        <v>511</v>
      </c>
      <c r="D1957" s="1">
        <v>1816.0</v>
      </c>
      <c r="E1957" s="1">
        <v>2656.0</v>
      </c>
      <c r="F1957" s="1">
        <v>1808.0</v>
      </c>
      <c r="G1957" s="1">
        <v>2451.0</v>
      </c>
      <c r="H1957" s="1">
        <v>549.0</v>
      </c>
      <c r="I1957" s="1">
        <v>388.0</v>
      </c>
      <c r="J1957" s="1">
        <v>1232.0</v>
      </c>
      <c r="K1957" s="1">
        <v>385.0</v>
      </c>
      <c r="L1957" s="1" t="s">
        <v>503</v>
      </c>
      <c r="M1957" s="1" t="s">
        <v>343</v>
      </c>
      <c r="N1957" s="4">
        <v>44749.52738425926</v>
      </c>
      <c r="O1957" s="4">
        <v>44749.52758101852</v>
      </c>
      <c r="R1957" s="1">
        <v>1.3</v>
      </c>
      <c r="S1957" s="1">
        <v>150.185987672504</v>
      </c>
    </row>
    <row r="1958">
      <c r="A1958" s="1">
        <v>7.8051854E7</v>
      </c>
      <c r="B1958" s="1">
        <v>4.25467685E8</v>
      </c>
      <c r="C1958" s="1" t="s">
        <v>511</v>
      </c>
      <c r="D1958" s="1">
        <v>1227.0</v>
      </c>
      <c r="E1958" s="1">
        <v>1697.0</v>
      </c>
      <c r="F1958" s="1">
        <v>1227.0</v>
      </c>
      <c r="G1958" s="1">
        <v>1539.0</v>
      </c>
      <c r="H1958" s="1">
        <v>1909.0</v>
      </c>
      <c r="I1958" s="1">
        <v>108.0</v>
      </c>
      <c r="J1958" s="1">
        <v>2376.0</v>
      </c>
      <c r="K1958" s="1">
        <v>107.0</v>
      </c>
      <c r="L1958" s="1" t="s">
        <v>503</v>
      </c>
      <c r="M1958" s="1" t="s">
        <v>29</v>
      </c>
      <c r="N1958" s="4">
        <v>44749.52758101852</v>
      </c>
      <c r="O1958" s="4">
        <v>44749.5278125</v>
      </c>
      <c r="R1958" s="1">
        <v>1.3</v>
      </c>
      <c r="S1958" s="1">
        <v>169.164494393801</v>
      </c>
    </row>
    <row r="1959">
      <c r="A1959" s="1">
        <v>7.8051843E7</v>
      </c>
      <c r="B1959" s="1">
        <v>4.25467727E8</v>
      </c>
      <c r="C1959" s="1" t="s">
        <v>511</v>
      </c>
      <c r="D1959" s="1">
        <v>1071.0</v>
      </c>
      <c r="E1959" s="1">
        <v>1850.0</v>
      </c>
      <c r="F1959" s="1">
        <v>1070.0</v>
      </c>
      <c r="G1959" s="1">
        <v>1713.0</v>
      </c>
      <c r="H1959" s="1">
        <v>2017.0</v>
      </c>
      <c r="I1959" s="1">
        <v>209.0</v>
      </c>
      <c r="J1959" s="1">
        <v>2502.0</v>
      </c>
      <c r="K1959" s="1">
        <v>213.0</v>
      </c>
      <c r="L1959" s="1" t="s">
        <v>503</v>
      </c>
      <c r="M1959" s="1" t="s">
        <v>18</v>
      </c>
      <c r="N1959" s="4">
        <v>44749.5278125</v>
      </c>
      <c r="O1959" s="4">
        <v>44749.52805555556</v>
      </c>
      <c r="R1959" s="1">
        <v>1.3</v>
      </c>
      <c r="S1959" s="1">
        <v>141.236072506498</v>
      </c>
    </row>
    <row r="1960">
      <c r="A1960" s="1">
        <v>7.805229E7</v>
      </c>
      <c r="B1960" s="1">
        <v>4.25467752E8</v>
      </c>
      <c r="C1960" s="1" t="s">
        <v>511</v>
      </c>
      <c r="D1960" s="1">
        <v>1648.0</v>
      </c>
      <c r="E1960" s="1">
        <v>2487.0</v>
      </c>
      <c r="F1960" s="1">
        <v>1647.0</v>
      </c>
      <c r="G1960" s="1">
        <v>2322.0</v>
      </c>
      <c r="H1960" s="1">
        <v>2921.0</v>
      </c>
      <c r="I1960" s="1">
        <v>292.0</v>
      </c>
      <c r="J1960" s="1">
        <v>3560.0</v>
      </c>
      <c r="K1960" s="1">
        <v>305.0</v>
      </c>
      <c r="L1960" s="1" t="s">
        <v>503</v>
      </c>
      <c r="M1960" s="1" t="s">
        <v>473</v>
      </c>
      <c r="N1960" s="4">
        <v>44749.52806712963</v>
      </c>
      <c r="O1960" s="4">
        <v>44749.52826388889</v>
      </c>
      <c r="R1960" s="1">
        <v>1.3</v>
      </c>
      <c r="S1960" s="1">
        <v>129.083641873891</v>
      </c>
    </row>
    <row r="1961">
      <c r="A1961" s="1">
        <v>7.8052117E7</v>
      </c>
      <c r="B1961" s="1">
        <v>4.25467783E8</v>
      </c>
      <c r="C1961" s="1" t="s">
        <v>511</v>
      </c>
      <c r="D1961" s="1">
        <v>1838.0</v>
      </c>
      <c r="E1961" s="1">
        <v>2605.0</v>
      </c>
      <c r="F1961" s="1">
        <v>1830.0</v>
      </c>
      <c r="G1961" s="1">
        <v>2334.0</v>
      </c>
      <c r="H1961" s="1">
        <v>558.0</v>
      </c>
      <c r="I1961" s="1">
        <v>294.0</v>
      </c>
      <c r="J1961" s="1">
        <v>1213.0</v>
      </c>
      <c r="K1961" s="1">
        <v>298.0</v>
      </c>
      <c r="L1961" s="1" t="s">
        <v>503</v>
      </c>
      <c r="M1961" s="1" t="s">
        <v>300</v>
      </c>
      <c r="N1961" s="4">
        <v>44749.52826388889</v>
      </c>
      <c r="O1961" s="4">
        <v>44749.52846064815</v>
      </c>
      <c r="R1961" s="1">
        <v>1.3</v>
      </c>
      <c r="S1961" s="1">
        <v>206.95648861685</v>
      </c>
    </row>
    <row r="1962">
      <c r="A1962" s="1">
        <v>7.8051904E7</v>
      </c>
      <c r="B1962" s="1">
        <v>4.25467812E8</v>
      </c>
      <c r="C1962" s="1" t="s">
        <v>511</v>
      </c>
      <c r="D1962" s="1">
        <v>569.0</v>
      </c>
      <c r="E1962" s="1">
        <v>1567.0</v>
      </c>
      <c r="F1962" s="1">
        <v>569.0</v>
      </c>
      <c r="G1962" s="1">
        <v>1410.0</v>
      </c>
      <c r="H1962" s="1">
        <v>1808.0</v>
      </c>
      <c r="I1962" s="1">
        <v>132.0</v>
      </c>
      <c r="J1962" s="1">
        <v>2267.0</v>
      </c>
      <c r="K1962" s="1">
        <v>135.0</v>
      </c>
      <c r="L1962" s="1" t="s">
        <v>503</v>
      </c>
      <c r="M1962" s="1" t="s">
        <v>82</v>
      </c>
      <c r="N1962" s="4">
        <v>44749.52846064815</v>
      </c>
      <c r="O1962" s="4">
        <v>44749.528657407405</v>
      </c>
      <c r="R1962" s="1">
        <v>1.3</v>
      </c>
      <c r="S1962" s="1">
        <v>171.020312305397</v>
      </c>
    </row>
    <row r="1963">
      <c r="A1963" s="1">
        <v>7.8051926E7</v>
      </c>
      <c r="B1963" s="1">
        <v>4.25467841E8</v>
      </c>
      <c r="C1963" s="1" t="s">
        <v>511</v>
      </c>
      <c r="D1963" s="1">
        <v>871.0</v>
      </c>
      <c r="E1963" s="1">
        <v>1491.0</v>
      </c>
      <c r="F1963" s="1">
        <v>870.0</v>
      </c>
      <c r="G1963" s="1">
        <v>1362.0</v>
      </c>
      <c r="H1963" s="1">
        <v>1523.0</v>
      </c>
      <c r="I1963" s="1">
        <v>212.0</v>
      </c>
      <c r="J1963" s="1">
        <v>1993.0</v>
      </c>
      <c r="K1963" s="1">
        <v>214.0</v>
      </c>
      <c r="L1963" s="1" t="s">
        <v>503</v>
      </c>
      <c r="M1963" s="1" t="s">
        <v>110</v>
      </c>
      <c r="N1963" s="4">
        <v>44749.52866898148</v>
      </c>
      <c r="O1963" s="4">
        <v>44749.528865740744</v>
      </c>
      <c r="R1963" s="1">
        <v>1.3</v>
      </c>
      <c r="S1963" s="1">
        <v>137.236923342804</v>
      </c>
    </row>
    <row r="1964">
      <c r="A1964" s="1">
        <v>7.8051969E7</v>
      </c>
      <c r="B1964" s="1">
        <v>4.25467863E8</v>
      </c>
      <c r="C1964" s="1" t="s">
        <v>511</v>
      </c>
      <c r="D1964" s="1">
        <v>1537.0</v>
      </c>
      <c r="E1964" s="1">
        <v>1442.0</v>
      </c>
      <c r="F1964" s="1">
        <v>1548.0</v>
      </c>
      <c r="G1964" s="1">
        <v>1269.0</v>
      </c>
      <c r="H1964" s="1">
        <v>2264.0</v>
      </c>
      <c r="I1964" s="1">
        <v>261.0</v>
      </c>
      <c r="J1964" s="1">
        <v>2831.0</v>
      </c>
      <c r="K1964" s="1">
        <v>265.0</v>
      </c>
      <c r="L1964" s="1" t="s">
        <v>503</v>
      </c>
      <c r="M1964" s="1" t="s">
        <v>154</v>
      </c>
      <c r="N1964" s="4">
        <v>44749.528865740744</v>
      </c>
      <c r="O1964" s="4">
        <v>44749.529027777775</v>
      </c>
      <c r="R1964" s="1">
        <v>1.3</v>
      </c>
      <c r="S1964" s="1">
        <v>152.861591475005</v>
      </c>
    </row>
    <row r="1965">
      <c r="A1965" s="1">
        <v>7.8051994E7</v>
      </c>
      <c r="B1965" s="1">
        <v>4.25467893E8</v>
      </c>
      <c r="C1965" s="1" t="s">
        <v>511</v>
      </c>
      <c r="D1965" s="1">
        <v>1407.0</v>
      </c>
      <c r="E1965" s="1">
        <v>1482.0</v>
      </c>
      <c r="F1965" s="1">
        <v>1400.0</v>
      </c>
      <c r="G1965" s="1">
        <v>1298.0</v>
      </c>
      <c r="H1965" s="1">
        <v>1939.0</v>
      </c>
      <c r="I1965" s="1">
        <v>238.0</v>
      </c>
      <c r="J1965" s="1">
        <v>2457.0</v>
      </c>
      <c r="K1965" s="1">
        <v>239.0</v>
      </c>
      <c r="L1965" s="1" t="s">
        <v>503</v>
      </c>
      <c r="M1965" s="1" t="s">
        <v>179</v>
      </c>
      <c r="N1965" s="4">
        <v>44749.529027777775</v>
      </c>
      <c r="O1965" s="4">
        <v>44749.52920138889</v>
      </c>
      <c r="R1965" s="1">
        <v>1.3</v>
      </c>
      <c r="S1965" s="1">
        <v>177.734325207156</v>
      </c>
    </row>
    <row r="1966">
      <c r="A1966" s="1">
        <v>7.8051927E7</v>
      </c>
      <c r="B1966" s="1">
        <v>4.2546792E8</v>
      </c>
      <c r="C1966" s="1" t="s">
        <v>511</v>
      </c>
      <c r="D1966" s="1">
        <v>1134.0</v>
      </c>
      <c r="E1966" s="1">
        <v>1826.0</v>
      </c>
      <c r="F1966" s="1">
        <v>1133.0</v>
      </c>
      <c r="G1966" s="1">
        <v>1693.0</v>
      </c>
      <c r="H1966" s="1">
        <v>1887.0</v>
      </c>
      <c r="I1966" s="1">
        <v>370.0</v>
      </c>
      <c r="J1966" s="1">
        <v>2400.0</v>
      </c>
      <c r="K1966" s="1">
        <v>368.0</v>
      </c>
      <c r="L1966" s="1" t="s">
        <v>503</v>
      </c>
      <c r="M1966" s="1" t="s">
        <v>111</v>
      </c>
      <c r="N1966" s="4">
        <v>44749.52920138889</v>
      </c>
      <c r="O1966" s="4">
        <v>44749.529398148145</v>
      </c>
      <c r="R1966" s="1">
        <v>1.3</v>
      </c>
      <c r="S1966" s="1">
        <v>129.632308548705</v>
      </c>
    </row>
    <row r="1967">
      <c r="A1967" s="1">
        <v>7.8052258E7</v>
      </c>
      <c r="B1967" s="1">
        <v>4.25467948E8</v>
      </c>
      <c r="C1967" s="1" t="s">
        <v>511</v>
      </c>
      <c r="D1967" s="1">
        <v>1437.0</v>
      </c>
      <c r="E1967" s="1">
        <v>2598.0</v>
      </c>
      <c r="F1967" s="1">
        <v>1432.0</v>
      </c>
      <c r="G1967" s="1">
        <v>2373.0</v>
      </c>
      <c r="H1967" s="1">
        <v>2757.0</v>
      </c>
      <c r="I1967" s="1">
        <v>341.0</v>
      </c>
      <c r="J1967" s="1">
        <v>3374.0</v>
      </c>
      <c r="K1967" s="1">
        <v>355.0</v>
      </c>
      <c r="L1967" s="1" t="s">
        <v>503</v>
      </c>
      <c r="M1967" s="1" t="s">
        <v>441</v>
      </c>
      <c r="N1967" s="4">
        <v>44749.529398148145</v>
      </c>
      <c r="O1967" s="4">
        <v>44749.52957175926</v>
      </c>
      <c r="R1967" s="1">
        <v>1.3</v>
      </c>
      <c r="S1967" s="1">
        <v>182.331957427215</v>
      </c>
    </row>
    <row r="1968">
      <c r="A1968" s="1">
        <v>7.8052279E7</v>
      </c>
      <c r="B1968" s="1">
        <v>4.25467966E8</v>
      </c>
      <c r="C1968" s="1" t="s">
        <v>511</v>
      </c>
      <c r="D1968" s="1">
        <v>1565.0</v>
      </c>
      <c r="E1968" s="1">
        <v>2302.0</v>
      </c>
      <c r="F1968" s="1">
        <v>1557.0</v>
      </c>
      <c r="G1968" s="1">
        <v>2087.0</v>
      </c>
      <c r="H1968" s="1">
        <v>2757.0</v>
      </c>
      <c r="I1968" s="1">
        <v>342.0</v>
      </c>
      <c r="J1968" s="1">
        <v>3382.0</v>
      </c>
      <c r="K1968" s="1">
        <v>357.0</v>
      </c>
      <c r="L1968" s="1" t="s">
        <v>503</v>
      </c>
      <c r="M1968" s="1" t="s">
        <v>462</v>
      </c>
      <c r="N1968" s="4">
        <v>44749.52957175926</v>
      </c>
      <c r="O1968" s="4">
        <v>44749.52974537037</v>
      </c>
      <c r="R1968" s="1">
        <v>1.3</v>
      </c>
      <c r="S1968" s="1">
        <v>172.069479705822</v>
      </c>
    </row>
    <row r="1969">
      <c r="A1969" s="1">
        <v>7.8051844E7</v>
      </c>
      <c r="B1969" s="1">
        <v>4.25467988E8</v>
      </c>
      <c r="C1969" s="1" t="s">
        <v>511</v>
      </c>
      <c r="D1969" s="1">
        <v>1032.0</v>
      </c>
      <c r="E1969" s="1">
        <v>1526.0</v>
      </c>
      <c r="F1969" s="1">
        <v>1032.0</v>
      </c>
      <c r="G1969" s="1">
        <v>1320.0</v>
      </c>
      <c r="H1969" s="1">
        <v>2360.0</v>
      </c>
      <c r="I1969" s="1">
        <v>225.0</v>
      </c>
      <c r="J1969" s="1">
        <v>2905.0</v>
      </c>
      <c r="K1969" s="1">
        <v>223.0</v>
      </c>
      <c r="L1969" s="1" t="s">
        <v>503</v>
      </c>
      <c r="M1969" s="1" t="s">
        <v>19</v>
      </c>
      <c r="N1969" s="4">
        <v>44749.52974537037</v>
      </c>
      <c r="O1969" s="4">
        <v>44749.52993055555</v>
      </c>
      <c r="R1969" s="1">
        <v>1.3</v>
      </c>
      <c r="S1969" s="1">
        <v>188.989553142551</v>
      </c>
    </row>
    <row r="1970">
      <c r="A1970" s="1">
        <v>7.8052144E7</v>
      </c>
      <c r="B1970" s="1">
        <v>4.25468008E8</v>
      </c>
      <c r="C1970" s="1" t="s">
        <v>511</v>
      </c>
      <c r="D1970" s="1">
        <v>1339.0</v>
      </c>
      <c r="E1970" s="1">
        <v>2164.0</v>
      </c>
      <c r="F1970" s="1">
        <v>1339.0</v>
      </c>
      <c r="G1970" s="1">
        <v>1988.0</v>
      </c>
      <c r="H1970" s="1">
        <v>2245.0</v>
      </c>
      <c r="I1970" s="1">
        <v>269.0</v>
      </c>
      <c r="J1970" s="1">
        <v>2774.0</v>
      </c>
      <c r="K1970" s="1">
        <v>279.0</v>
      </c>
      <c r="L1970" s="1" t="s">
        <v>503</v>
      </c>
      <c r="M1970" s="1" t="s">
        <v>327</v>
      </c>
      <c r="N1970" s="4">
        <v>44749.52993055555</v>
      </c>
      <c r="O1970" s="4">
        <v>44749.53010416667</v>
      </c>
      <c r="R1970" s="1">
        <v>1.3</v>
      </c>
      <c r="S1970" s="1">
        <v>166.321892246616</v>
      </c>
    </row>
    <row r="1971">
      <c r="A1971" s="1">
        <v>7.8051991E7</v>
      </c>
      <c r="B1971" s="1">
        <v>4.25468031E8</v>
      </c>
      <c r="C1971" s="1" t="s">
        <v>511</v>
      </c>
      <c r="D1971" s="1">
        <v>1088.0</v>
      </c>
      <c r="E1971" s="1">
        <v>1155.0</v>
      </c>
      <c r="F1971" s="1">
        <v>1264.0</v>
      </c>
      <c r="G1971" s="1">
        <v>1155.0</v>
      </c>
      <c r="H1971" s="1">
        <v>2355.0</v>
      </c>
      <c r="I1971" s="1">
        <v>202.0</v>
      </c>
      <c r="J1971" s="1">
        <v>2940.0</v>
      </c>
      <c r="K1971" s="1">
        <v>205.0</v>
      </c>
      <c r="L1971" s="1" t="s">
        <v>503</v>
      </c>
      <c r="M1971" s="1" t="s">
        <v>176</v>
      </c>
      <c r="N1971" s="4">
        <v>44749.53010416667</v>
      </c>
      <c r="O1971" s="4">
        <v>44749.53030092592</v>
      </c>
      <c r="R1971" s="1">
        <v>1.3</v>
      </c>
      <c r="S1971" s="1">
        <v>150.42537246044</v>
      </c>
    </row>
    <row r="1972">
      <c r="A1972" s="1">
        <v>7.8051985E7</v>
      </c>
      <c r="B1972" s="1">
        <v>4.2546805E8</v>
      </c>
      <c r="C1972" s="1" t="s">
        <v>511</v>
      </c>
      <c r="D1972" s="1">
        <v>1021.0</v>
      </c>
      <c r="E1972" s="1">
        <v>1488.0</v>
      </c>
      <c r="F1972" s="1">
        <v>1225.0</v>
      </c>
      <c r="G1972" s="1">
        <v>1480.0</v>
      </c>
      <c r="H1972" s="1">
        <v>2355.0</v>
      </c>
      <c r="I1972" s="1">
        <v>195.0</v>
      </c>
      <c r="J1972" s="1">
        <v>2940.0</v>
      </c>
      <c r="K1972" s="1">
        <v>202.0</v>
      </c>
      <c r="L1972" s="1" t="s">
        <v>503</v>
      </c>
      <c r="M1972" s="1" t="s">
        <v>170</v>
      </c>
      <c r="N1972" s="4">
        <v>44749.53030092592</v>
      </c>
      <c r="O1972" s="4">
        <v>44749.53045138889</v>
      </c>
      <c r="R1972" s="1">
        <v>1.3</v>
      </c>
      <c r="S1972" s="1">
        <v>174.480502905697</v>
      </c>
    </row>
    <row r="1973">
      <c r="A1973" s="1">
        <v>7.8052107E7</v>
      </c>
      <c r="B1973" s="1">
        <v>4.25468073E8</v>
      </c>
      <c r="C1973" s="1" t="s">
        <v>511</v>
      </c>
      <c r="D1973" s="1">
        <v>2120.0</v>
      </c>
      <c r="E1973" s="1">
        <v>1899.0</v>
      </c>
      <c r="F1973" s="1">
        <v>2425.0</v>
      </c>
      <c r="G1973" s="1">
        <v>1854.0</v>
      </c>
      <c r="H1973" s="1">
        <v>694.0</v>
      </c>
      <c r="I1973" s="1">
        <v>248.0</v>
      </c>
      <c r="J1973" s="1">
        <v>1517.0</v>
      </c>
      <c r="K1973" s="1">
        <v>247.0</v>
      </c>
      <c r="L1973" s="1" t="s">
        <v>503</v>
      </c>
      <c r="M1973" s="1" t="s">
        <v>293</v>
      </c>
      <c r="N1973" s="4">
        <v>44749.53045138889</v>
      </c>
      <c r="O1973" s="4">
        <v>44749.530648148146</v>
      </c>
      <c r="R1973" s="1">
        <v>1.3</v>
      </c>
      <c r="S1973" s="1">
        <v>187.30350704931</v>
      </c>
    </row>
    <row r="1974">
      <c r="A1974" s="1">
        <v>7.8052104E7</v>
      </c>
      <c r="B1974" s="1">
        <v>4.25468103E8</v>
      </c>
      <c r="C1974" s="1" t="s">
        <v>511</v>
      </c>
      <c r="D1974" s="1">
        <v>1543.0</v>
      </c>
      <c r="E1974" s="1">
        <v>2593.0</v>
      </c>
      <c r="F1974" s="1">
        <v>1541.0</v>
      </c>
      <c r="G1974" s="1">
        <v>2299.0</v>
      </c>
      <c r="H1974" s="1">
        <v>3170.0</v>
      </c>
      <c r="I1974" s="1">
        <v>348.0</v>
      </c>
      <c r="J1974" s="1">
        <v>3823.0</v>
      </c>
      <c r="K1974" s="1">
        <v>337.0</v>
      </c>
      <c r="L1974" s="1" t="s">
        <v>503</v>
      </c>
      <c r="M1974" s="1" t="s">
        <v>290</v>
      </c>
      <c r="N1974" s="4">
        <v>44749.530648148146</v>
      </c>
      <c r="O1974" s="4">
        <v>44749.53083333333</v>
      </c>
      <c r="R1974" s="1">
        <v>1.3</v>
      </c>
      <c r="S1974" s="1">
        <v>225.088129464519</v>
      </c>
    </row>
    <row r="1975">
      <c r="A1975" s="1">
        <v>7.8052189E7</v>
      </c>
      <c r="B1975" s="1">
        <v>4.25468132E8</v>
      </c>
      <c r="C1975" s="1" t="s">
        <v>511</v>
      </c>
      <c r="D1975" s="1">
        <v>1868.0</v>
      </c>
      <c r="E1975" s="1">
        <v>2486.0</v>
      </c>
      <c r="F1975" s="1">
        <v>1868.0</v>
      </c>
      <c r="G1975" s="1">
        <v>2234.0</v>
      </c>
      <c r="H1975" s="1">
        <v>3078.0</v>
      </c>
      <c r="I1975" s="1">
        <v>298.0</v>
      </c>
      <c r="J1975" s="1">
        <v>3745.0</v>
      </c>
      <c r="K1975" s="1">
        <v>301.0</v>
      </c>
      <c r="L1975" s="1" t="s">
        <v>503</v>
      </c>
      <c r="M1975" s="1" t="s">
        <v>372</v>
      </c>
      <c r="N1975" s="4">
        <v>44749.53083333333</v>
      </c>
      <c r="O1975" s="4">
        <v>44749.53104166667</v>
      </c>
      <c r="R1975" s="1">
        <v>1.3</v>
      </c>
      <c r="S1975" s="1">
        <v>188.903636497946</v>
      </c>
    </row>
    <row r="1976">
      <c r="A1976" s="1">
        <v>7.8052014E7</v>
      </c>
      <c r="B1976" s="1">
        <v>4.25468166E8</v>
      </c>
      <c r="C1976" s="1" t="s">
        <v>511</v>
      </c>
      <c r="D1976" s="1">
        <v>1291.0</v>
      </c>
      <c r="E1976" s="1">
        <v>1364.0</v>
      </c>
      <c r="F1976" s="1">
        <v>1523.0</v>
      </c>
      <c r="G1976" s="1">
        <v>1367.0</v>
      </c>
      <c r="H1976" s="1">
        <v>2669.0</v>
      </c>
      <c r="I1976" s="1">
        <v>231.0</v>
      </c>
      <c r="J1976" s="1">
        <v>3296.0</v>
      </c>
      <c r="K1976" s="1">
        <v>232.0</v>
      </c>
      <c r="L1976" s="1" t="s">
        <v>503</v>
      </c>
      <c r="M1976" s="1" t="s">
        <v>199</v>
      </c>
      <c r="N1976" s="4">
        <v>44749.53104166667</v>
      </c>
      <c r="O1976" s="4">
        <v>44749.531226851854</v>
      </c>
      <c r="R1976" s="1">
        <v>1.3</v>
      </c>
      <c r="S1976" s="1">
        <v>185.023206258623</v>
      </c>
    </row>
    <row r="1977">
      <c r="A1977" s="1">
        <v>7.8051924E7</v>
      </c>
      <c r="B1977" s="1">
        <v>4.25468195E8</v>
      </c>
      <c r="C1977" s="1" t="s">
        <v>511</v>
      </c>
      <c r="D1977" s="1">
        <v>1190.0</v>
      </c>
      <c r="E1977" s="1">
        <v>1624.0</v>
      </c>
      <c r="F1977" s="1">
        <v>1176.0</v>
      </c>
      <c r="G1977" s="1">
        <v>1432.0</v>
      </c>
      <c r="H1977" s="1">
        <v>2020.0</v>
      </c>
      <c r="I1977" s="1">
        <v>223.0</v>
      </c>
      <c r="J1977" s="1">
        <v>2534.0</v>
      </c>
      <c r="K1977" s="1">
        <v>227.0</v>
      </c>
      <c r="L1977" s="1" t="s">
        <v>503</v>
      </c>
      <c r="M1977" s="1" t="s">
        <v>108</v>
      </c>
      <c r="N1977" s="4">
        <v>44749.531226851854</v>
      </c>
      <c r="O1977" s="4">
        <v>44749.53140046296</v>
      </c>
      <c r="R1977" s="1">
        <v>1.3</v>
      </c>
      <c r="S1977" s="1">
        <v>187.260613791262</v>
      </c>
    </row>
    <row r="1978">
      <c r="A1978" s="1">
        <v>7.8051897E7</v>
      </c>
      <c r="B1978" s="1">
        <v>4.2546822E8</v>
      </c>
      <c r="C1978" s="1" t="s">
        <v>511</v>
      </c>
      <c r="D1978" s="1">
        <v>808.0</v>
      </c>
      <c r="E1978" s="1">
        <v>1360.0</v>
      </c>
      <c r="F1978" s="1">
        <v>808.0</v>
      </c>
      <c r="G1978" s="1">
        <v>1197.0</v>
      </c>
      <c r="H1978" s="1">
        <v>1457.0</v>
      </c>
      <c r="I1978" s="1">
        <v>212.0</v>
      </c>
      <c r="J1978" s="1">
        <v>1882.0</v>
      </c>
      <c r="K1978" s="1">
        <v>209.0</v>
      </c>
      <c r="L1978" s="1" t="s">
        <v>503</v>
      </c>
      <c r="M1978" s="1" t="s">
        <v>73</v>
      </c>
      <c r="N1978" s="4">
        <v>44749.53140046296</v>
      </c>
      <c r="O1978" s="4">
        <v>44749.53158564815</v>
      </c>
      <c r="R1978" s="1">
        <v>1.3</v>
      </c>
      <c r="S1978" s="1">
        <v>191.759928531878</v>
      </c>
    </row>
    <row r="1979">
      <c r="A1979" s="1">
        <v>7.8051847E7</v>
      </c>
      <c r="B1979" s="1">
        <v>4.25468241E8</v>
      </c>
      <c r="C1979" s="1" t="s">
        <v>511</v>
      </c>
      <c r="D1979" s="1">
        <v>1684.0</v>
      </c>
      <c r="E1979" s="1">
        <v>1534.0</v>
      </c>
      <c r="F1979" s="1">
        <v>1676.0</v>
      </c>
      <c r="G1979" s="1">
        <v>1344.0</v>
      </c>
      <c r="H1979" s="1">
        <v>2238.0</v>
      </c>
      <c r="I1979" s="1">
        <v>225.0</v>
      </c>
      <c r="J1979" s="1">
        <v>2770.0</v>
      </c>
      <c r="K1979" s="1">
        <v>216.0</v>
      </c>
      <c r="L1979" s="1" t="s">
        <v>503</v>
      </c>
      <c r="M1979" s="1" t="s">
        <v>22</v>
      </c>
      <c r="N1979" s="4">
        <v>44749.53158564815</v>
      </c>
      <c r="O1979" s="4">
        <v>44749.53173611111</v>
      </c>
      <c r="R1979" s="1">
        <v>1.3</v>
      </c>
      <c r="S1979" s="1">
        <v>178.704078679546</v>
      </c>
    </row>
    <row r="1980">
      <c r="A1980" s="1">
        <v>7.8052161E7</v>
      </c>
      <c r="B1980" s="1">
        <v>4.25468276E8</v>
      </c>
      <c r="C1980" s="1" t="s">
        <v>703</v>
      </c>
      <c r="D1980" s="1">
        <v>1961.0</v>
      </c>
      <c r="E1980" s="1">
        <v>3027.0</v>
      </c>
      <c r="F1980" s="1">
        <v>1971.0</v>
      </c>
      <c r="G1980" s="1">
        <v>2671.0</v>
      </c>
      <c r="H1980" s="1">
        <v>617.0</v>
      </c>
      <c r="I1980" s="1">
        <v>116.0</v>
      </c>
      <c r="J1980" s="1">
        <v>1297.0</v>
      </c>
      <c r="K1980" s="1">
        <v>130.0</v>
      </c>
      <c r="L1980" s="1" t="s">
        <v>503</v>
      </c>
      <c r="M1980" s="1" t="s">
        <v>344</v>
      </c>
      <c r="N1980" s="4">
        <v>44749.53171296296</v>
      </c>
      <c r="O1980" s="4">
        <v>44749.53194444445</v>
      </c>
      <c r="R1980" s="1">
        <v>1.3</v>
      </c>
      <c r="S1980" s="1">
        <v>261.812475105396</v>
      </c>
    </row>
    <row r="1981">
      <c r="A1981" s="1">
        <v>7.8052082E7</v>
      </c>
      <c r="B1981" s="1">
        <v>4.25468279E8</v>
      </c>
      <c r="C1981" s="1" t="s">
        <v>511</v>
      </c>
      <c r="D1981" s="1">
        <v>2115.0</v>
      </c>
      <c r="E1981" s="1">
        <v>3081.0</v>
      </c>
      <c r="F1981" s="1">
        <v>2114.0</v>
      </c>
      <c r="G1981" s="1">
        <v>2847.0</v>
      </c>
      <c r="H1981" s="1">
        <v>3158.0</v>
      </c>
      <c r="I1981" s="1">
        <v>429.0</v>
      </c>
      <c r="J1981" s="1">
        <v>3821.0</v>
      </c>
      <c r="K1981" s="1">
        <v>437.0</v>
      </c>
      <c r="L1981" s="1" t="s">
        <v>503</v>
      </c>
      <c r="M1981" s="1" t="s">
        <v>268</v>
      </c>
      <c r="N1981" s="4">
        <v>44749.53173611111</v>
      </c>
      <c r="O1981" s="4">
        <v>44749.53194444445</v>
      </c>
      <c r="R1981" s="1">
        <v>1.3</v>
      </c>
      <c r="S1981" s="1">
        <v>176.459354131633</v>
      </c>
    </row>
    <row r="1982">
      <c r="A1982" s="1">
        <v>7.8052268E7</v>
      </c>
      <c r="B1982" s="1">
        <v>4.25468308E8</v>
      </c>
      <c r="C1982" s="1" t="s">
        <v>703</v>
      </c>
      <c r="D1982" s="1">
        <v>1700.0</v>
      </c>
      <c r="E1982" s="1">
        <v>1883.0</v>
      </c>
      <c r="F1982" s="1">
        <v>1700.0</v>
      </c>
      <c r="G1982" s="1">
        <v>2163.0</v>
      </c>
      <c r="H1982" s="1">
        <v>333.0</v>
      </c>
      <c r="I1982" s="1">
        <v>240.0</v>
      </c>
      <c r="J1982" s="1">
        <v>983.0</v>
      </c>
      <c r="K1982" s="1">
        <v>254.0</v>
      </c>
      <c r="L1982" s="1" t="s">
        <v>503</v>
      </c>
      <c r="M1982" s="1" t="s">
        <v>451</v>
      </c>
      <c r="N1982" s="4">
        <v>44749.53194444445</v>
      </c>
      <c r="O1982" s="4">
        <v>44749.53209490741</v>
      </c>
      <c r="R1982" s="1">
        <v>1.3</v>
      </c>
      <c r="S1982" s="1">
        <v>215.334673725047</v>
      </c>
    </row>
    <row r="1983">
      <c r="A1983" s="1">
        <v>7.8052299E7</v>
      </c>
      <c r="B1983" s="1">
        <v>4.25468329E8</v>
      </c>
      <c r="C1983" s="1" t="s">
        <v>703</v>
      </c>
      <c r="D1983" s="1">
        <v>1743.0</v>
      </c>
      <c r="E1983" s="1">
        <v>2495.0</v>
      </c>
      <c r="F1983" s="1">
        <v>1719.0</v>
      </c>
      <c r="G1983" s="1">
        <v>2837.0</v>
      </c>
      <c r="H1983" s="1">
        <v>280.0</v>
      </c>
      <c r="I1983" s="1">
        <v>145.0</v>
      </c>
      <c r="J1983" s="1">
        <v>917.0</v>
      </c>
      <c r="K1983" s="1">
        <v>140.0</v>
      </c>
      <c r="L1983" s="1" t="s">
        <v>503</v>
      </c>
      <c r="M1983" s="1" t="s">
        <v>482</v>
      </c>
      <c r="N1983" s="4">
        <v>44749.53209490741</v>
      </c>
      <c r="O1983" s="4">
        <v>44749.53221064815</v>
      </c>
      <c r="R1983" s="1">
        <v>1.3</v>
      </c>
      <c r="S1983" s="1">
        <v>269.097731616234</v>
      </c>
    </row>
    <row r="1984">
      <c r="A1984" s="1">
        <v>7.805202E7</v>
      </c>
      <c r="B1984" s="1">
        <v>4.25468385E8</v>
      </c>
      <c r="C1984" s="1" t="s">
        <v>703</v>
      </c>
      <c r="D1984" s="1">
        <v>912.0</v>
      </c>
      <c r="E1984" s="1">
        <v>1132.0</v>
      </c>
      <c r="F1984" s="1">
        <v>1164.0</v>
      </c>
      <c r="G1984" s="1">
        <v>1151.0</v>
      </c>
      <c r="H1984" s="1">
        <v>1178.0</v>
      </c>
      <c r="I1984" s="1">
        <v>197.0</v>
      </c>
      <c r="J1984" s="1">
        <v>1767.0</v>
      </c>
      <c r="K1984" s="1">
        <v>187.0</v>
      </c>
      <c r="L1984" s="1" t="s">
        <v>503</v>
      </c>
      <c r="M1984" s="1" t="s">
        <v>205</v>
      </c>
      <c r="N1984" s="4">
        <v>44749.532222222224</v>
      </c>
      <c r="O1984" s="4">
        <v>44749.532638888886</v>
      </c>
      <c r="R1984" s="1">
        <v>1.3</v>
      </c>
      <c r="S1984" s="1">
        <v>214.498166435594</v>
      </c>
    </row>
    <row r="1985">
      <c r="A1985" s="1">
        <v>7.8052277E7</v>
      </c>
      <c r="B1985" s="1">
        <v>4.25468422E8</v>
      </c>
      <c r="C1985" s="1" t="s">
        <v>703</v>
      </c>
      <c r="D1985" s="1">
        <v>1866.0</v>
      </c>
      <c r="E1985" s="1">
        <v>2182.0</v>
      </c>
      <c r="F1985" s="1">
        <v>1828.0</v>
      </c>
      <c r="G1985" s="1">
        <v>1854.0</v>
      </c>
      <c r="H1985" s="1">
        <v>295.0</v>
      </c>
      <c r="I1985" s="1">
        <v>354.0</v>
      </c>
      <c r="J1985" s="1">
        <v>931.0</v>
      </c>
      <c r="K1985" s="1">
        <v>339.0</v>
      </c>
      <c r="L1985" s="1" t="s">
        <v>503</v>
      </c>
      <c r="M1985" s="1" t="s">
        <v>460</v>
      </c>
      <c r="N1985" s="4">
        <v>44749.532638888886</v>
      </c>
      <c r="O1985" s="4">
        <v>44749.53298611111</v>
      </c>
      <c r="R1985" s="1">
        <v>1.3</v>
      </c>
      <c r="S1985" s="1">
        <v>259.514218496071</v>
      </c>
    </row>
    <row r="1986">
      <c r="A1986" s="1">
        <v>7.805218E7</v>
      </c>
      <c r="B1986" s="1">
        <v>4.25468612E8</v>
      </c>
      <c r="C1986" s="1" t="s">
        <v>703</v>
      </c>
      <c r="D1986" s="1">
        <v>1729.0</v>
      </c>
      <c r="E1986" s="1">
        <v>2500.0</v>
      </c>
      <c r="F1986" s="1">
        <v>1710.0</v>
      </c>
      <c r="G1986" s="1">
        <v>2828.0</v>
      </c>
      <c r="H1986" s="1">
        <v>442.0</v>
      </c>
      <c r="I1986" s="1">
        <v>439.0</v>
      </c>
      <c r="J1986" s="1">
        <v>1111.0</v>
      </c>
      <c r="K1986" s="1">
        <v>439.0</v>
      </c>
      <c r="L1986" s="1" t="s">
        <v>503</v>
      </c>
      <c r="M1986" s="1" t="s">
        <v>363</v>
      </c>
      <c r="N1986" s="4">
        <v>44749.53298611111</v>
      </c>
      <c r="O1986" s="4">
        <v>44749.534363425926</v>
      </c>
      <c r="R1986" s="1">
        <v>1.3</v>
      </c>
      <c r="S1986" s="1">
        <v>245.552947691725</v>
      </c>
    </row>
    <row r="1987">
      <c r="A1987" s="1">
        <v>7.805233E7</v>
      </c>
      <c r="B1987" s="1">
        <v>4.25468656E8</v>
      </c>
      <c r="C1987" s="1" t="s">
        <v>703</v>
      </c>
      <c r="D1987" s="1">
        <v>1012.0</v>
      </c>
      <c r="E1987" s="1">
        <v>1569.0</v>
      </c>
      <c r="F1987" s="1">
        <v>1301.0</v>
      </c>
      <c r="G1987" s="1">
        <v>1612.0</v>
      </c>
      <c r="H1987" s="1">
        <v>2550.0</v>
      </c>
      <c r="I1987" s="1">
        <v>192.0</v>
      </c>
      <c r="J1987" s="1">
        <v>1942.0</v>
      </c>
      <c r="K1987" s="1">
        <v>197.0</v>
      </c>
      <c r="L1987" s="1" t="s">
        <v>503</v>
      </c>
      <c r="M1987" s="1" t="s">
        <v>207</v>
      </c>
      <c r="N1987" s="4">
        <v>44749.534363425926</v>
      </c>
      <c r="O1987" s="4">
        <v>44749.534733796296</v>
      </c>
      <c r="R1987" s="1">
        <v>1.3</v>
      </c>
      <c r="S1987" s="1">
        <v>240.272673524842</v>
      </c>
    </row>
    <row r="1988">
      <c r="A1988" s="1">
        <v>7.805231E7</v>
      </c>
      <c r="B1988" s="1">
        <v>4.2546867E8</v>
      </c>
      <c r="C1988" s="1" t="s">
        <v>703</v>
      </c>
      <c r="D1988" s="1">
        <v>945.0</v>
      </c>
      <c r="E1988" s="1">
        <v>1170.0</v>
      </c>
      <c r="F1988" s="1">
        <v>888.0</v>
      </c>
      <c r="G1988" s="1">
        <v>1431.0</v>
      </c>
      <c r="H1988" s="1">
        <v>803.0</v>
      </c>
      <c r="I1988" s="1">
        <v>254.0</v>
      </c>
      <c r="J1988" s="1">
        <v>1306.0</v>
      </c>
      <c r="K1988" s="1">
        <v>225.0</v>
      </c>
      <c r="L1988" s="1" t="s">
        <v>503</v>
      </c>
      <c r="M1988" s="1" t="s">
        <v>77</v>
      </c>
      <c r="N1988" s="4">
        <v>44749.534733796296</v>
      </c>
      <c r="O1988" s="4">
        <v>44749.53486111111</v>
      </c>
      <c r="R1988" s="1">
        <v>1.3</v>
      </c>
      <c r="S1988" s="1">
        <v>265.118032959724</v>
      </c>
    </row>
    <row r="1989">
      <c r="A1989" s="1">
        <v>7.8052186E7</v>
      </c>
      <c r="B1989" s="1">
        <v>4.25468894E8</v>
      </c>
      <c r="C1989" s="1" t="s">
        <v>703</v>
      </c>
      <c r="D1989" s="1">
        <v>1643.0</v>
      </c>
      <c r="E1989" s="1">
        <v>2766.0</v>
      </c>
      <c r="F1989" s="1">
        <v>1653.0</v>
      </c>
      <c r="G1989" s="1">
        <v>2410.0</v>
      </c>
      <c r="H1989" s="1">
        <v>1572.0</v>
      </c>
      <c r="I1989" s="1">
        <v>282.0</v>
      </c>
      <c r="J1989" s="1">
        <v>2246.0</v>
      </c>
      <c r="K1989" s="1">
        <v>297.0</v>
      </c>
      <c r="L1989" s="1" t="s">
        <v>503</v>
      </c>
      <c r="M1989" s="1" t="s">
        <v>369</v>
      </c>
      <c r="N1989" s="4">
        <v>44749.53486111111</v>
      </c>
      <c r="O1989" s="4">
        <v>44749.53625</v>
      </c>
      <c r="R1989" s="1">
        <v>1.3</v>
      </c>
      <c r="S1989" s="1">
        <v>264.13372214798</v>
      </c>
    </row>
    <row r="1990">
      <c r="A1990" s="1">
        <v>7.8052106E7</v>
      </c>
      <c r="B1990" s="1">
        <v>4.25468924E8</v>
      </c>
      <c r="C1990" s="1" t="s">
        <v>703</v>
      </c>
      <c r="D1990" s="1">
        <v>1382.0</v>
      </c>
      <c r="E1990" s="1">
        <v>1602.0</v>
      </c>
      <c r="F1990" s="1">
        <v>1334.0</v>
      </c>
      <c r="G1990" s="1">
        <v>1864.0</v>
      </c>
      <c r="H1990" s="1">
        <v>2731.0</v>
      </c>
      <c r="I1990" s="1">
        <v>168.0</v>
      </c>
      <c r="J1990" s="1">
        <v>2194.0</v>
      </c>
      <c r="K1990" s="1">
        <v>168.0</v>
      </c>
      <c r="L1990" s="1" t="s">
        <v>503</v>
      </c>
      <c r="M1990" s="1" t="s">
        <v>292</v>
      </c>
      <c r="N1990" s="4">
        <v>44749.53625</v>
      </c>
      <c r="O1990" s="4">
        <v>44749.53640046297</v>
      </c>
      <c r="R1990" s="1">
        <v>1.3</v>
      </c>
      <c r="S1990" s="1">
        <v>248.00806122496</v>
      </c>
    </row>
    <row r="1991">
      <c r="A1991" s="1">
        <v>7.8052055E7</v>
      </c>
      <c r="B1991" s="1">
        <v>4.25468948E8</v>
      </c>
      <c r="C1991" s="1" t="s">
        <v>703</v>
      </c>
      <c r="D1991" s="1">
        <v>1477.0</v>
      </c>
      <c r="E1991" s="1">
        <v>2581.0</v>
      </c>
      <c r="F1991" s="1">
        <v>1482.0</v>
      </c>
      <c r="G1991" s="1">
        <v>2305.0</v>
      </c>
      <c r="H1991" s="1">
        <v>1382.0</v>
      </c>
      <c r="I1991" s="1">
        <v>330.0</v>
      </c>
      <c r="J1991" s="1">
        <v>2009.0</v>
      </c>
      <c r="K1991" s="1">
        <v>320.0</v>
      </c>
      <c r="L1991" s="1" t="s">
        <v>503</v>
      </c>
      <c r="M1991" s="1" t="s">
        <v>241</v>
      </c>
      <c r="N1991" s="4">
        <v>44749.53640046297</v>
      </c>
      <c r="O1991" s="4">
        <v>44749.536527777775</v>
      </c>
      <c r="R1991" s="1">
        <v>1.3</v>
      </c>
      <c r="S1991" s="1">
        <v>220.1038150679</v>
      </c>
    </row>
    <row r="1992">
      <c r="A1992" s="1">
        <v>7.8051911E7</v>
      </c>
      <c r="B1992" s="1">
        <v>4.25468975E8</v>
      </c>
      <c r="C1992" s="1" t="s">
        <v>703</v>
      </c>
      <c r="D1992" s="1">
        <v>1406.0</v>
      </c>
      <c r="E1992" s="1">
        <v>2362.0</v>
      </c>
      <c r="F1992" s="1">
        <v>1415.0</v>
      </c>
      <c r="G1992" s="1">
        <v>2623.0</v>
      </c>
      <c r="H1992" s="1">
        <v>1334.0</v>
      </c>
      <c r="I1992" s="1">
        <v>301.0</v>
      </c>
      <c r="J1992" s="1">
        <v>1980.0</v>
      </c>
      <c r="K1992" s="1">
        <v>306.0</v>
      </c>
      <c r="L1992" s="1" t="s">
        <v>503</v>
      </c>
      <c r="M1992" s="1" t="s">
        <v>94</v>
      </c>
      <c r="N1992" s="4">
        <v>44749.536527777775</v>
      </c>
      <c r="O1992" s="4">
        <v>44749.53666666667</v>
      </c>
      <c r="R1992" s="1">
        <v>1.3</v>
      </c>
      <c r="S1992" s="1">
        <v>202.126396441197</v>
      </c>
    </row>
    <row r="1993">
      <c r="A1993" s="1">
        <v>7.8052083E7</v>
      </c>
      <c r="B1993" s="1">
        <v>4.25469488E8</v>
      </c>
      <c r="C1993" s="1" t="s">
        <v>703</v>
      </c>
      <c r="D1993" s="1">
        <v>1278.0</v>
      </c>
      <c r="E1993" s="1">
        <v>1318.0</v>
      </c>
      <c r="F1993" s="1">
        <v>1002.0</v>
      </c>
      <c r="G1993" s="1">
        <v>1346.0</v>
      </c>
      <c r="H1993" s="1">
        <v>1904.0</v>
      </c>
      <c r="I1993" s="1">
        <v>240.0</v>
      </c>
      <c r="J1993" s="1">
        <v>1273.0</v>
      </c>
      <c r="K1993" s="1">
        <v>244.0</v>
      </c>
      <c r="L1993" s="1" t="s">
        <v>503</v>
      </c>
      <c r="M1993" s="1" t="s">
        <v>269</v>
      </c>
      <c r="N1993" s="4">
        <v>44749.53666666667</v>
      </c>
      <c r="O1993" s="4">
        <v>44749.53986111111</v>
      </c>
      <c r="R1993" s="1">
        <v>1.3</v>
      </c>
      <c r="S1993" s="1">
        <v>219.818605672757</v>
      </c>
    </row>
    <row r="1994">
      <c r="A1994" s="1">
        <v>7.8051974E7</v>
      </c>
      <c r="B1994" s="1">
        <v>4.25469509E8</v>
      </c>
      <c r="C1994" s="1" t="s">
        <v>703</v>
      </c>
      <c r="D1994" s="1">
        <v>1035.0</v>
      </c>
      <c r="E1994" s="1">
        <v>1322.0</v>
      </c>
      <c r="F1994" s="1">
        <v>1344.0</v>
      </c>
      <c r="G1994" s="1">
        <v>1356.0</v>
      </c>
      <c r="H1994" s="1">
        <v>1676.0</v>
      </c>
      <c r="I1994" s="1">
        <v>225.0</v>
      </c>
      <c r="J1994" s="1">
        <v>1083.0</v>
      </c>
      <c r="K1994" s="1">
        <v>221.0</v>
      </c>
      <c r="L1994" s="1" t="s">
        <v>503</v>
      </c>
      <c r="M1994" s="1" t="s">
        <v>159</v>
      </c>
      <c r="N1994" s="4">
        <v>44749.53986111111</v>
      </c>
      <c r="O1994" s="4">
        <v>44749.54</v>
      </c>
      <c r="R1994" s="1">
        <v>1.3</v>
      </c>
      <c r="S1994" s="1">
        <v>262.106113416144</v>
      </c>
    </row>
    <row r="1995">
      <c r="A1995" s="1">
        <v>7.8052155E7</v>
      </c>
      <c r="B1995" s="1">
        <v>4.25469537E8</v>
      </c>
      <c r="C1995" s="1" t="s">
        <v>703</v>
      </c>
      <c r="D1995" s="1">
        <v>1676.0</v>
      </c>
      <c r="E1995" s="1">
        <v>2828.0</v>
      </c>
      <c r="F1995" s="1">
        <v>1676.0</v>
      </c>
      <c r="G1995" s="1">
        <v>2524.0</v>
      </c>
      <c r="H1995" s="1">
        <v>2336.0</v>
      </c>
      <c r="I1995" s="1">
        <v>368.0</v>
      </c>
      <c r="J1995" s="1">
        <v>3001.0</v>
      </c>
      <c r="K1995" s="1">
        <v>363.0</v>
      </c>
      <c r="L1995" s="1" t="s">
        <v>503</v>
      </c>
      <c r="M1995" s="1" t="s">
        <v>338</v>
      </c>
      <c r="N1995" s="4">
        <v>44749.54</v>
      </c>
      <c r="O1995" s="4">
        <v>44749.540127314816</v>
      </c>
      <c r="R1995" s="1">
        <v>1.3</v>
      </c>
      <c r="S1995" s="1">
        <v>228.564968010125</v>
      </c>
    </row>
    <row r="1996">
      <c r="A1996" s="1">
        <v>7.805206E7</v>
      </c>
      <c r="B1996" s="1">
        <v>4.25469553E8</v>
      </c>
      <c r="C1996" s="1" t="s">
        <v>703</v>
      </c>
      <c r="D1996" s="1">
        <v>1786.0</v>
      </c>
      <c r="E1996" s="1">
        <v>2158.0</v>
      </c>
      <c r="F1996" s="1">
        <v>1795.0</v>
      </c>
      <c r="G1996" s="1">
        <v>2509.0</v>
      </c>
      <c r="H1996" s="1">
        <v>2949.0</v>
      </c>
      <c r="I1996" s="1">
        <v>301.0</v>
      </c>
      <c r="J1996" s="1">
        <v>2303.0</v>
      </c>
      <c r="K1996" s="1">
        <v>311.0</v>
      </c>
      <c r="L1996" s="1" t="s">
        <v>503</v>
      </c>
      <c r="M1996" s="1" t="s">
        <v>246</v>
      </c>
      <c r="N1996" s="4">
        <v>44749.540127314816</v>
      </c>
      <c r="O1996" s="4">
        <v>44749.54021990741</v>
      </c>
      <c r="R1996" s="1">
        <v>1.3</v>
      </c>
      <c r="S1996" s="1">
        <v>271.728564187845</v>
      </c>
    </row>
    <row r="1997">
      <c r="A1997" s="1">
        <v>7.8051955E7</v>
      </c>
      <c r="B1997" s="1">
        <v>4.25469584E8</v>
      </c>
      <c r="C1997" s="1" t="s">
        <v>703</v>
      </c>
      <c r="D1997" s="1">
        <v>432.0</v>
      </c>
      <c r="E1997" s="1">
        <v>1109.0</v>
      </c>
      <c r="F1997" s="1">
        <v>418.0</v>
      </c>
      <c r="G1997" s="1">
        <v>1237.0</v>
      </c>
      <c r="H1997" s="1">
        <v>983.0</v>
      </c>
      <c r="I1997" s="1">
        <v>168.0</v>
      </c>
      <c r="J1997" s="1">
        <v>641.0</v>
      </c>
      <c r="K1997" s="1">
        <v>168.0</v>
      </c>
      <c r="L1997" s="1" t="s">
        <v>503</v>
      </c>
      <c r="M1997" s="1" t="s">
        <v>140</v>
      </c>
      <c r="N1997" s="4">
        <v>44749.54021990741</v>
      </c>
      <c r="O1997" s="4">
        <v>44749.54038194445</v>
      </c>
      <c r="R1997" s="1">
        <v>1.3</v>
      </c>
      <c r="S1997" s="1">
        <v>188.250509974501</v>
      </c>
    </row>
    <row r="1998">
      <c r="A1998" s="1">
        <v>7.8052292E7</v>
      </c>
      <c r="B1998" s="1">
        <v>4.25469607E8</v>
      </c>
      <c r="C1998" s="1" t="s">
        <v>703</v>
      </c>
      <c r="D1998" s="1">
        <v>1486.0</v>
      </c>
      <c r="E1998" s="1">
        <v>2030.0</v>
      </c>
      <c r="F1998" s="1">
        <v>1434.0</v>
      </c>
      <c r="G1998" s="1">
        <v>2324.0</v>
      </c>
      <c r="H1998" s="1">
        <v>2488.0</v>
      </c>
      <c r="I1998" s="1">
        <v>297.0</v>
      </c>
      <c r="J1998" s="1">
        <v>1909.0</v>
      </c>
      <c r="K1998" s="1">
        <v>297.0</v>
      </c>
      <c r="L1998" s="1" t="s">
        <v>503</v>
      </c>
      <c r="M1998" s="1" t="s">
        <v>475</v>
      </c>
      <c r="N1998" s="4">
        <v>44749.54038194445</v>
      </c>
      <c r="O1998" s="4">
        <v>44749.540497685186</v>
      </c>
      <c r="R1998" s="1">
        <v>1.3</v>
      </c>
      <c r="S1998" s="1">
        <v>257.826620150921</v>
      </c>
    </row>
    <row r="1999">
      <c r="A1999" s="1">
        <v>7.8052237E7</v>
      </c>
      <c r="B1999" s="1">
        <v>4.25469645E8</v>
      </c>
      <c r="C1999" s="1" t="s">
        <v>703</v>
      </c>
      <c r="D1999" s="1">
        <v>1240.0</v>
      </c>
      <c r="E1999" s="1">
        <v>1261.0</v>
      </c>
      <c r="F1999" s="1">
        <v>1240.0</v>
      </c>
      <c r="G1999" s="1">
        <v>1517.0</v>
      </c>
      <c r="H1999" s="1">
        <v>1444.0</v>
      </c>
      <c r="I1999" s="1">
        <v>211.0</v>
      </c>
      <c r="J1999" s="1">
        <v>1938.0</v>
      </c>
      <c r="K1999" s="1">
        <v>211.0</v>
      </c>
      <c r="L1999" s="1" t="s">
        <v>503</v>
      </c>
      <c r="M1999" s="1" t="s">
        <v>420</v>
      </c>
      <c r="N1999" s="4">
        <v>44749.540497685186</v>
      </c>
      <c r="O1999" s="4">
        <v>44749.54068287037</v>
      </c>
      <c r="R1999" s="1">
        <v>1.3</v>
      </c>
      <c r="S1999" s="1">
        <v>259.10931174089</v>
      </c>
    </row>
    <row r="2000">
      <c r="A2000" s="1">
        <v>7.8052117E7</v>
      </c>
      <c r="B2000" s="1">
        <v>4.25469673E8</v>
      </c>
      <c r="C2000" s="1" t="s">
        <v>704</v>
      </c>
      <c r="D2000" s="1">
        <v>1846.0</v>
      </c>
      <c r="E2000" s="1">
        <v>2309.0</v>
      </c>
      <c r="F2000" s="1">
        <v>1854.0</v>
      </c>
      <c r="G2000" s="1">
        <v>2590.0</v>
      </c>
      <c r="H2000" s="1">
        <v>562.0</v>
      </c>
      <c r="I2000" s="1">
        <v>185.0</v>
      </c>
      <c r="J2000" s="1">
        <v>1207.0</v>
      </c>
      <c r="K2000" s="1">
        <v>208.0</v>
      </c>
      <c r="L2000" s="1" t="s">
        <v>503</v>
      </c>
      <c r="M2000" s="1" t="s">
        <v>300</v>
      </c>
      <c r="N2000" s="4">
        <v>44749.485659722224</v>
      </c>
      <c r="O2000" s="4">
        <v>44749.54083333333</v>
      </c>
      <c r="R2000" s="1">
        <v>1.3</v>
      </c>
      <c r="S2000" s="1">
        <v>217.779302239079</v>
      </c>
    </row>
    <row r="2001">
      <c r="A2001" s="1">
        <v>7.805216E7</v>
      </c>
      <c r="B2001" s="1">
        <v>4.25469722E8</v>
      </c>
      <c r="C2001" s="1" t="s">
        <v>704</v>
      </c>
      <c r="D2001" s="1">
        <v>1782.0</v>
      </c>
      <c r="E2001" s="1">
        <v>2422.0</v>
      </c>
      <c r="F2001" s="1">
        <v>1785.0</v>
      </c>
      <c r="G2001" s="1">
        <v>2675.0</v>
      </c>
      <c r="H2001" s="1">
        <v>2607.0</v>
      </c>
      <c r="I2001" s="1">
        <v>298.0</v>
      </c>
      <c r="J2001" s="1">
        <v>1913.0</v>
      </c>
      <c r="K2001" s="1">
        <v>310.0</v>
      </c>
      <c r="L2001" s="1" t="s">
        <v>503</v>
      </c>
      <c r="M2001" s="1" t="s">
        <v>343</v>
      </c>
      <c r="N2001" s="4">
        <v>44749.54083333333</v>
      </c>
      <c r="O2001" s="4">
        <v>44749.54111111111</v>
      </c>
      <c r="R2001" s="1">
        <v>1.3</v>
      </c>
      <c r="S2001" s="1">
        <v>182.262226702792</v>
      </c>
    </row>
    <row r="2002">
      <c r="A2002" s="1">
        <v>7.805222E7</v>
      </c>
      <c r="B2002" s="1">
        <v>4.25469804E8</v>
      </c>
      <c r="C2002" s="1" t="s">
        <v>704</v>
      </c>
      <c r="D2002" s="1">
        <v>1846.0</v>
      </c>
      <c r="E2002" s="1">
        <v>2207.0</v>
      </c>
      <c r="F2002" s="1">
        <v>1831.0</v>
      </c>
      <c r="G2002" s="1">
        <v>2454.0</v>
      </c>
      <c r="H2002" s="1">
        <v>1640.0</v>
      </c>
      <c r="I2002" s="1">
        <v>63.0</v>
      </c>
      <c r="J2002" s="1">
        <v>2305.0</v>
      </c>
      <c r="K2002" s="1">
        <v>57.0</v>
      </c>
      <c r="L2002" s="1" t="s">
        <v>503</v>
      </c>
      <c r="M2002" s="1" t="s">
        <v>403</v>
      </c>
      <c r="N2002" s="4">
        <v>44749.54111111111</v>
      </c>
      <c r="O2002" s="4">
        <v>44749.54157407407</v>
      </c>
      <c r="R2002" s="1">
        <v>1.3</v>
      </c>
      <c r="S2002" s="1">
        <v>186.048853240547</v>
      </c>
    </row>
    <row r="2003">
      <c r="A2003" s="1">
        <v>7.8052296E7</v>
      </c>
      <c r="B2003" s="1">
        <v>4.25469873E8</v>
      </c>
      <c r="C2003" s="1" t="s">
        <v>703</v>
      </c>
      <c r="D2003" s="1">
        <v>1624.0</v>
      </c>
      <c r="E2003" s="1">
        <v>2661.0</v>
      </c>
      <c r="F2003" s="1">
        <v>1634.0</v>
      </c>
      <c r="G2003" s="1">
        <v>2913.0</v>
      </c>
      <c r="H2003" s="1">
        <v>2222.0</v>
      </c>
      <c r="I2003" s="1">
        <v>335.0</v>
      </c>
      <c r="J2003" s="1">
        <v>2835.0</v>
      </c>
      <c r="K2003" s="1">
        <v>344.0</v>
      </c>
      <c r="L2003" s="1" t="s">
        <v>503</v>
      </c>
      <c r="M2003" s="1" t="s">
        <v>479</v>
      </c>
      <c r="N2003" s="4">
        <v>44749.54069444445</v>
      </c>
      <c r="O2003" s="4">
        <v>44749.541909722226</v>
      </c>
      <c r="R2003" s="1">
        <v>1.3</v>
      </c>
      <c r="S2003" s="1">
        <v>205.686098991509</v>
      </c>
    </row>
    <row r="2004">
      <c r="A2004" s="1">
        <v>7.8051932E7</v>
      </c>
      <c r="B2004" s="1">
        <v>4.25469901E8</v>
      </c>
      <c r="C2004" s="1" t="s">
        <v>703</v>
      </c>
      <c r="D2004" s="1">
        <v>622.0</v>
      </c>
      <c r="E2004" s="1">
        <v>1199.0</v>
      </c>
      <c r="F2004" s="1">
        <v>603.0</v>
      </c>
      <c r="G2004" s="1">
        <v>1370.0</v>
      </c>
      <c r="H2004" s="1">
        <v>1050.0</v>
      </c>
      <c r="I2004" s="1">
        <v>197.0</v>
      </c>
      <c r="J2004" s="1">
        <v>1505.0</v>
      </c>
      <c r="K2004" s="1">
        <v>202.0</v>
      </c>
      <c r="L2004" s="1" t="s">
        <v>503</v>
      </c>
      <c r="M2004" s="1" t="s">
        <v>116</v>
      </c>
      <c r="N2004" s="4">
        <v>44749.541909722226</v>
      </c>
      <c r="O2004" s="4">
        <v>44749.54207175926</v>
      </c>
      <c r="R2004" s="1">
        <v>1.3</v>
      </c>
      <c r="S2004" s="1">
        <v>189.057066139897</v>
      </c>
    </row>
    <row r="2005">
      <c r="A2005" s="1">
        <v>7.8052328E7</v>
      </c>
      <c r="B2005" s="1">
        <v>4.25470002E8</v>
      </c>
      <c r="C2005" s="1" t="s">
        <v>704</v>
      </c>
      <c r="D2005" s="1">
        <v>1459.0</v>
      </c>
      <c r="E2005" s="1">
        <v>2065.0</v>
      </c>
      <c r="F2005" s="1">
        <v>1439.0</v>
      </c>
      <c r="G2005" s="1">
        <v>1818.0</v>
      </c>
      <c r="H2005" s="1">
        <v>1340.0</v>
      </c>
      <c r="I2005" s="1">
        <v>110.0</v>
      </c>
      <c r="J2005" s="1">
        <v>1898.0</v>
      </c>
      <c r="K2005" s="1">
        <v>118.0</v>
      </c>
      <c r="L2005" s="1" t="s">
        <v>503</v>
      </c>
      <c r="M2005" s="1" t="s">
        <v>99</v>
      </c>
      <c r="N2005" s="4">
        <v>44749.54157407407</v>
      </c>
      <c r="O2005" s="4">
        <v>44749.542766203704</v>
      </c>
      <c r="R2005" s="1">
        <v>1.3</v>
      </c>
      <c r="S2005" s="1">
        <v>222.027714594975</v>
      </c>
    </row>
    <row r="2006">
      <c r="A2006" s="1">
        <v>7.8052246E7</v>
      </c>
      <c r="B2006" s="1">
        <v>4.25470047E8</v>
      </c>
      <c r="C2006" s="1" t="s">
        <v>704</v>
      </c>
      <c r="D2006" s="1">
        <v>998.0</v>
      </c>
      <c r="E2006" s="1">
        <v>1858.0</v>
      </c>
      <c r="F2006" s="1">
        <v>992.0</v>
      </c>
      <c r="G2006" s="1">
        <v>1658.0</v>
      </c>
      <c r="H2006" s="1">
        <v>1947.0</v>
      </c>
      <c r="I2006" s="1">
        <v>115.0</v>
      </c>
      <c r="J2006" s="1">
        <v>2441.0</v>
      </c>
      <c r="K2006" s="1">
        <v>127.0</v>
      </c>
      <c r="L2006" s="1" t="s">
        <v>503</v>
      </c>
      <c r="M2006" s="1" t="s">
        <v>429</v>
      </c>
      <c r="N2006" s="4">
        <v>44749.542766203704</v>
      </c>
      <c r="O2006" s="4">
        <v>44749.54304398148</v>
      </c>
      <c r="R2006" s="1">
        <v>1.3</v>
      </c>
      <c r="S2006" s="1">
        <v>202.460497608746</v>
      </c>
    </row>
    <row r="2007">
      <c r="A2007" s="1">
        <v>7.8052121E7</v>
      </c>
      <c r="B2007" s="1">
        <v>4.25470353E8</v>
      </c>
      <c r="C2007" s="1" t="s">
        <v>705</v>
      </c>
      <c r="D2007" s="1">
        <v>1767.0</v>
      </c>
      <c r="E2007" s="1">
        <v>2511.0</v>
      </c>
      <c r="F2007" s="1">
        <v>1801.0</v>
      </c>
      <c r="G2007" s="1">
        <v>2782.0</v>
      </c>
      <c r="H2007" s="1">
        <v>398.0</v>
      </c>
      <c r="I2007" s="1">
        <v>415.0</v>
      </c>
      <c r="J2007" s="1">
        <v>1062.0</v>
      </c>
      <c r="K2007" s="1">
        <v>400.0</v>
      </c>
      <c r="L2007" s="1" t="s">
        <v>503</v>
      </c>
      <c r="M2007" s="1" t="s">
        <v>304</v>
      </c>
      <c r="N2007" s="4">
        <v>44749.5437962963</v>
      </c>
      <c r="O2007" s="4">
        <v>44749.54488425926</v>
      </c>
      <c r="R2007" s="1">
        <v>1.3</v>
      </c>
      <c r="S2007" s="1">
        <v>205.613591367517</v>
      </c>
    </row>
    <row r="2008">
      <c r="A2008" s="1">
        <v>7.8052146E7</v>
      </c>
      <c r="B2008" s="1">
        <v>4.25470401E8</v>
      </c>
      <c r="C2008" s="1" t="s">
        <v>705</v>
      </c>
      <c r="D2008" s="1">
        <v>1154.0</v>
      </c>
      <c r="E2008" s="1">
        <v>1263.0</v>
      </c>
      <c r="F2008" s="1">
        <v>1173.0</v>
      </c>
      <c r="G2008" s="1">
        <v>1452.0</v>
      </c>
      <c r="H2008" s="1">
        <v>2007.0</v>
      </c>
      <c r="I2008" s="1">
        <v>151.0</v>
      </c>
      <c r="J2008" s="1">
        <v>2499.0</v>
      </c>
      <c r="K2008" s="1">
        <v>153.0</v>
      </c>
      <c r="L2008" s="1" t="s">
        <v>503</v>
      </c>
      <c r="M2008" s="1" t="s">
        <v>329</v>
      </c>
      <c r="N2008" s="4">
        <v>44749.54488425926</v>
      </c>
      <c r="O2008" s="4">
        <v>44749.545115740744</v>
      </c>
      <c r="R2008" s="1">
        <v>1.3</v>
      </c>
      <c r="S2008" s="1">
        <v>193.039691311913</v>
      </c>
    </row>
    <row r="2009">
      <c r="A2009" s="1">
        <v>7.8052116E7</v>
      </c>
      <c r="B2009" s="1">
        <v>4.25470434E8</v>
      </c>
      <c r="C2009" s="1" t="s">
        <v>705</v>
      </c>
      <c r="D2009" s="1">
        <v>1042.0</v>
      </c>
      <c r="E2009" s="1">
        <v>1055.0</v>
      </c>
      <c r="F2009" s="1">
        <v>1055.0</v>
      </c>
      <c r="G2009" s="1">
        <v>1229.0</v>
      </c>
      <c r="H2009" s="1">
        <v>2407.0</v>
      </c>
      <c r="I2009" s="1">
        <v>139.0</v>
      </c>
      <c r="J2009" s="1">
        <v>1910.0</v>
      </c>
      <c r="K2009" s="1">
        <v>139.0</v>
      </c>
      <c r="L2009" s="1" t="s">
        <v>503</v>
      </c>
      <c r="M2009" s="1" t="s">
        <v>299</v>
      </c>
      <c r="N2009" s="4">
        <v>44749.545115740744</v>
      </c>
      <c r="O2009" s="4">
        <v>44749.54530092593</v>
      </c>
      <c r="R2009" s="1">
        <v>1.3</v>
      </c>
      <c r="S2009" s="1">
        <v>175.538185484509</v>
      </c>
    </row>
    <row r="2010">
      <c r="A2010" s="1">
        <v>7.8051991E7</v>
      </c>
      <c r="B2010" s="1">
        <v>4.25470466E8</v>
      </c>
      <c r="C2010" s="1" t="s">
        <v>705</v>
      </c>
      <c r="D2010" s="1">
        <v>1067.0</v>
      </c>
      <c r="E2010" s="1">
        <v>1135.0</v>
      </c>
      <c r="F2010" s="1">
        <v>1277.0</v>
      </c>
      <c r="G2010" s="1">
        <v>1123.0</v>
      </c>
      <c r="H2010" s="1">
        <v>2351.0</v>
      </c>
      <c r="I2010" s="1">
        <v>110.0</v>
      </c>
      <c r="J2010" s="1">
        <v>2932.0</v>
      </c>
      <c r="K2010" s="1">
        <v>110.0</v>
      </c>
      <c r="L2010" s="1" t="s">
        <v>503</v>
      </c>
      <c r="M2010" s="1" t="s">
        <v>176</v>
      </c>
      <c r="N2010" s="4">
        <v>44749.54530092593</v>
      </c>
      <c r="O2010" s="4">
        <v>44749.54547453704</v>
      </c>
      <c r="R2010" s="1">
        <v>1.3</v>
      </c>
      <c r="S2010" s="1">
        <v>181.017708877364</v>
      </c>
    </row>
    <row r="2011">
      <c r="A2011" s="1">
        <v>7.8052237E7</v>
      </c>
      <c r="B2011" s="1">
        <v>4.254705E8</v>
      </c>
      <c r="C2011" s="1" t="s">
        <v>705</v>
      </c>
      <c r="D2011" s="1">
        <v>1227.0</v>
      </c>
      <c r="E2011" s="1">
        <v>1280.0</v>
      </c>
      <c r="F2011" s="1">
        <v>1217.0</v>
      </c>
      <c r="G2011" s="1">
        <v>1481.0</v>
      </c>
      <c r="H2011" s="1">
        <v>1949.0</v>
      </c>
      <c r="I2011" s="1">
        <v>124.0</v>
      </c>
      <c r="J2011" s="1">
        <v>2443.0</v>
      </c>
      <c r="K2011" s="1">
        <v>122.0</v>
      </c>
      <c r="L2011" s="1" t="s">
        <v>503</v>
      </c>
      <c r="M2011" s="1" t="s">
        <v>420</v>
      </c>
      <c r="N2011" s="4">
        <v>44749.54547453704</v>
      </c>
      <c r="O2011" s="4">
        <v>44749.545648148145</v>
      </c>
      <c r="R2011" s="1">
        <v>1.3</v>
      </c>
      <c r="S2011" s="1">
        <v>203.691248142237</v>
      </c>
    </row>
    <row r="2012">
      <c r="A2012" s="1">
        <v>7.8051887E7</v>
      </c>
      <c r="B2012" s="1">
        <v>4.25470528E8</v>
      </c>
      <c r="C2012" s="1" t="s">
        <v>705</v>
      </c>
      <c r="D2012" s="1">
        <v>1122.0</v>
      </c>
      <c r="E2012" s="1">
        <v>1469.0</v>
      </c>
      <c r="F2012" s="1">
        <v>1110.0</v>
      </c>
      <c r="G2012" s="1">
        <v>1641.0</v>
      </c>
      <c r="H2012" s="1">
        <v>1270.0</v>
      </c>
      <c r="I2012" s="1">
        <v>88.0</v>
      </c>
      <c r="J2012" s="1">
        <v>1714.0</v>
      </c>
      <c r="K2012" s="1">
        <v>88.0</v>
      </c>
      <c r="L2012" s="1" t="s">
        <v>503</v>
      </c>
      <c r="M2012" s="1" t="s">
        <v>63</v>
      </c>
      <c r="N2012" s="4">
        <v>44749.545648148145</v>
      </c>
      <c r="O2012" s="4">
        <v>44749.545810185184</v>
      </c>
      <c r="R2012" s="1">
        <v>1.3</v>
      </c>
      <c r="S2012" s="1">
        <v>194.164523083354</v>
      </c>
    </row>
    <row r="2013">
      <c r="A2013" s="1">
        <v>7.8052087E7</v>
      </c>
      <c r="B2013" s="1">
        <v>4.25470556E8</v>
      </c>
      <c r="C2013" s="1" t="s">
        <v>705</v>
      </c>
      <c r="D2013" s="1">
        <v>1517.0</v>
      </c>
      <c r="E2013" s="1">
        <v>1307.0</v>
      </c>
      <c r="F2013" s="1">
        <v>1796.0</v>
      </c>
      <c r="G2013" s="1">
        <v>1295.0</v>
      </c>
      <c r="H2013" s="1">
        <v>386.0</v>
      </c>
      <c r="I2013" s="1">
        <v>134.0</v>
      </c>
      <c r="J2013" s="1">
        <v>1067.0</v>
      </c>
      <c r="K2013" s="1">
        <v>134.0</v>
      </c>
      <c r="L2013" s="1" t="s">
        <v>503</v>
      </c>
      <c r="M2013" s="1" t="s">
        <v>273</v>
      </c>
      <c r="N2013" s="4">
        <v>44749.545810185184</v>
      </c>
      <c r="O2013" s="4">
        <v>44749.5459375</v>
      </c>
      <c r="R2013" s="1">
        <v>1.3</v>
      </c>
      <c r="S2013" s="1">
        <v>205.035202111898</v>
      </c>
    </row>
    <row r="2014">
      <c r="A2014" s="1">
        <v>7.805224E7</v>
      </c>
      <c r="B2014" s="1">
        <v>4.25470582E8</v>
      </c>
      <c r="C2014" s="1" t="s">
        <v>705</v>
      </c>
      <c r="D2014" s="1">
        <v>1227.0</v>
      </c>
      <c r="E2014" s="1">
        <v>1963.0</v>
      </c>
      <c r="F2014" s="1">
        <v>1231.0</v>
      </c>
      <c r="G2014" s="1">
        <v>2150.0</v>
      </c>
      <c r="H2014" s="1">
        <v>1987.0</v>
      </c>
      <c r="I2014" s="1">
        <v>182.0</v>
      </c>
      <c r="J2014" s="1">
        <v>2474.0</v>
      </c>
      <c r="K2014" s="1">
        <v>182.0</v>
      </c>
      <c r="L2014" s="1" t="s">
        <v>503</v>
      </c>
      <c r="M2014" s="1" t="s">
        <v>423</v>
      </c>
      <c r="N2014" s="4">
        <v>44749.5459375</v>
      </c>
      <c r="O2014" s="4">
        <v>44749.54609953704</v>
      </c>
      <c r="R2014" s="1">
        <v>1.3</v>
      </c>
      <c r="S2014" s="1">
        <v>192.035704164496</v>
      </c>
    </row>
    <row r="2015">
      <c r="A2015" s="1">
        <v>7.8052054E7</v>
      </c>
      <c r="B2015" s="1">
        <v>4.25470601E8</v>
      </c>
      <c r="C2015" s="1" t="s">
        <v>705</v>
      </c>
      <c r="D2015" s="1">
        <v>1726.0</v>
      </c>
      <c r="E2015" s="1">
        <v>2349.0</v>
      </c>
      <c r="F2015" s="1">
        <v>1702.0</v>
      </c>
      <c r="G2015" s="1">
        <v>2598.0</v>
      </c>
      <c r="H2015" s="1">
        <v>432.0</v>
      </c>
      <c r="I2015" s="1">
        <v>175.0</v>
      </c>
      <c r="J2015" s="1">
        <v>1079.0</v>
      </c>
      <c r="K2015" s="1">
        <v>170.0</v>
      </c>
      <c r="L2015" s="1" t="s">
        <v>503</v>
      </c>
      <c r="M2015" s="1" t="s">
        <v>240</v>
      </c>
      <c r="N2015" s="4">
        <v>44749.54609953704</v>
      </c>
      <c r="O2015" s="4">
        <v>44749.54628472222</v>
      </c>
      <c r="R2015" s="1">
        <v>1.3</v>
      </c>
      <c r="S2015" s="1">
        <v>193.312583565988</v>
      </c>
    </row>
    <row r="2016">
      <c r="A2016" s="1">
        <v>7.8052304E7</v>
      </c>
      <c r="B2016" s="1">
        <v>4.25470682E8</v>
      </c>
      <c r="C2016" s="1" t="s">
        <v>706</v>
      </c>
      <c r="D2016" s="1">
        <v>1799.0</v>
      </c>
      <c r="E2016" s="1">
        <v>2454.0</v>
      </c>
      <c r="F2016" s="1">
        <v>1796.0</v>
      </c>
      <c r="G2016" s="1">
        <v>2692.0</v>
      </c>
      <c r="H2016" s="1">
        <v>1628.0</v>
      </c>
      <c r="I2016" s="1">
        <v>174.0</v>
      </c>
      <c r="J2016" s="1">
        <v>2302.0</v>
      </c>
      <c r="K2016" s="1">
        <v>179.0</v>
      </c>
      <c r="L2016" s="1" t="s">
        <v>503</v>
      </c>
      <c r="M2016" s="1" t="s">
        <v>487</v>
      </c>
      <c r="N2016" s="4">
        <v>44749.54304398148</v>
      </c>
      <c r="O2016" s="4">
        <v>44749.54681712963</v>
      </c>
      <c r="R2016" s="1">
        <v>1.3</v>
      </c>
      <c r="S2016" s="1">
        <v>176.567030919829</v>
      </c>
    </row>
    <row r="2017">
      <c r="A2017" s="1">
        <v>7.8051839E7</v>
      </c>
      <c r="B2017" s="1">
        <v>4.25470737E8</v>
      </c>
      <c r="C2017" s="1" t="s">
        <v>703</v>
      </c>
      <c r="D2017" s="1">
        <v>1553.0</v>
      </c>
      <c r="E2017" s="1">
        <v>2201.0</v>
      </c>
      <c r="F2017" s="1">
        <v>1577.0</v>
      </c>
      <c r="G2017" s="1">
        <v>2514.0</v>
      </c>
      <c r="H2017" s="1">
        <v>2175.0</v>
      </c>
      <c r="I2017" s="1">
        <v>278.0</v>
      </c>
      <c r="J2017" s="1">
        <v>1562.0</v>
      </c>
      <c r="K2017" s="1">
        <v>273.0</v>
      </c>
      <c r="L2017" s="1" t="s">
        <v>503</v>
      </c>
      <c r="M2017" s="1" t="s">
        <v>14</v>
      </c>
      <c r="N2017" s="4">
        <v>44749.542083333334</v>
      </c>
      <c r="O2017" s="4">
        <v>44749.54733796296</v>
      </c>
      <c r="R2017" s="1">
        <v>1.3</v>
      </c>
      <c r="S2017" s="1">
        <v>256.042689461953</v>
      </c>
    </row>
    <row r="2018">
      <c r="A2018" s="1">
        <v>7.805191E7</v>
      </c>
      <c r="B2018" s="1">
        <v>4.25470912E8</v>
      </c>
      <c r="C2018" s="1" t="s">
        <v>703</v>
      </c>
      <c r="D2018" s="1">
        <v>2047.0</v>
      </c>
      <c r="E2018" s="1">
        <v>1906.0</v>
      </c>
      <c r="F2018" s="1">
        <v>2042.0</v>
      </c>
      <c r="G2018" s="1">
        <v>2120.0</v>
      </c>
      <c r="H2018" s="1">
        <v>2327.0</v>
      </c>
      <c r="I2018" s="1">
        <v>406.0</v>
      </c>
      <c r="J2018" s="1">
        <v>1695.0</v>
      </c>
      <c r="K2018" s="1">
        <v>411.0</v>
      </c>
      <c r="L2018" s="1" t="s">
        <v>503</v>
      </c>
      <c r="M2018" s="1" t="s">
        <v>91</v>
      </c>
      <c r="N2018" s="4">
        <v>44749.54733796296</v>
      </c>
      <c r="O2018" s="4">
        <v>44749.54855324074</v>
      </c>
      <c r="R2018" s="1">
        <v>1.3</v>
      </c>
      <c r="S2018" s="1">
        <v>169.344702997072</v>
      </c>
    </row>
    <row r="2019">
      <c r="A2019" s="1">
        <v>7.8052293E7</v>
      </c>
      <c r="B2019" s="1">
        <v>4.2547093E8</v>
      </c>
      <c r="C2019" s="1" t="s">
        <v>703</v>
      </c>
      <c r="D2019" s="1">
        <v>1429.0</v>
      </c>
      <c r="E2019" s="1">
        <v>2187.0</v>
      </c>
      <c r="F2019" s="1">
        <v>1420.0</v>
      </c>
      <c r="G2019" s="1">
        <v>2514.0</v>
      </c>
      <c r="H2019" s="1">
        <v>2180.0</v>
      </c>
      <c r="I2019" s="1">
        <v>297.0</v>
      </c>
      <c r="J2019" s="1">
        <v>1567.0</v>
      </c>
      <c r="K2019" s="1">
        <v>306.0</v>
      </c>
      <c r="L2019" s="1" t="s">
        <v>503</v>
      </c>
      <c r="M2019" s="1" t="s">
        <v>476</v>
      </c>
      <c r="N2019" s="4">
        <v>44749.54855324074</v>
      </c>
      <c r="O2019" s="4">
        <v>44749.548680555556</v>
      </c>
      <c r="R2019" s="1">
        <v>1.3</v>
      </c>
      <c r="S2019" s="1">
        <v>266.793293956475</v>
      </c>
    </row>
    <row r="2020">
      <c r="A2020" s="1">
        <v>7.8051906E7</v>
      </c>
      <c r="B2020" s="1">
        <v>4.25470945E8</v>
      </c>
      <c r="C2020" s="1" t="s">
        <v>703</v>
      </c>
      <c r="D2020" s="1">
        <v>2018.0</v>
      </c>
      <c r="E2020" s="1">
        <v>1137.0</v>
      </c>
      <c r="F2020" s="1">
        <v>2047.0</v>
      </c>
      <c r="G2020" s="1">
        <v>1389.0</v>
      </c>
      <c r="H2020" s="1">
        <v>2365.0</v>
      </c>
      <c r="I2020" s="1">
        <v>392.0</v>
      </c>
      <c r="J2020" s="1">
        <v>1724.0</v>
      </c>
      <c r="K2020" s="1">
        <v>396.0</v>
      </c>
      <c r="L2020" s="1" t="s">
        <v>503</v>
      </c>
      <c r="M2020" s="1" t="s">
        <v>86</v>
      </c>
      <c r="N2020" s="4">
        <v>44749.548680555556</v>
      </c>
      <c r="O2020" s="4">
        <v>44749.548796296294</v>
      </c>
      <c r="R2020" s="1">
        <v>1.3</v>
      </c>
      <c r="S2020" s="1">
        <v>197.861328949319</v>
      </c>
    </row>
    <row r="2021">
      <c r="A2021" s="1">
        <v>7.8051837E7</v>
      </c>
      <c r="B2021" s="1">
        <v>4.25470961E8</v>
      </c>
      <c r="C2021" s="1" t="s">
        <v>703</v>
      </c>
      <c r="D2021" s="1">
        <v>1111.0</v>
      </c>
      <c r="E2021" s="1">
        <v>1583.0</v>
      </c>
      <c r="F2021" s="1">
        <v>1420.0</v>
      </c>
      <c r="G2021" s="1">
        <v>1583.0</v>
      </c>
      <c r="H2021" s="1">
        <v>1168.0</v>
      </c>
      <c r="I2021" s="1">
        <v>202.0</v>
      </c>
      <c r="J2021" s="1">
        <v>1762.0</v>
      </c>
      <c r="K2021" s="1">
        <v>187.0</v>
      </c>
      <c r="L2021" s="1" t="s">
        <v>503</v>
      </c>
      <c r="M2021" s="1" t="s">
        <v>12</v>
      </c>
      <c r="N2021" s="4">
        <v>44749.548796296294</v>
      </c>
      <c r="O2021" s="4">
        <v>44749.54893518519</v>
      </c>
      <c r="R2021" s="1">
        <v>1.3</v>
      </c>
      <c r="S2021" s="1">
        <v>260.018117832904</v>
      </c>
    </row>
    <row r="2022">
      <c r="A2022" s="1">
        <v>7.8052135E7</v>
      </c>
      <c r="B2022" s="1">
        <v>4.25470977E8</v>
      </c>
      <c r="C2022" s="1" t="s">
        <v>703</v>
      </c>
      <c r="D2022" s="1">
        <v>1477.0</v>
      </c>
      <c r="E2022" s="1">
        <v>2125.0</v>
      </c>
      <c r="F2022" s="1">
        <v>1415.0</v>
      </c>
      <c r="G2022" s="1">
        <v>2457.0</v>
      </c>
      <c r="H2022" s="1">
        <v>2113.0</v>
      </c>
      <c r="I2022" s="1">
        <v>235.0</v>
      </c>
      <c r="J2022" s="1">
        <v>1496.0</v>
      </c>
      <c r="K2022" s="1">
        <v>235.0</v>
      </c>
      <c r="L2022" s="1" t="s">
        <v>503</v>
      </c>
      <c r="M2022" s="1" t="s">
        <v>318</v>
      </c>
      <c r="N2022" s="4">
        <v>44749.54893518519</v>
      </c>
      <c r="O2022" s="4">
        <v>44749.54908564815</v>
      </c>
      <c r="R2022" s="1">
        <v>1.3</v>
      </c>
      <c r="S2022" s="1">
        <v>273.694930810222</v>
      </c>
    </row>
    <row r="2023">
      <c r="A2023" s="1">
        <v>7.8052044E7</v>
      </c>
      <c r="B2023" s="1">
        <v>4.25470989E8</v>
      </c>
      <c r="C2023" s="1" t="s">
        <v>703</v>
      </c>
      <c r="D2023" s="1">
        <v>1515.0</v>
      </c>
      <c r="E2023" s="1">
        <v>1507.0</v>
      </c>
      <c r="F2023" s="1">
        <v>1192.0</v>
      </c>
      <c r="G2023" s="1">
        <v>1498.0</v>
      </c>
      <c r="H2023" s="1">
        <v>2047.0</v>
      </c>
      <c r="I2023" s="1">
        <v>225.0</v>
      </c>
      <c r="J2023" s="1">
        <v>1406.0</v>
      </c>
      <c r="K2023" s="1">
        <v>225.0</v>
      </c>
      <c r="L2023" s="1" t="s">
        <v>503</v>
      </c>
      <c r="M2023" s="1" t="s">
        <v>230</v>
      </c>
      <c r="N2023" s="4">
        <v>44749.54908564815</v>
      </c>
      <c r="O2023" s="4">
        <v>44749.54918981482</v>
      </c>
      <c r="R2023" s="1">
        <v>1.3</v>
      </c>
      <c r="S2023" s="1">
        <v>252.047864796444</v>
      </c>
    </row>
    <row r="2024">
      <c r="A2024" s="1">
        <v>7.8051849E7</v>
      </c>
      <c r="B2024" s="1">
        <v>4.25471008E8</v>
      </c>
      <c r="C2024" s="1" t="s">
        <v>703</v>
      </c>
      <c r="D2024" s="1">
        <v>1325.0</v>
      </c>
      <c r="E2024" s="1">
        <v>1769.0</v>
      </c>
      <c r="F2024" s="1">
        <v>1330.0</v>
      </c>
      <c r="G2024" s="1">
        <v>2039.0</v>
      </c>
      <c r="H2024" s="1">
        <v>1933.0</v>
      </c>
      <c r="I2024" s="1">
        <v>216.0</v>
      </c>
      <c r="J2024" s="1">
        <v>1429.0</v>
      </c>
      <c r="K2024" s="1">
        <v>230.0</v>
      </c>
      <c r="L2024" s="1" t="s">
        <v>503</v>
      </c>
      <c r="M2024" s="1" t="s">
        <v>24</v>
      </c>
      <c r="N2024" s="4">
        <v>44749.54918981482</v>
      </c>
      <c r="O2024" s="4">
        <v>44749.54931712963</v>
      </c>
      <c r="R2024" s="1">
        <v>1.3</v>
      </c>
      <c r="S2024" s="1">
        <v>267.799769895519</v>
      </c>
    </row>
    <row r="2025">
      <c r="A2025" s="1">
        <v>7.8051897E7</v>
      </c>
      <c r="B2025" s="1">
        <v>4.25471027E8</v>
      </c>
      <c r="C2025" s="1" t="s">
        <v>703</v>
      </c>
      <c r="D2025" s="1">
        <v>807.0</v>
      </c>
      <c r="E2025" s="1">
        <v>1180.0</v>
      </c>
      <c r="F2025" s="1">
        <v>803.0</v>
      </c>
      <c r="G2025" s="1">
        <v>1394.0</v>
      </c>
      <c r="H2025" s="1">
        <v>1881.0</v>
      </c>
      <c r="I2025" s="1">
        <v>211.0</v>
      </c>
      <c r="J2025" s="1">
        <v>1463.0</v>
      </c>
      <c r="K2025" s="1">
        <v>211.0</v>
      </c>
      <c r="L2025" s="1" t="s">
        <v>503</v>
      </c>
      <c r="M2025" s="1" t="s">
        <v>73</v>
      </c>
      <c r="N2025" s="4">
        <v>44749.5493287037</v>
      </c>
      <c r="O2025" s="4">
        <v>44749.54943287037</v>
      </c>
      <c r="R2025" s="1">
        <v>1.3</v>
      </c>
      <c r="S2025" s="1">
        <v>256.025574058551</v>
      </c>
    </row>
    <row r="2026">
      <c r="A2026" s="1">
        <v>7.8052007E7</v>
      </c>
      <c r="B2026" s="1">
        <v>4.25471043E8</v>
      </c>
      <c r="C2026" s="1" t="s">
        <v>703</v>
      </c>
      <c r="D2026" s="1">
        <v>1624.0</v>
      </c>
      <c r="E2026" s="1">
        <v>1289.0</v>
      </c>
      <c r="F2026" s="1">
        <v>1648.0</v>
      </c>
      <c r="G2026" s="1">
        <v>1555.0</v>
      </c>
      <c r="H2026" s="1">
        <v>1976.0</v>
      </c>
      <c r="I2026" s="1">
        <v>235.0</v>
      </c>
      <c r="J2026" s="1">
        <v>1477.0</v>
      </c>
      <c r="K2026" s="1">
        <v>244.0</v>
      </c>
      <c r="L2026" s="1" t="s">
        <v>503</v>
      </c>
      <c r="M2026" s="1" t="s">
        <v>192</v>
      </c>
      <c r="N2026" s="4">
        <v>44749.54943287037</v>
      </c>
      <c r="O2026" s="4">
        <v>44749.54956018519</v>
      </c>
      <c r="R2026" s="1">
        <v>1.3</v>
      </c>
      <c r="S2026" s="1">
        <v>267.572226622645</v>
      </c>
    </row>
    <row r="2027">
      <c r="A2027" s="1">
        <v>7.805223E7</v>
      </c>
      <c r="B2027" s="1">
        <v>4.25471067E8</v>
      </c>
      <c r="C2027" s="1" t="s">
        <v>707</v>
      </c>
      <c r="D2027" s="1">
        <v>1366.0</v>
      </c>
      <c r="E2027" s="1">
        <v>2030.0</v>
      </c>
      <c r="F2027" s="1">
        <v>1372.0</v>
      </c>
      <c r="G2027" s="1">
        <v>2239.0</v>
      </c>
      <c r="H2027" s="1">
        <v>1622.0</v>
      </c>
      <c r="I2027" s="1">
        <v>194.0</v>
      </c>
      <c r="J2027" s="1">
        <v>1061.0</v>
      </c>
      <c r="K2027" s="1">
        <v>200.0</v>
      </c>
      <c r="L2027" s="1" t="s">
        <v>503</v>
      </c>
      <c r="M2027" s="1" t="s">
        <v>413</v>
      </c>
      <c r="N2027" s="4">
        <v>44749.54681712963</v>
      </c>
      <c r="O2027" s="4">
        <v>44749.54971064815</v>
      </c>
      <c r="R2027" s="1">
        <v>1.3</v>
      </c>
      <c r="S2027" s="1">
        <v>186.340596542609</v>
      </c>
    </row>
    <row r="2028">
      <c r="A2028" s="1">
        <v>7.805205E7</v>
      </c>
      <c r="B2028" s="1">
        <v>4.25471096E8</v>
      </c>
      <c r="C2028" s="1" t="s">
        <v>703</v>
      </c>
      <c r="D2028" s="1">
        <v>1534.0</v>
      </c>
      <c r="E2028" s="1">
        <v>1512.0</v>
      </c>
      <c r="F2028" s="1">
        <v>1235.0</v>
      </c>
      <c r="G2028" s="1">
        <v>1517.0</v>
      </c>
      <c r="H2028" s="1">
        <v>2669.0</v>
      </c>
      <c r="I2028" s="1">
        <v>220.0</v>
      </c>
      <c r="J2028" s="1">
        <v>2056.0</v>
      </c>
      <c r="K2028" s="1">
        <v>234.0</v>
      </c>
      <c r="L2028" s="1" t="s">
        <v>503</v>
      </c>
      <c r="M2028" s="1" t="s">
        <v>236</v>
      </c>
      <c r="N2028" s="4">
        <v>44749.549895833334</v>
      </c>
      <c r="O2028" s="4">
        <v>44749.550046296295</v>
      </c>
      <c r="R2028" s="1">
        <v>1.3</v>
      </c>
      <c r="S2028" s="1">
        <v>243.853053779398</v>
      </c>
    </row>
    <row r="2029">
      <c r="A2029" s="1">
        <v>7.805208E7</v>
      </c>
      <c r="B2029" s="1">
        <v>4.25471125E8</v>
      </c>
      <c r="C2029" s="1" t="s">
        <v>707</v>
      </c>
      <c r="D2029" s="1">
        <v>312.0</v>
      </c>
      <c r="E2029" s="1">
        <v>1611.0</v>
      </c>
      <c r="F2029" s="1">
        <v>312.0</v>
      </c>
      <c r="G2029" s="1">
        <v>1774.0</v>
      </c>
      <c r="H2029" s="1">
        <v>1242.0</v>
      </c>
      <c r="I2029" s="1">
        <v>162.0</v>
      </c>
      <c r="J2029" s="1">
        <v>1683.0</v>
      </c>
      <c r="K2029" s="1">
        <v>162.0</v>
      </c>
      <c r="L2029" s="1" t="s">
        <v>503</v>
      </c>
      <c r="M2029" s="1" t="s">
        <v>266</v>
      </c>
      <c r="N2029" s="4">
        <v>44749.54971064815</v>
      </c>
      <c r="O2029" s="4">
        <v>44749.55028935185</v>
      </c>
      <c r="R2029" s="1">
        <v>1.3</v>
      </c>
      <c r="S2029" s="1">
        <v>184.807256235827</v>
      </c>
    </row>
    <row r="2030">
      <c r="A2030" s="1">
        <v>7.8052191E7</v>
      </c>
      <c r="B2030" s="1">
        <v>4.25471149E8</v>
      </c>
      <c r="C2030" s="1" t="s">
        <v>703</v>
      </c>
      <c r="D2030" s="1">
        <v>1581.0</v>
      </c>
      <c r="E2030" s="1">
        <v>2215.0</v>
      </c>
      <c r="F2030" s="1">
        <v>1586.0</v>
      </c>
      <c r="G2030" s="1">
        <v>2590.0</v>
      </c>
      <c r="H2030" s="1">
        <v>2992.0</v>
      </c>
      <c r="I2030" s="1">
        <v>329.0</v>
      </c>
      <c r="J2030" s="1">
        <v>2332.0</v>
      </c>
      <c r="K2030" s="1">
        <v>339.0</v>
      </c>
      <c r="L2030" s="1" t="s">
        <v>503</v>
      </c>
      <c r="M2030" s="1" t="s">
        <v>374</v>
      </c>
      <c r="N2030" s="4">
        <v>44749.550046296295</v>
      </c>
      <c r="O2030" s="4">
        <v>44749.55060185185</v>
      </c>
      <c r="R2030" s="1">
        <v>1.3</v>
      </c>
      <c r="S2030" s="1">
        <v>284.083554060068</v>
      </c>
    </row>
    <row r="2031">
      <c r="A2031" s="1">
        <v>7.8051978E7</v>
      </c>
      <c r="B2031" s="1">
        <v>4.25471163E8</v>
      </c>
      <c r="C2031" s="1" t="s">
        <v>703</v>
      </c>
      <c r="D2031" s="1">
        <v>836.0</v>
      </c>
      <c r="E2031" s="1">
        <v>1312.0</v>
      </c>
      <c r="F2031" s="1">
        <v>831.0</v>
      </c>
      <c r="G2031" s="1">
        <v>1559.0</v>
      </c>
      <c r="H2031" s="1">
        <v>1686.0</v>
      </c>
      <c r="I2031" s="1">
        <v>225.0</v>
      </c>
      <c r="J2031" s="1">
        <v>1183.0</v>
      </c>
      <c r="K2031" s="1">
        <v>225.0</v>
      </c>
      <c r="L2031" s="1" t="s">
        <v>503</v>
      </c>
      <c r="M2031" s="1" t="s">
        <v>163</v>
      </c>
      <c r="N2031" s="4">
        <v>44749.55060185185</v>
      </c>
      <c r="O2031" s="4">
        <v>44749.550717592596</v>
      </c>
      <c r="R2031" s="1">
        <v>1.3</v>
      </c>
      <c r="S2031" s="1">
        <v>245.577139268492</v>
      </c>
    </row>
    <row r="2032">
      <c r="A2032" s="1">
        <v>7.8052262E7</v>
      </c>
      <c r="B2032" s="1">
        <v>4.25471221E8</v>
      </c>
      <c r="C2032" s="1" t="s">
        <v>703</v>
      </c>
      <c r="D2032" s="1">
        <v>1667.0</v>
      </c>
      <c r="E2032" s="1">
        <v>2186.0</v>
      </c>
      <c r="F2032" s="1">
        <v>1662.0</v>
      </c>
      <c r="G2032" s="1">
        <v>2523.0</v>
      </c>
      <c r="H2032" s="1">
        <v>2906.0</v>
      </c>
      <c r="I2032" s="1">
        <v>225.0</v>
      </c>
      <c r="J2032" s="1">
        <v>2308.0</v>
      </c>
      <c r="K2032" s="1">
        <v>234.0</v>
      </c>
      <c r="L2032" s="1" t="s">
        <v>503</v>
      </c>
      <c r="M2032" s="1" t="s">
        <v>445</v>
      </c>
      <c r="N2032" s="4">
        <v>44749.550717592596</v>
      </c>
      <c r="O2032" s="4">
        <v>44749.55134259259</v>
      </c>
      <c r="R2032" s="1">
        <v>1.3</v>
      </c>
      <c r="S2032" s="1">
        <v>281.771677015353</v>
      </c>
    </row>
    <row r="2033">
      <c r="A2033" s="1">
        <v>7.8052062E7</v>
      </c>
      <c r="B2033" s="1">
        <v>4.2547124E8</v>
      </c>
      <c r="C2033" s="1" t="s">
        <v>703</v>
      </c>
      <c r="D2033" s="1">
        <v>1610.0</v>
      </c>
      <c r="E2033" s="1">
        <v>2067.0</v>
      </c>
      <c r="F2033" s="1">
        <v>1610.0</v>
      </c>
      <c r="G2033" s="1">
        <v>2381.0</v>
      </c>
      <c r="H2033" s="1">
        <v>2735.0</v>
      </c>
      <c r="I2033" s="1">
        <v>215.0</v>
      </c>
      <c r="J2033" s="1">
        <v>2128.0</v>
      </c>
      <c r="K2033" s="1">
        <v>206.0</v>
      </c>
      <c r="L2033" s="1" t="s">
        <v>503</v>
      </c>
      <c r="M2033" s="1" t="s">
        <v>248</v>
      </c>
      <c r="N2033" s="4">
        <v>44749.55134259259</v>
      </c>
      <c r="O2033" s="4">
        <v>44749.55149305556</v>
      </c>
      <c r="R2033" s="1">
        <v>1.3</v>
      </c>
      <c r="S2033" s="1">
        <v>258.620667822547</v>
      </c>
    </row>
    <row r="2034">
      <c r="A2034" s="1">
        <v>7.8051983E7</v>
      </c>
      <c r="B2034" s="1">
        <v>4.25471292E8</v>
      </c>
      <c r="C2034" s="1" t="s">
        <v>703</v>
      </c>
      <c r="D2034" s="1">
        <v>964.0</v>
      </c>
      <c r="E2034" s="1">
        <v>1355.0</v>
      </c>
      <c r="F2034" s="1">
        <v>684.0</v>
      </c>
      <c r="G2034" s="1">
        <v>1393.0</v>
      </c>
      <c r="H2034" s="1">
        <v>2246.0</v>
      </c>
      <c r="I2034" s="1">
        <v>187.0</v>
      </c>
      <c r="J2034" s="1">
        <v>1676.0</v>
      </c>
      <c r="K2034" s="1">
        <v>177.0</v>
      </c>
      <c r="L2034" s="1" t="s">
        <v>503</v>
      </c>
      <c r="M2034" s="1" t="s">
        <v>168</v>
      </c>
      <c r="N2034" s="4">
        <v>44749.55149305556</v>
      </c>
      <c r="O2034" s="4">
        <v>44749.552199074074</v>
      </c>
      <c r="R2034" s="1">
        <v>1.3</v>
      </c>
      <c r="S2034" s="1">
        <v>247.827483420345</v>
      </c>
    </row>
    <row r="2035">
      <c r="A2035" s="1">
        <v>7.8052119E7</v>
      </c>
      <c r="B2035" s="1">
        <v>4.25471306E8</v>
      </c>
      <c r="C2035" s="1" t="s">
        <v>703</v>
      </c>
      <c r="D2035" s="1">
        <v>1767.0</v>
      </c>
      <c r="E2035" s="1">
        <v>2395.0</v>
      </c>
      <c r="F2035" s="1">
        <v>1748.0</v>
      </c>
      <c r="G2035" s="1">
        <v>2761.0</v>
      </c>
      <c r="H2035" s="1">
        <v>3153.0</v>
      </c>
      <c r="I2035" s="1">
        <v>401.0</v>
      </c>
      <c r="J2035" s="1">
        <v>2503.0</v>
      </c>
      <c r="K2035" s="1">
        <v>401.0</v>
      </c>
      <c r="L2035" s="1" t="s">
        <v>503</v>
      </c>
      <c r="M2035" s="1" t="s">
        <v>302</v>
      </c>
      <c r="N2035" s="4">
        <v>44749.552199074074</v>
      </c>
      <c r="O2035" s="4">
        <v>44749.55232638889</v>
      </c>
      <c r="R2035" s="1">
        <v>1.3</v>
      </c>
      <c r="S2035" s="1">
        <v>281.917567371917</v>
      </c>
    </row>
    <row r="2036">
      <c r="A2036" s="1">
        <v>7.8051988E7</v>
      </c>
      <c r="B2036" s="1">
        <v>4.2547131E8</v>
      </c>
      <c r="C2036" s="1" t="s">
        <v>703</v>
      </c>
      <c r="D2036" s="1">
        <v>1206.0</v>
      </c>
      <c r="E2036" s="1">
        <v>1298.0</v>
      </c>
      <c r="F2036" s="1">
        <v>926.0</v>
      </c>
      <c r="G2036" s="1">
        <v>1312.0</v>
      </c>
      <c r="H2036" s="1">
        <v>2351.0</v>
      </c>
      <c r="I2036" s="1">
        <v>206.0</v>
      </c>
      <c r="J2036" s="1">
        <v>1776.0</v>
      </c>
      <c r="K2036" s="1">
        <v>201.0</v>
      </c>
      <c r="L2036" s="1" t="s">
        <v>503</v>
      </c>
      <c r="M2036" s="1" t="s">
        <v>173</v>
      </c>
      <c r="N2036" s="4">
        <v>44749.55232638889</v>
      </c>
      <c r="O2036" s="4">
        <v>44749.55243055556</v>
      </c>
      <c r="R2036" s="1">
        <v>1.3</v>
      </c>
      <c r="S2036" s="1">
        <v>243.773202511711</v>
      </c>
    </row>
    <row r="2037">
      <c r="A2037" s="1">
        <v>7.805194E7</v>
      </c>
      <c r="B2037" s="1">
        <v>4.25471319E8</v>
      </c>
      <c r="C2037" s="1" t="s">
        <v>703</v>
      </c>
      <c r="D2037" s="1">
        <v>727.0</v>
      </c>
      <c r="E2037" s="1">
        <v>1602.0</v>
      </c>
      <c r="F2037" s="1">
        <v>717.0</v>
      </c>
      <c r="G2037" s="1">
        <v>1844.0</v>
      </c>
      <c r="H2037" s="1">
        <v>1781.0</v>
      </c>
      <c r="I2037" s="1">
        <v>211.0</v>
      </c>
      <c r="J2037" s="1">
        <v>1259.0</v>
      </c>
      <c r="K2037" s="1">
        <v>215.0</v>
      </c>
      <c r="L2037" s="1" t="s">
        <v>503</v>
      </c>
      <c r="M2037" s="1" t="s">
        <v>124</v>
      </c>
      <c r="N2037" s="4">
        <v>44749.55243055556</v>
      </c>
      <c r="O2037" s="4">
        <v>44749.55255787037</v>
      </c>
      <c r="R2037" s="1">
        <v>1.3</v>
      </c>
      <c r="S2037" s="1">
        <v>231.991774609011</v>
      </c>
    </row>
    <row r="2038">
      <c r="A2038" s="1">
        <v>7.8052166E7</v>
      </c>
      <c r="B2038" s="1">
        <v>4.25471328E8</v>
      </c>
      <c r="C2038" s="1" t="s">
        <v>703</v>
      </c>
      <c r="D2038" s="1">
        <v>1695.0</v>
      </c>
      <c r="E2038" s="1">
        <v>2761.0</v>
      </c>
      <c r="F2038" s="1">
        <v>1691.0</v>
      </c>
      <c r="G2038" s="1">
        <v>2405.0</v>
      </c>
      <c r="H2038" s="1">
        <v>2982.0</v>
      </c>
      <c r="I2038" s="1">
        <v>344.0</v>
      </c>
      <c r="J2038" s="1">
        <v>2336.0</v>
      </c>
      <c r="K2038" s="1">
        <v>344.0</v>
      </c>
      <c r="L2038" s="1" t="s">
        <v>503</v>
      </c>
      <c r="M2038" s="1" t="s">
        <v>349</v>
      </c>
      <c r="N2038" s="4">
        <v>44749.55255787037</v>
      </c>
      <c r="O2038" s="4">
        <v>44749.55267361111</v>
      </c>
      <c r="R2038" s="1">
        <v>1.3</v>
      </c>
      <c r="S2038" s="1">
        <v>275.559188235995</v>
      </c>
    </row>
    <row r="2039">
      <c r="A2039" s="1">
        <v>7.8052146E7</v>
      </c>
      <c r="B2039" s="1">
        <v>4.25471354E8</v>
      </c>
      <c r="C2039" s="1" t="s">
        <v>703</v>
      </c>
      <c r="D2039" s="1">
        <v>1173.0</v>
      </c>
      <c r="E2039" s="1">
        <v>1236.0</v>
      </c>
      <c r="F2039" s="1">
        <v>1206.0</v>
      </c>
      <c r="G2039" s="1">
        <v>1479.0</v>
      </c>
      <c r="H2039" s="1">
        <v>1985.0</v>
      </c>
      <c r="I2039" s="1">
        <v>220.0</v>
      </c>
      <c r="J2039" s="1">
        <v>1505.0</v>
      </c>
      <c r="K2039" s="1">
        <v>215.0</v>
      </c>
      <c r="L2039" s="1" t="s">
        <v>503</v>
      </c>
      <c r="M2039" s="1" t="s">
        <v>329</v>
      </c>
      <c r="N2039" s="4">
        <v>44749.55267361111</v>
      </c>
      <c r="O2039" s="4">
        <v>44749.55295138889</v>
      </c>
      <c r="R2039" s="1">
        <v>1.3</v>
      </c>
      <c r="S2039" s="1">
        <v>255.434583633892</v>
      </c>
    </row>
    <row r="2040">
      <c r="A2040" s="1">
        <v>7.8052184E7</v>
      </c>
      <c r="B2040" s="1">
        <v>4.25471364E8</v>
      </c>
      <c r="C2040" s="1" t="s">
        <v>703</v>
      </c>
      <c r="D2040" s="1">
        <v>1966.0</v>
      </c>
      <c r="E2040" s="1">
        <v>3012.0</v>
      </c>
      <c r="F2040" s="1">
        <v>1961.0</v>
      </c>
      <c r="G2040" s="1">
        <v>3350.0</v>
      </c>
      <c r="H2040" s="1">
        <v>3286.0</v>
      </c>
      <c r="I2040" s="1">
        <v>367.0</v>
      </c>
      <c r="J2040" s="1">
        <v>2621.0</v>
      </c>
      <c r="K2040" s="1">
        <v>372.0</v>
      </c>
      <c r="L2040" s="1" t="s">
        <v>503</v>
      </c>
      <c r="M2040" s="1" t="s">
        <v>367</v>
      </c>
      <c r="N2040" s="4">
        <v>44749.55295138889</v>
      </c>
      <c r="O2040" s="4">
        <v>44749.55306712963</v>
      </c>
      <c r="R2040" s="1">
        <v>1.3</v>
      </c>
      <c r="S2040" s="1">
        <v>254.155959116741</v>
      </c>
    </row>
    <row r="2041">
      <c r="A2041" s="1">
        <v>7.8052291E7</v>
      </c>
      <c r="B2041" s="1">
        <v>4.25471374E8</v>
      </c>
      <c r="C2041" s="1" t="s">
        <v>703</v>
      </c>
      <c r="D2041" s="1">
        <v>1695.0</v>
      </c>
      <c r="E2041" s="1">
        <v>1906.0</v>
      </c>
      <c r="F2041" s="1">
        <v>1695.0</v>
      </c>
      <c r="G2041" s="1">
        <v>2229.0</v>
      </c>
      <c r="H2041" s="1">
        <v>2911.0</v>
      </c>
      <c r="I2041" s="1">
        <v>301.0</v>
      </c>
      <c r="J2041" s="1">
        <v>2270.0</v>
      </c>
      <c r="K2041" s="1">
        <v>301.0</v>
      </c>
      <c r="L2041" s="1" t="s">
        <v>503</v>
      </c>
      <c r="M2041" s="1" t="s">
        <v>474</v>
      </c>
      <c r="N2041" s="4">
        <v>44749.553078703706</v>
      </c>
      <c r="O2041" s="4">
        <v>44749.553194444445</v>
      </c>
      <c r="R2041" s="1">
        <v>1.3</v>
      </c>
      <c r="S2041" s="1">
        <v>251.95007800312</v>
      </c>
    </row>
    <row r="2042">
      <c r="A2042" s="1">
        <v>7.8051989E7</v>
      </c>
      <c r="B2042" s="1">
        <v>4.25471385E8</v>
      </c>
      <c r="C2042" s="1" t="s">
        <v>703</v>
      </c>
      <c r="D2042" s="1">
        <v>1168.0</v>
      </c>
      <c r="E2042" s="1">
        <v>1156.0</v>
      </c>
      <c r="F2042" s="1">
        <v>940.0</v>
      </c>
      <c r="G2042" s="1">
        <v>1184.0</v>
      </c>
      <c r="H2042" s="1">
        <v>2346.0</v>
      </c>
      <c r="I2042" s="1">
        <v>187.0</v>
      </c>
      <c r="J2042" s="1">
        <v>1771.0</v>
      </c>
      <c r="K2042" s="1">
        <v>182.0</v>
      </c>
      <c r="L2042" s="1" t="s">
        <v>503</v>
      </c>
      <c r="M2042" s="1" t="s">
        <v>174</v>
      </c>
      <c r="N2042" s="4">
        <v>44749.553194444445</v>
      </c>
      <c r="O2042" s="4">
        <v>44749.55331018518</v>
      </c>
      <c r="R2042" s="1">
        <v>1.3</v>
      </c>
      <c r="S2042" s="1">
        <v>199.742765166861</v>
      </c>
    </row>
    <row r="2043">
      <c r="A2043" s="1">
        <v>7.8052088E7</v>
      </c>
      <c r="B2043" s="1">
        <v>4.25471397E8</v>
      </c>
      <c r="C2043" s="1" t="s">
        <v>703</v>
      </c>
      <c r="D2043" s="1">
        <v>1667.0</v>
      </c>
      <c r="E2043" s="1">
        <v>1968.0</v>
      </c>
      <c r="F2043" s="1">
        <v>1643.0</v>
      </c>
      <c r="G2043" s="1">
        <v>2295.0</v>
      </c>
      <c r="H2043" s="1">
        <v>2731.0</v>
      </c>
      <c r="I2043" s="1">
        <v>211.0</v>
      </c>
      <c r="J2043" s="1">
        <v>2128.0</v>
      </c>
      <c r="K2043" s="1">
        <v>215.0</v>
      </c>
      <c r="L2043" s="1" t="s">
        <v>503</v>
      </c>
      <c r="M2043" s="1" t="s">
        <v>274</v>
      </c>
      <c r="N2043" s="4">
        <v>44749.55331018518</v>
      </c>
      <c r="O2043" s="4">
        <v>44749.55342592593</v>
      </c>
      <c r="R2043" s="1">
        <v>1.3</v>
      </c>
      <c r="S2043" s="1">
        <v>271.867609784457</v>
      </c>
    </row>
    <row r="2044">
      <c r="A2044" s="1">
        <v>7.8052003E7</v>
      </c>
      <c r="B2044" s="1">
        <v>4.25471426E8</v>
      </c>
      <c r="C2044" s="1" t="s">
        <v>703</v>
      </c>
      <c r="D2044" s="1">
        <v>1206.0</v>
      </c>
      <c r="E2044" s="1">
        <v>1365.0</v>
      </c>
      <c r="F2044" s="1">
        <v>1230.0</v>
      </c>
      <c r="G2044" s="1">
        <v>1626.0</v>
      </c>
      <c r="H2044" s="1">
        <v>1928.0</v>
      </c>
      <c r="I2044" s="1">
        <v>249.0</v>
      </c>
      <c r="J2044" s="1">
        <v>1420.0</v>
      </c>
      <c r="K2044" s="1">
        <v>244.0</v>
      </c>
      <c r="L2044" s="1" t="s">
        <v>503</v>
      </c>
      <c r="M2044" s="1" t="s">
        <v>188</v>
      </c>
      <c r="N2044" s="4">
        <v>44749.55342592593</v>
      </c>
      <c r="O2044" s="4">
        <v>44749.55373842592</v>
      </c>
      <c r="R2044" s="1">
        <v>1.3</v>
      </c>
      <c r="S2044" s="1">
        <v>257.96105403137</v>
      </c>
    </row>
    <row r="2045">
      <c r="A2045" s="1">
        <v>7.8052111E7</v>
      </c>
      <c r="B2045" s="1">
        <v>4.25472993E8</v>
      </c>
      <c r="C2045" s="1" t="s">
        <v>604</v>
      </c>
      <c r="D2045" s="1">
        <v>1847.0</v>
      </c>
      <c r="E2045" s="1">
        <v>2666.0</v>
      </c>
      <c r="F2045" s="1">
        <v>1848.0</v>
      </c>
      <c r="G2045" s="1">
        <v>2407.0</v>
      </c>
      <c r="H2045" s="1">
        <v>2524.0</v>
      </c>
      <c r="I2045" s="1">
        <v>298.0</v>
      </c>
      <c r="J2045" s="1">
        <v>3179.0</v>
      </c>
      <c r="K2045" s="1">
        <v>298.0</v>
      </c>
      <c r="L2045" s="1" t="s">
        <v>503</v>
      </c>
      <c r="M2045" s="1" t="s">
        <v>295</v>
      </c>
      <c r="N2045" s="4">
        <v>44748.04381944444</v>
      </c>
      <c r="O2045" s="4">
        <v>44749.567245370374</v>
      </c>
      <c r="R2045" s="1">
        <v>1.3</v>
      </c>
      <c r="S2045" s="1">
        <v>197.711397324225</v>
      </c>
    </row>
    <row r="2046">
      <c r="A2046" s="1">
        <v>7.8051994E7</v>
      </c>
      <c r="B2046" s="1">
        <v>4.25473021E8</v>
      </c>
      <c r="C2046" s="1" t="s">
        <v>604</v>
      </c>
      <c r="D2046" s="1">
        <v>1383.0</v>
      </c>
      <c r="E2046" s="1">
        <v>1492.0</v>
      </c>
      <c r="F2046" s="1">
        <v>1375.0</v>
      </c>
      <c r="G2046" s="1">
        <v>1280.0</v>
      </c>
      <c r="H2046" s="1">
        <v>1947.0</v>
      </c>
      <c r="I2046" s="1">
        <v>222.0</v>
      </c>
      <c r="J2046" s="1">
        <v>2455.0</v>
      </c>
      <c r="K2046" s="1">
        <v>222.0</v>
      </c>
      <c r="L2046" s="1" t="s">
        <v>503</v>
      </c>
      <c r="M2046" s="1" t="s">
        <v>179</v>
      </c>
      <c r="N2046" s="4">
        <v>44749.567245370374</v>
      </c>
      <c r="O2046" s="4">
        <v>44749.56752314815</v>
      </c>
      <c r="R2046" s="1">
        <v>1.3</v>
      </c>
      <c r="S2046" s="1">
        <v>208.809930805923</v>
      </c>
    </row>
    <row r="2047">
      <c r="A2047" s="1">
        <v>7.8052001E7</v>
      </c>
      <c r="B2047" s="1">
        <v>4.25473047E8</v>
      </c>
      <c r="C2047" s="1" t="s">
        <v>604</v>
      </c>
      <c r="D2047" s="1">
        <v>1228.0</v>
      </c>
      <c r="E2047" s="1">
        <v>1806.0</v>
      </c>
      <c r="F2047" s="1">
        <v>1249.0</v>
      </c>
      <c r="G2047" s="1">
        <v>1612.0</v>
      </c>
      <c r="H2047" s="1">
        <v>2246.0</v>
      </c>
      <c r="I2047" s="1">
        <v>244.0</v>
      </c>
      <c r="J2047" s="1">
        <v>2788.0</v>
      </c>
      <c r="K2047" s="1">
        <v>250.0</v>
      </c>
      <c r="L2047" s="1" t="s">
        <v>503</v>
      </c>
      <c r="M2047" s="1" t="s">
        <v>186</v>
      </c>
      <c r="N2047" s="4">
        <v>44749.56752314815</v>
      </c>
      <c r="O2047" s="4">
        <v>44749.56784722222</v>
      </c>
      <c r="R2047" s="1">
        <v>1.3</v>
      </c>
      <c r="S2047" s="1">
        <v>180.001229101015</v>
      </c>
    </row>
    <row r="2048">
      <c r="A2048" s="1">
        <v>7.8052011E7</v>
      </c>
      <c r="B2048" s="1">
        <v>4.2547313E8</v>
      </c>
      <c r="C2048" s="1" t="s">
        <v>604</v>
      </c>
      <c r="D2048" s="1">
        <v>210.0</v>
      </c>
      <c r="E2048" s="1">
        <v>1870.0</v>
      </c>
      <c r="F2048" s="1">
        <v>238.0</v>
      </c>
      <c r="G2048" s="1">
        <v>1703.0</v>
      </c>
      <c r="H2048" s="1">
        <v>1327.0</v>
      </c>
      <c r="I2048" s="1">
        <v>163.0</v>
      </c>
      <c r="J2048" s="1">
        <v>1772.0</v>
      </c>
      <c r="K2048" s="1">
        <v>169.0</v>
      </c>
      <c r="L2048" s="1" t="s">
        <v>503</v>
      </c>
      <c r="M2048" s="1" t="s">
        <v>196</v>
      </c>
      <c r="N2048" s="4">
        <v>44749.56784722222</v>
      </c>
      <c r="O2048" s="4">
        <v>44749.56853009259</v>
      </c>
      <c r="R2048" s="1">
        <v>1.3</v>
      </c>
      <c r="S2048" s="1">
        <v>190.242300045983</v>
      </c>
    </row>
    <row r="2049">
      <c r="A2049" s="1">
        <v>7.8051981E7</v>
      </c>
      <c r="B2049" s="1">
        <v>4.25473162E8</v>
      </c>
      <c r="C2049" s="1" t="s">
        <v>604</v>
      </c>
      <c r="D2049" s="1">
        <v>939.0</v>
      </c>
      <c r="E2049" s="1">
        <v>1387.0</v>
      </c>
      <c r="F2049" s="1">
        <v>1157.0</v>
      </c>
      <c r="G2049" s="1">
        <v>1342.0</v>
      </c>
      <c r="H2049" s="1">
        <v>1661.0</v>
      </c>
      <c r="I2049" s="1">
        <v>182.0</v>
      </c>
      <c r="J2049" s="1">
        <v>2233.0</v>
      </c>
      <c r="K2049" s="1">
        <v>185.0</v>
      </c>
      <c r="L2049" s="1" t="s">
        <v>503</v>
      </c>
      <c r="M2049" s="1" t="s">
        <v>166</v>
      </c>
      <c r="N2049" s="4">
        <v>44749.56853009259</v>
      </c>
      <c r="O2049" s="4">
        <v>44749.5687962963</v>
      </c>
      <c r="R2049" s="1">
        <v>1.3</v>
      </c>
      <c r="S2049" s="1">
        <v>194.57428778232</v>
      </c>
    </row>
    <row r="2050">
      <c r="A2050" s="1">
        <v>7.8052251E7</v>
      </c>
      <c r="B2050" s="1">
        <v>4.25473193E8</v>
      </c>
      <c r="C2050" s="1" t="s">
        <v>604</v>
      </c>
      <c r="D2050" s="1">
        <v>2034.0</v>
      </c>
      <c r="E2050" s="1">
        <v>2601.0</v>
      </c>
      <c r="F2050" s="1">
        <v>2036.0</v>
      </c>
      <c r="G2050" s="1">
        <v>2312.0</v>
      </c>
      <c r="H2050" s="1">
        <v>3087.0</v>
      </c>
      <c r="I2050" s="1">
        <v>279.0</v>
      </c>
      <c r="J2050" s="1">
        <v>3746.0</v>
      </c>
      <c r="K2050" s="1">
        <v>272.0</v>
      </c>
      <c r="L2050" s="1" t="s">
        <v>503</v>
      </c>
      <c r="M2050" s="1" t="s">
        <v>434</v>
      </c>
      <c r="N2050" s="4">
        <v>44749.5687962963</v>
      </c>
      <c r="O2050" s="4">
        <v>44749.56912037037</v>
      </c>
      <c r="R2050" s="1">
        <v>1.3</v>
      </c>
      <c r="S2050" s="1">
        <v>219.264504826757</v>
      </c>
    </row>
    <row r="2051">
      <c r="A2051" s="1">
        <v>7.8052231E7</v>
      </c>
      <c r="B2051" s="1">
        <v>4.25473236E8</v>
      </c>
      <c r="C2051" s="1" t="s">
        <v>604</v>
      </c>
      <c r="D2051" s="1">
        <v>2045.0</v>
      </c>
      <c r="E2051" s="1">
        <v>2347.0</v>
      </c>
      <c r="F2051" s="1">
        <v>2099.0</v>
      </c>
      <c r="G2051" s="1">
        <v>2051.0</v>
      </c>
      <c r="H2051" s="1">
        <v>796.0</v>
      </c>
      <c r="I2051" s="1">
        <v>288.0</v>
      </c>
      <c r="J2051" s="1">
        <v>1459.0</v>
      </c>
      <c r="K2051" s="1">
        <v>292.0</v>
      </c>
      <c r="L2051" s="1" t="s">
        <v>503</v>
      </c>
      <c r="M2051" s="1" t="s">
        <v>414</v>
      </c>
      <c r="N2051" s="4">
        <v>44749.56912037037</v>
      </c>
      <c r="O2051" s="4">
        <v>44749.569398148145</v>
      </c>
      <c r="R2051" s="1">
        <v>1.3</v>
      </c>
      <c r="S2051" s="1">
        <v>226.907906765725</v>
      </c>
    </row>
    <row r="2052">
      <c r="A2052" s="1">
        <v>7.8052256E7</v>
      </c>
      <c r="B2052" s="1">
        <v>4.25473271E8</v>
      </c>
      <c r="C2052" s="1" t="s">
        <v>604</v>
      </c>
      <c r="D2052" s="1">
        <v>1586.0</v>
      </c>
      <c r="E2052" s="1">
        <v>2336.0</v>
      </c>
      <c r="F2052" s="1">
        <v>1581.0</v>
      </c>
      <c r="G2052" s="1">
        <v>2040.0</v>
      </c>
      <c r="H2052" s="1">
        <v>2622.0</v>
      </c>
      <c r="I2052" s="1">
        <v>215.0</v>
      </c>
      <c r="J2052" s="1">
        <v>3261.0</v>
      </c>
      <c r="K2052" s="1">
        <v>217.0</v>
      </c>
      <c r="L2052" s="1" t="s">
        <v>503</v>
      </c>
      <c r="M2052" s="1" t="s">
        <v>439</v>
      </c>
      <c r="N2052" s="4">
        <v>44749.569398148145</v>
      </c>
      <c r="O2052" s="4">
        <v>44749.56964120371</v>
      </c>
      <c r="R2052" s="1">
        <v>1.3</v>
      </c>
      <c r="S2052" s="1">
        <v>231.643800220545</v>
      </c>
    </row>
    <row r="2053">
      <c r="A2053" s="1">
        <v>7.8052299E7</v>
      </c>
      <c r="B2053" s="1">
        <v>4.25473311E8</v>
      </c>
      <c r="C2053" s="1" t="s">
        <v>604</v>
      </c>
      <c r="D2053" s="1">
        <v>1739.0</v>
      </c>
      <c r="E2053" s="1">
        <v>2798.0</v>
      </c>
      <c r="F2053" s="1">
        <v>1750.0</v>
      </c>
      <c r="G2053" s="1">
        <v>2552.0</v>
      </c>
      <c r="H2053" s="1">
        <v>2843.0</v>
      </c>
      <c r="I2053" s="1">
        <v>339.0</v>
      </c>
      <c r="J2053" s="1">
        <v>3493.0</v>
      </c>
      <c r="K2053" s="1">
        <v>338.0</v>
      </c>
      <c r="L2053" s="1" t="s">
        <v>503</v>
      </c>
      <c r="M2053" s="1" t="s">
        <v>482</v>
      </c>
      <c r="N2053" s="4">
        <v>44749.56964120371</v>
      </c>
      <c r="O2053" s="4">
        <v>44749.570023148146</v>
      </c>
      <c r="R2053" s="1">
        <v>1.3</v>
      </c>
      <c r="S2053" s="1">
        <v>189.419631332681</v>
      </c>
    </row>
    <row r="2054">
      <c r="A2054" s="1">
        <v>7.805194E7</v>
      </c>
      <c r="B2054" s="1">
        <v>4.25473758E8</v>
      </c>
      <c r="C2054" s="1" t="s">
        <v>708</v>
      </c>
      <c r="D2054" s="1">
        <v>687.0</v>
      </c>
      <c r="E2054" s="1">
        <v>1630.0</v>
      </c>
      <c r="F2054" s="1">
        <v>686.0</v>
      </c>
      <c r="G2054" s="1">
        <v>1818.0</v>
      </c>
      <c r="H2054" s="1">
        <v>1786.0</v>
      </c>
      <c r="I2054" s="1">
        <v>211.0</v>
      </c>
      <c r="J2054" s="1">
        <v>2309.0</v>
      </c>
      <c r="K2054" s="1">
        <v>213.0</v>
      </c>
      <c r="L2054" s="1" t="s">
        <v>503</v>
      </c>
      <c r="M2054" s="1" t="s">
        <v>124</v>
      </c>
      <c r="N2054" s="4">
        <v>44749.56927083333</v>
      </c>
      <c r="O2054" s="4">
        <v>44749.57292824074</v>
      </c>
      <c r="R2054" s="1">
        <v>1.3</v>
      </c>
      <c r="S2054" s="1">
        <v>179.733541993844</v>
      </c>
    </row>
    <row r="2055">
      <c r="A2055" s="1">
        <v>7.8052047E7</v>
      </c>
      <c r="B2055" s="1">
        <v>4.254739E8</v>
      </c>
      <c r="C2055" s="1" t="s">
        <v>708</v>
      </c>
      <c r="D2055" s="1">
        <v>1057.0</v>
      </c>
      <c r="E2055" s="1">
        <v>1393.0</v>
      </c>
      <c r="F2055" s="1">
        <v>1064.0</v>
      </c>
      <c r="G2055" s="1">
        <v>1599.0</v>
      </c>
      <c r="H2055" s="1">
        <v>1804.0</v>
      </c>
      <c r="I2055" s="1">
        <v>249.0</v>
      </c>
      <c r="J2055" s="1">
        <v>2329.0</v>
      </c>
      <c r="K2055" s="1">
        <v>250.0</v>
      </c>
      <c r="L2055" s="1" t="s">
        <v>503</v>
      </c>
      <c r="M2055" s="1" t="s">
        <v>233</v>
      </c>
      <c r="N2055" s="4">
        <v>44749.57292824074</v>
      </c>
      <c r="O2055" s="4">
        <v>44749.57361111111</v>
      </c>
      <c r="R2055" s="1">
        <v>1.3</v>
      </c>
      <c r="S2055" s="1">
        <v>196.303356014967</v>
      </c>
    </row>
    <row r="2056">
      <c r="A2056" s="1">
        <v>7.8052214E7</v>
      </c>
      <c r="B2056" s="1">
        <v>4.25474033E8</v>
      </c>
      <c r="C2056" s="1" t="s">
        <v>708</v>
      </c>
      <c r="D2056" s="1">
        <v>1734.0</v>
      </c>
      <c r="E2056" s="1">
        <v>2272.0</v>
      </c>
      <c r="F2056" s="1">
        <v>1744.0</v>
      </c>
      <c r="G2056" s="1">
        <v>2536.0</v>
      </c>
      <c r="H2056" s="1">
        <v>455.0</v>
      </c>
      <c r="I2056" s="1">
        <v>342.0</v>
      </c>
      <c r="J2056" s="1">
        <v>1127.0</v>
      </c>
      <c r="K2056" s="1">
        <v>334.0</v>
      </c>
      <c r="L2056" s="1" t="s">
        <v>503</v>
      </c>
      <c r="M2056" s="1" t="s">
        <v>397</v>
      </c>
      <c r="N2056" s="4">
        <v>44749.57361111111</v>
      </c>
      <c r="O2056" s="4">
        <v>44749.574224537035</v>
      </c>
      <c r="R2056" s="1">
        <v>1.3</v>
      </c>
      <c r="S2056" s="1">
        <v>196.555511267158</v>
      </c>
    </row>
    <row r="2057">
      <c r="A2057" s="1">
        <v>7.8051991E7</v>
      </c>
      <c r="B2057" s="1">
        <v>4.25478669E8</v>
      </c>
      <c r="C2057" s="1" t="s">
        <v>569</v>
      </c>
      <c r="D2057" s="1">
        <v>1100.0</v>
      </c>
      <c r="E2057" s="1">
        <v>1221.0</v>
      </c>
      <c r="F2057" s="1">
        <v>1333.0</v>
      </c>
      <c r="G2057" s="1">
        <v>1205.0</v>
      </c>
      <c r="H2057" s="1">
        <v>2367.0</v>
      </c>
      <c r="I2057" s="1">
        <v>198.0</v>
      </c>
      <c r="J2057" s="1">
        <v>2939.0</v>
      </c>
      <c r="K2057" s="1">
        <v>193.0</v>
      </c>
      <c r="L2057" s="1" t="s">
        <v>503</v>
      </c>
      <c r="M2057" s="1" t="s">
        <v>176</v>
      </c>
      <c r="N2057" s="4">
        <v>44749.601111111115</v>
      </c>
      <c r="O2057" s="4">
        <v>44749.60125</v>
      </c>
      <c r="R2057" s="1">
        <v>1.3</v>
      </c>
      <c r="S2057" s="1">
        <v>204.143171286519</v>
      </c>
    </row>
    <row r="2058">
      <c r="A2058" s="1">
        <v>7.8052255E7</v>
      </c>
      <c r="B2058" s="1">
        <v>4.25478696E8</v>
      </c>
      <c r="C2058" s="1" t="s">
        <v>569</v>
      </c>
      <c r="D2058" s="1">
        <v>1678.0</v>
      </c>
      <c r="E2058" s="1">
        <v>2064.0</v>
      </c>
      <c r="F2058" s="1">
        <v>1694.0</v>
      </c>
      <c r="G2058" s="1">
        <v>2318.0</v>
      </c>
      <c r="H2058" s="1">
        <v>2133.0</v>
      </c>
      <c r="I2058" s="1">
        <v>251.0</v>
      </c>
      <c r="J2058" s="1">
        <v>2753.0</v>
      </c>
      <c r="K2058" s="1">
        <v>257.0</v>
      </c>
      <c r="L2058" s="1" t="s">
        <v>503</v>
      </c>
      <c r="M2058" s="1" t="s">
        <v>438</v>
      </c>
      <c r="N2058" s="4">
        <v>44749.60125</v>
      </c>
      <c r="O2058" s="4">
        <v>44749.60138888889</v>
      </c>
      <c r="R2058" s="1">
        <v>1.3</v>
      </c>
      <c r="S2058" s="1">
        <v>205.23509797828</v>
      </c>
    </row>
    <row r="2059">
      <c r="A2059" s="1">
        <v>7.8052038E7</v>
      </c>
      <c r="B2059" s="1">
        <v>4.25478727E8</v>
      </c>
      <c r="C2059" s="1" t="s">
        <v>569</v>
      </c>
      <c r="D2059" s="1">
        <v>1164.0</v>
      </c>
      <c r="E2059" s="1">
        <v>1465.0</v>
      </c>
      <c r="F2059" s="1">
        <v>1498.0</v>
      </c>
      <c r="G2059" s="1">
        <v>1465.0</v>
      </c>
      <c r="H2059" s="1">
        <v>2059.0</v>
      </c>
      <c r="I2059" s="1">
        <v>230.0</v>
      </c>
      <c r="J2059" s="1">
        <v>2642.0</v>
      </c>
      <c r="K2059" s="1">
        <v>225.0</v>
      </c>
      <c r="L2059" s="1" t="s">
        <v>503</v>
      </c>
      <c r="M2059" s="1" t="s">
        <v>224</v>
      </c>
      <c r="N2059" s="4">
        <v>44749.60138888889</v>
      </c>
      <c r="O2059" s="4">
        <v>44749.60152777778</v>
      </c>
      <c r="R2059" s="1">
        <v>1.3</v>
      </c>
      <c r="S2059" s="1">
        <v>286.438865570869</v>
      </c>
    </row>
    <row r="2060">
      <c r="A2060" s="1">
        <v>7.8052315E7</v>
      </c>
      <c r="B2060" s="1">
        <v>4.25478747E8</v>
      </c>
      <c r="C2060" s="1" t="s">
        <v>569</v>
      </c>
      <c r="D2060" s="1">
        <v>1206.0</v>
      </c>
      <c r="E2060" s="1">
        <v>1306.0</v>
      </c>
      <c r="F2060" s="1">
        <v>1148.0</v>
      </c>
      <c r="G2060" s="1">
        <v>1523.0</v>
      </c>
      <c r="H2060" s="1">
        <v>1725.0</v>
      </c>
      <c r="I2060" s="1">
        <v>278.0</v>
      </c>
      <c r="J2060" s="1">
        <v>2292.0</v>
      </c>
      <c r="K2060" s="1">
        <v>273.0</v>
      </c>
      <c r="L2060" s="1" t="s">
        <v>503</v>
      </c>
      <c r="M2060" s="1" t="s">
        <v>92</v>
      </c>
      <c r="N2060" s="4">
        <v>44749.60152777778</v>
      </c>
      <c r="O2060" s="4">
        <v>44749.60167824074</v>
      </c>
      <c r="R2060" s="1">
        <v>1.3</v>
      </c>
      <c r="S2060" s="1">
        <v>198.067653968437</v>
      </c>
    </row>
    <row r="2061">
      <c r="A2061" s="1">
        <v>7.8051969E7</v>
      </c>
      <c r="B2061" s="1">
        <v>4.25478772E8</v>
      </c>
      <c r="C2061" s="1" t="s">
        <v>569</v>
      </c>
      <c r="D2061" s="1">
        <v>1588.0</v>
      </c>
      <c r="E2061" s="1">
        <v>1232.0</v>
      </c>
      <c r="F2061" s="1">
        <v>1529.0</v>
      </c>
      <c r="G2061" s="1">
        <v>1454.0</v>
      </c>
      <c r="H2061" s="1">
        <v>1710.0</v>
      </c>
      <c r="I2061" s="1">
        <v>283.0</v>
      </c>
      <c r="J2061" s="1">
        <v>2250.0</v>
      </c>
      <c r="K2061" s="1">
        <v>283.0</v>
      </c>
      <c r="L2061" s="1" t="s">
        <v>503</v>
      </c>
      <c r="M2061" s="1" t="s">
        <v>154</v>
      </c>
      <c r="N2061" s="4">
        <v>44749.60167824074</v>
      </c>
      <c r="O2061" s="4">
        <v>44749.601805555554</v>
      </c>
      <c r="R2061" s="1">
        <v>1.3</v>
      </c>
      <c r="S2061" s="1">
        <v>212.691050242419</v>
      </c>
    </row>
    <row r="2062">
      <c r="A2062" s="1">
        <v>7.8052328E7</v>
      </c>
      <c r="B2062" s="1">
        <v>4.25478798E8</v>
      </c>
      <c r="C2062" s="1" t="s">
        <v>569</v>
      </c>
      <c r="D2062" s="1">
        <v>1429.0</v>
      </c>
      <c r="E2062" s="1">
        <v>1825.0</v>
      </c>
      <c r="F2062" s="1">
        <v>1418.0</v>
      </c>
      <c r="G2062" s="1">
        <v>2048.0</v>
      </c>
      <c r="H2062" s="1">
        <v>1890.0</v>
      </c>
      <c r="I2062" s="1">
        <v>172.0</v>
      </c>
      <c r="J2062" s="1">
        <v>2478.0</v>
      </c>
      <c r="K2062" s="1">
        <v>161.0</v>
      </c>
      <c r="L2062" s="1" t="s">
        <v>503</v>
      </c>
      <c r="M2062" s="1" t="s">
        <v>99</v>
      </c>
      <c r="N2062" s="4">
        <v>44749.601805555554</v>
      </c>
      <c r="O2062" s="4">
        <v>44749.60192129629</v>
      </c>
      <c r="R2062" s="1">
        <v>1.3</v>
      </c>
      <c r="S2062" s="1">
        <v>189.823194539708</v>
      </c>
    </row>
    <row r="2063">
      <c r="A2063" s="1">
        <v>7.8052152E7</v>
      </c>
      <c r="B2063" s="1">
        <v>4.25478826E8</v>
      </c>
      <c r="C2063" s="1" t="s">
        <v>569</v>
      </c>
      <c r="D2063" s="1">
        <v>1895.0</v>
      </c>
      <c r="E2063" s="1">
        <v>2572.0</v>
      </c>
      <c r="F2063" s="1">
        <v>1932.0</v>
      </c>
      <c r="G2063" s="1">
        <v>2837.0</v>
      </c>
      <c r="H2063" s="1">
        <v>2669.0</v>
      </c>
      <c r="I2063" s="1">
        <v>342.0</v>
      </c>
      <c r="J2063" s="1">
        <v>3347.0</v>
      </c>
      <c r="K2063" s="1">
        <v>363.0</v>
      </c>
      <c r="L2063" s="1" t="s">
        <v>503</v>
      </c>
      <c r="M2063" s="1" t="s">
        <v>335</v>
      </c>
      <c r="N2063" s="4">
        <v>44749.60192129629</v>
      </c>
      <c r="O2063" s="4">
        <v>44749.602060185185</v>
      </c>
      <c r="R2063" s="1">
        <v>1.3</v>
      </c>
      <c r="S2063" s="1">
        <v>197.228831996252</v>
      </c>
    </row>
    <row r="2064">
      <c r="A2064" s="1">
        <v>7.8052054E7</v>
      </c>
      <c r="B2064" s="1">
        <v>4.25478859E8</v>
      </c>
      <c r="C2064" s="1" t="s">
        <v>569</v>
      </c>
      <c r="D2064" s="1">
        <v>1741.0</v>
      </c>
      <c r="E2064" s="1">
        <v>2355.0</v>
      </c>
      <c r="F2064" s="1">
        <v>1736.0</v>
      </c>
      <c r="G2064" s="1">
        <v>2647.0</v>
      </c>
      <c r="H2064" s="1">
        <v>2430.0</v>
      </c>
      <c r="I2064" s="1">
        <v>273.0</v>
      </c>
      <c r="J2064" s="1">
        <v>3066.0</v>
      </c>
      <c r="K2064" s="1">
        <v>273.0</v>
      </c>
      <c r="L2064" s="1" t="s">
        <v>503</v>
      </c>
      <c r="M2064" s="1" t="s">
        <v>240</v>
      </c>
      <c r="N2064" s="4">
        <v>44749.602060185185</v>
      </c>
      <c r="O2064" s="4">
        <v>44749.60221064815</v>
      </c>
      <c r="R2064" s="1">
        <v>1.3</v>
      </c>
      <c r="S2064" s="1">
        <v>229.593400221478</v>
      </c>
    </row>
    <row r="2065">
      <c r="A2065" s="1">
        <v>7.8052137E7</v>
      </c>
      <c r="B2065" s="1">
        <v>4.25478887E8</v>
      </c>
      <c r="C2065" s="1" t="s">
        <v>569</v>
      </c>
      <c r="D2065" s="1">
        <v>1439.0</v>
      </c>
      <c r="E2065" s="1">
        <v>2265.0</v>
      </c>
      <c r="F2065" s="1">
        <v>1418.0</v>
      </c>
      <c r="G2065" s="1">
        <v>2419.0</v>
      </c>
      <c r="H2065" s="1">
        <v>2091.0</v>
      </c>
      <c r="I2065" s="1">
        <v>273.0</v>
      </c>
      <c r="J2065" s="1">
        <v>2647.0</v>
      </c>
      <c r="K2065" s="1">
        <v>278.0</v>
      </c>
      <c r="L2065" s="1" t="s">
        <v>503</v>
      </c>
      <c r="M2065" s="1" t="s">
        <v>320</v>
      </c>
      <c r="N2065" s="4">
        <v>44749.60221064815</v>
      </c>
      <c r="O2065" s="4">
        <v>44749.60233796296</v>
      </c>
      <c r="R2065" s="1">
        <v>1.3</v>
      </c>
      <c r="S2065" s="1">
        <v>139.765232821332</v>
      </c>
    </row>
    <row r="2066">
      <c r="A2066" s="1">
        <v>7.8052081E7</v>
      </c>
      <c r="B2066" s="1">
        <v>4.25478922E8</v>
      </c>
      <c r="C2066" s="1" t="s">
        <v>569</v>
      </c>
      <c r="D2066" s="1">
        <v>1148.0</v>
      </c>
      <c r="E2066" s="1">
        <v>2000.0</v>
      </c>
      <c r="F2066" s="1">
        <v>1137.0</v>
      </c>
      <c r="G2066" s="1">
        <v>2323.0</v>
      </c>
      <c r="H2066" s="1">
        <v>2027.0</v>
      </c>
      <c r="I2066" s="1">
        <v>209.0</v>
      </c>
      <c r="J2066" s="1">
        <v>2589.0</v>
      </c>
      <c r="K2066" s="1">
        <v>214.0</v>
      </c>
      <c r="L2066" s="1" t="s">
        <v>503</v>
      </c>
      <c r="M2066" s="1" t="s">
        <v>267</v>
      </c>
      <c r="N2066" s="4">
        <v>44749.60234953704</v>
      </c>
      <c r="O2066" s="4">
        <v>44749.6024537037</v>
      </c>
      <c r="R2066" s="1">
        <v>1.3</v>
      </c>
      <c r="S2066" s="1">
        <v>287.521763668049</v>
      </c>
    </row>
    <row r="2067">
      <c r="A2067" s="1">
        <v>7.8051951E7</v>
      </c>
      <c r="B2067" s="1">
        <v>4.25479364E8</v>
      </c>
      <c r="C2067" s="1" t="s">
        <v>569</v>
      </c>
      <c r="D2067" s="1">
        <v>517.0</v>
      </c>
      <c r="E2067" s="1">
        <v>1127.0</v>
      </c>
      <c r="F2067" s="1">
        <v>525.0</v>
      </c>
      <c r="G2067" s="1">
        <v>1273.0</v>
      </c>
      <c r="H2067" s="1">
        <v>730.0</v>
      </c>
      <c r="I2067" s="1">
        <v>141.0</v>
      </c>
      <c r="J2067" s="1">
        <v>1139.0</v>
      </c>
      <c r="K2067" s="1">
        <v>144.0</v>
      </c>
      <c r="L2067" s="1" t="s">
        <v>503</v>
      </c>
      <c r="M2067" s="1" t="s">
        <v>136</v>
      </c>
      <c r="N2067" s="4">
        <v>44749.60246527778</v>
      </c>
      <c r="O2067" s="4">
        <v>44749.604166666664</v>
      </c>
      <c r="R2067" s="1">
        <v>1.3</v>
      </c>
      <c r="S2067" s="1">
        <v>178.747042243739</v>
      </c>
    </row>
    <row r="2068">
      <c r="A2068" s="1">
        <v>7.8052253E7</v>
      </c>
      <c r="B2068" s="1">
        <v>4.25479417E8</v>
      </c>
      <c r="C2068" s="1" t="s">
        <v>569</v>
      </c>
      <c r="D2068" s="1">
        <v>1153.0</v>
      </c>
      <c r="E2068" s="1">
        <v>1433.0</v>
      </c>
      <c r="F2068" s="1">
        <v>1132.0</v>
      </c>
      <c r="G2068" s="1">
        <v>1629.0</v>
      </c>
      <c r="H2068" s="1">
        <v>2006.0</v>
      </c>
      <c r="I2068" s="1">
        <v>283.0</v>
      </c>
      <c r="J2068" s="1">
        <v>2473.0</v>
      </c>
      <c r="K2068" s="1">
        <v>278.0</v>
      </c>
      <c r="L2068" s="1" t="s">
        <v>503</v>
      </c>
      <c r="M2068" s="1" t="s">
        <v>436</v>
      </c>
      <c r="N2068" s="4">
        <v>44749.604166666664</v>
      </c>
      <c r="O2068" s="4">
        <v>44749.6043287037</v>
      </c>
      <c r="R2068" s="1">
        <v>1.3</v>
      </c>
      <c r="S2068" s="1">
        <v>211.039071192219</v>
      </c>
    </row>
    <row r="2069">
      <c r="A2069" s="1">
        <v>7.805233E7</v>
      </c>
      <c r="B2069" s="1">
        <v>4.25479463E8</v>
      </c>
      <c r="C2069" s="1" t="s">
        <v>569</v>
      </c>
      <c r="D2069" s="1">
        <v>978.0</v>
      </c>
      <c r="E2069" s="1">
        <v>1597.0</v>
      </c>
      <c r="F2069" s="1">
        <v>1291.0</v>
      </c>
      <c r="G2069" s="1">
        <v>1603.0</v>
      </c>
      <c r="H2069" s="1">
        <v>1943.0</v>
      </c>
      <c r="I2069" s="1">
        <v>193.0</v>
      </c>
      <c r="J2069" s="1">
        <v>2557.0</v>
      </c>
      <c r="K2069" s="1">
        <v>214.0</v>
      </c>
      <c r="L2069" s="1" t="s">
        <v>503</v>
      </c>
      <c r="M2069" s="1" t="s">
        <v>207</v>
      </c>
      <c r="N2069" s="4">
        <v>44749.6043287037</v>
      </c>
      <c r="O2069" s="4">
        <v>44749.604467592595</v>
      </c>
      <c r="R2069" s="1">
        <v>1.3</v>
      </c>
      <c r="S2069" s="1">
        <v>254.783843629082</v>
      </c>
    </row>
    <row r="2070">
      <c r="A2070" s="1">
        <v>7.8052114E7</v>
      </c>
      <c r="B2070" s="1">
        <v>4.25479509E8</v>
      </c>
      <c r="C2070" s="1" t="s">
        <v>569</v>
      </c>
      <c r="D2070" s="1">
        <v>1953.0</v>
      </c>
      <c r="E2070" s="1">
        <v>2678.0</v>
      </c>
      <c r="F2070" s="1">
        <v>1922.0</v>
      </c>
      <c r="G2070" s="1">
        <v>2928.0</v>
      </c>
      <c r="H2070" s="1">
        <v>2473.0</v>
      </c>
      <c r="I2070" s="1">
        <v>416.0</v>
      </c>
      <c r="J2070" s="1">
        <v>3156.0</v>
      </c>
      <c r="K2070" s="1">
        <v>426.0</v>
      </c>
      <c r="L2070" s="1" t="s">
        <v>503</v>
      </c>
      <c r="M2070" s="1" t="s">
        <v>297</v>
      </c>
      <c r="N2070" s="4">
        <v>44749.604467592595</v>
      </c>
      <c r="O2070" s="4">
        <v>44749.60460648148</v>
      </c>
      <c r="R2070" s="1">
        <v>1.3</v>
      </c>
      <c r="S2070" s="1">
        <v>184.398002412536</v>
      </c>
    </row>
    <row r="2071">
      <c r="A2071" s="1">
        <v>7.8051838E7</v>
      </c>
      <c r="B2071" s="1">
        <v>4.25479559E8</v>
      </c>
      <c r="C2071" s="1" t="s">
        <v>569</v>
      </c>
      <c r="D2071" s="1">
        <v>1360.0</v>
      </c>
      <c r="E2071" s="1">
        <v>1899.0</v>
      </c>
      <c r="F2071" s="1">
        <v>1407.0</v>
      </c>
      <c r="G2071" s="1">
        <v>2048.0</v>
      </c>
      <c r="H2071" s="1">
        <v>2255.0</v>
      </c>
      <c r="I2071" s="1">
        <v>262.0</v>
      </c>
      <c r="J2071" s="1">
        <v>2822.0</v>
      </c>
      <c r="K2071" s="1">
        <v>267.0</v>
      </c>
      <c r="L2071" s="1" t="s">
        <v>503</v>
      </c>
      <c r="M2071" s="1" t="s">
        <v>13</v>
      </c>
      <c r="N2071" s="4">
        <v>44749.60460648148</v>
      </c>
      <c r="O2071" s="4">
        <v>44749.604733796295</v>
      </c>
      <c r="R2071" s="1">
        <v>1.3</v>
      </c>
      <c r="S2071" s="1">
        <v>137.769775195912</v>
      </c>
    </row>
    <row r="2072">
      <c r="A2072" s="1">
        <v>7.8052032E7</v>
      </c>
      <c r="B2072" s="1">
        <v>4.25479611E8</v>
      </c>
      <c r="C2072" s="1" t="s">
        <v>569</v>
      </c>
      <c r="D2072" s="1">
        <v>1307.0</v>
      </c>
      <c r="E2072" s="1">
        <v>1831.0</v>
      </c>
      <c r="F2072" s="1">
        <v>1365.0</v>
      </c>
      <c r="G2072" s="1">
        <v>1990.0</v>
      </c>
      <c r="H2072" s="1">
        <v>2335.0</v>
      </c>
      <c r="I2072" s="1">
        <v>511.0</v>
      </c>
      <c r="J2072" s="1">
        <v>2923.0</v>
      </c>
      <c r="K2072" s="1">
        <v>527.0</v>
      </c>
      <c r="L2072" s="1" t="s">
        <v>503</v>
      </c>
      <c r="M2072" s="1" t="s">
        <v>218</v>
      </c>
      <c r="N2072" s="4">
        <v>44749.604733796295</v>
      </c>
      <c r="O2072" s="4">
        <v>44749.60486111111</v>
      </c>
      <c r="R2072" s="1">
        <v>1.3</v>
      </c>
      <c r="S2072" s="1">
        <v>143.865403538377</v>
      </c>
    </row>
    <row r="2073">
      <c r="A2073" s="1">
        <v>7.805229E7</v>
      </c>
      <c r="B2073" s="1">
        <v>4.25479648E8</v>
      </c>
      <c r="C2073" s="1" t="s">
        <v>569</v>
      </c>
      <c r="D2073" s="1">
        <v>1672.0</v>
      </c>
      <c r="E2073" s="1">
        <v>2334.0</v>
      </c>
      <c r="F2073" s="1">
        <v>1657.0</v>
      </c>
      <c r="G2073" s="1">
        <v>2493.0</v>
      </c>
      <c r="H2073" s="1">
        <v>2292.0</v>
      </c>
      <c r="I2073" s="1">
        <v>283.0</v>
      </c>
      <c r="J2073" s="1">
        <v>2902.0</v>
      </c>
      <c r="K2073" s="1">
        <v>310.0</v>
      </c>
      <c r="L2073" s="1" t="s">
        <v>503</v>
      </c>
      <c r="M2073" s="1" t="s">
        <v>473</v>
      </c>
      <c r="N2073" s="4">
        <v>44749.60486111111</v>
      </c>
      <c r="O2073" s="4">
        <v>44749.60498842593</v>
      </c>
      <c r="R2073" s="1">
        <v>1.3</v>
      </c>
      <c r="S2073" s="1">
        <v>130.778496149632</v>
      </c>
    </row>
    <row r="2074">
      <c r="A2074" s="1">
        <v>7.8052228E7</v>
      </c>
      <c r="B2074" s="1">
        <v>4.2547968E8</v>
      </c>
      <c r="C2074" s="1" t="s">
        <v>569</v>
      </c>
      <c r="D2074" s="1">
        <v>2043.0</v>
      </c>
      <c r="E2074" s="1">
        <v>2451.0</v>
      </c>
      <c r="F2074" s="1">
        <v>1980.0</v>
      </c>
      <c r="G2074" s="1">
        <v>2811.0</v>
      </c>
      <c r="H2074" s="1">
        <v>2478.0</v>
      </c>
      <c r="I2074" s="1">
        <v>416.0</v>
      </c>
      <c r="J2074" s="1">
        <v>3146.0</v>
      </c>
      <c r="K2074" s="1">
        <v>421.0</v>
      </c>
      <c r="L2074" s="1" t="s">
        <v>503</v>
      </c>
      <c r="M2074" s="1" t="s">
        <v>411</v>
      </c>
      <c r="N2074" s="4">
        <v>44749.60498842593</v>
      </c>
      <c r="O2074" s="4">
        <v>44749.60512731481</v>
      </c>
      <c r="R2074" s="1">
        <v>1.3</v>
      </c>
      <c r="S2074" s="1">
        <v>273.548421878139</v>
      </c>
    </row>
    <row r="2075">
      <c r="A2075" s="1">
        <v>7.805201E7</v>
      </c>
      <c r="B2075" s="1">
        <v>4.25479714E8</v>
      </c>
      <c r="C2075" s="1" t="s">
        <v>569</v>
      </c>
      <c r="D2075" s="1">
        <v>1063.0</v>
      </c>
      <c r="E2075" s="1">
        <v>1460.0</v>
      </c>
      <c r="F2075" s="1">
        <v>1386.0</v>
      </c>
      <c r="G2075" s="1">
        <v>1444.0</v>
      </c>
      <c r="H2075" s="1">
        <v>2377.0</v>
      </c>
      <c r="I2075" s="1">
        <v>204.0</v>
      </c>
      <c r="J2075" s="1">
        <v>2934.0</v>
      </c>
      <c r="K2075" s="1">
        <v>209.0</v>
      </c>
      <c r="L2075" s="1" t="s">
        <v>503</v>
      </c>
      <c r="M2075" s="1" t="s">
        <v>195</v>
      </c>
      <c r="N2075" s="4">
        <v>44749.60512731481</v>
      </c>
      <c r="O2075" s="4">
        <v>44749.60524305556</v>
      </c>
      <c r="R2075" s="1">
        <v>1.3</v>
      </c>
      <c r="S2075" s="1">
        <v>290.289957916669</v>
      </c>
    </row>
    <row r="2076">
      <c r="A2076" s="1">
        <v>7.8052034E7</v>
      </c>
      <c r="B2076" s="1">
        <v>4.25479759E8</v>
      </c>
      <c r="C2076" s="1" t="s">
        <v>569</v>
      </c>
      <c r="D2076" s="1">
        <v>1217.0</v>
      </c>
      <c r="E2076" s="1">
        <v>1253.0</v>
      </c>
      <c r="F2076" s="1">
        <v>1445.0</v>
      </c>
      <c r="G2076" s="1">
        <v>1258.0</v>
      </c>
      <c r="H2076" s="1">
        <v>2324.0</v>
      </c>
      <c r="I2076" s="1">
        <v>209.0</v>
      </c>
      <c r="J2076" s="1">
        <v>2918.0</v>
      </c>
      <c r="K2076" s="1">
        <v>220.0</v>
      </c>
      <c r="L2076" s="1" t="s">
        <v>503</v>
      </c>
      <c r="M2076" s="1" t="s">
        <v>220</v>
      </c>
      <c r="N2076" s="4">
        <v>44749.60525462963</v>
      </c>
      <c r="O2076" s="4">
        <v>44749.60543981481</v>
      </c>
      <c r="R2076" s="1">
        <v>1.3</v>
      </c>
      <c r="S2076" s="1">
        <v>191.932427589647</v>
      </c>
    </row>
    <row r="2077">
      <c r="A2077" s="1">
        <v>7.805231E7</v>
      </c>
      <c r="B2077" s="1">
        <v>4.25479785E8</v>
      </c>
      <c r="C2077" s="1" t="s">
        <v>569</v>
      </c>
      <c r="D2077" s="1">
        <v>962.0</v>
      </c>
      <c r="E2077" s="1">
        <v>1248.0</v>
      </c>
      <c r="F2077" s="1">
        <v>968.0</v>
      </c>
      <c r="G2077" s="1">
        <v>1396.0</v>
      </c>
      <c r="H2077" s="1">
        <v>1842.0</v>
      </c>
      <c r="I2077" s="1">
        <v>251.0</v>
      </c>
      <c r="J2077" s="1">
        <v>2308.0</v>
      </c>
      <c r="K2077" s="1">
        <v>241.0</v>
      </c>
      <c r="L2077" s="1" t="s">
        <v>503</v>
      </c>
      <c r="M2077" s="1" t="s">
        <v>77</v>
      </c>
      <c r="N2077" s="4">
        <v>44749.60543981481</v>
      </c>
      <c r="O2077" s="4">
        <v>44749.60555555556</v>
      </c>
      <c r="R2077" s="1">
        <v>1.3</v>
      </c>
      <c r="S2077" s="1">
        <v>158.892144407822</v>
      </c>
    </row>
    <row r="2078">
      <c r="A2078" s="1">
        <v>7.805212E7</v>
      </c>
      <c r="B2078" s="1">
        <v>4.25479809E8</v>
      </c>
      <c r="C2078" s="1" t="s">
        <v>569</v>
      </c>
      <c r="D2078" s="1">
        <v>1551.0</v>
      </c>
      <c r="E2078" s="1">
        <v>2265.0</v>
      </c>
      <c r="F2078" s="1">
        <v>1572.0</v>
      </c>
      <c r="G2078" s="1">
        <v>2578.0</v>
      </c>
      <c r="H2078" s="1">
        <v>2229.0</v>
      </c>
      <c r="I2078" s="1">
        <v>304.0</v>
      </c>
      <c r="J2078" s="1">
        <v>2870.0</v>
      </c>
      <c r="K2078" s="1">
        <v>304.0</v>
      </c>
      <c r="L2078" s="1" t="s">
        <v>503</v>
      </c>
      <c r="M2078" s="1" t="s">
        <v>303</v>
      </c>
      <c r="N2078" s="4">
        <v>44749.60555555556</v>
      </c>
      <c r="O2078" s="4">
        <v>44749.605671296296</v>
      </c>
      <c r="R2078" s="1">
        <v>1.3</v>
      </c>
      <c r="S2078" s="1">
        <v>244.698659781626</v>
      </c>
    </row>
    <row r="2079">
      <c r="A2079" s="1">
        <v>7.8051939E7</v>
      </c>
      <c r="B2079" s="1">
        <v>4.25479847E8</v>
      </c>
      <c r="C2079" s="1" t="s">
        <v>569</v>
      </c>
      <c r="D2079" s="1">
        <v>814.0</v>
      </c>
      <c r="E2079" s="1">
        <v>1550.0</v>
      </c>
      <c r="F2079" s="1">
        <v>825.0</v>
      </c>
      <c r="G2079" s="1">
        <v>1794.0</v>
      </c>
      <c r="H2079" s="1">
        <v>1789.0</v>
      </c>
      <c r="I2079" s="1">
        <v>214.0</v>
      </c>
      <c r="J2079" s="1">
        <v>2261.0</v>
      </c>
      <c r="K2079" s="1">
        <v>172.0</v>
      </c>
      <c r="L2079" s="1" t="s">
        <v>503</v>
      </c>
      <c r="M2079" s="1" t="s">
        <v>123</v>
      </c>
      <c r="N2079" s="4">
        <v>44749.605671296296</v>
      </c>
      <c r="O2079" s="4">
        <v>44749.60581018519</v>
      </c>
      <c r="R2079" s="1">
        <v>1.3</v>
      </c>
      <c r="S2079" s="1">
        <v>257.71880783977</v>
      </c>
    </row>
    <row r="2080">
      <c r="A2080" s="1">
        <v>7.8052053E7</v>
      </c>
      <c r="B2080" s="1">
        <v>4.2547988E8</v>
      </c>
      <c r="C2080" s="1" t="s">
        <v>569</v>
      </c>
      <c r="D2080" s="1">
        <v>946.0</v>
      </c>
      <c r="E2080" s="1">
        <v>1343.0</v>
      </c>
      <c r="F2080" s="1">
        <v>904.0</v>
      </c>
      <c r="G2080" s="1">
        <v>1582.0</v>
      </c>
      <c r="H2080" s="1">
        <v>1895.0</v>
      </c>
      <c r="I2080" s="1">
        <v>220.0</v>
      </c>
      <c r="J2080" s="1">
        <v>2404.0</v>
      </c>
      <c r="K2080" s="1">
        <v>236.0</v>
      </c>
      <c r="L2080" s="1" t="s">
        <v>503</v>
      </c>
      <c r="M2080" s="1" t="s">
        <v>239</v>
      </c>
      <c r="N2080" s="4">
        <v>44749.60581018519</v>
      </c>
      <c r="O2080" s="4">
        <v>44749.6059375</v>
      </c>
      <c r="R2080" s="1">
        <v>1.3</v>
      </c>
      <c r="S2080" s="1">
        <v>238.25394626767</v>
      </c>
    </row>
    <row r="2081">
      <c r="A2081" s="1">
        <v>7.8051904E7</v>
      </c>
      <c r="B2081" s="1">
        <v>4.2547991E8</v>
      </c>
      <c r="C2081" s="1" t="s">
        <v>569</v>
      </c>
      <c r="D2081" s="1">
        <v>591.0</v>
      </c>
      <c r="E2081" s="1">
        <v>1417.0</v>
      </c>
      <c r="F2081" s="1">
        <v>528.0</v>
      </c>
      <c r="G2081" s="1">
        <v>1582.0</v>
      </c>
      <c r="H2081" s="1">
        <v>1816.0</v>
      </c>
      <c r="I2081" s="1">
        <v>151.0</v>
      </c>
      <c r="J2081" s="1">
        <v>2239.0</v>
      </c>
      <c r="K2081" s="1">
        <v>145.0</v>
      </c>
      <c r="L2081" s="1" t="s">
        <v>503</v>
      </c>
      <c r="M2081" s="1" t="s">
        <v>82</v>
      </c>
      <c r="N2081" s="4">
        <v>44749.60594907407</v>
      </c>
      <c r="O2081" s="4">
        <v>44749.60606481481</v>
      </c>
      <c r="R2081" s="1">
        <v>1.3</v>
      </c>
      <c r="S2081" s="1">
        <v>208.747597511767</v>
      </c>
    </row>
    <row r="2082">
      <c r="A2082" s="1">
        <v>7.80519E7</v>
      </c>
      <c r="B2082" s="1">
        <v>4.25479949E8</v>
      </c>
      <c r="C2082" s="1" t="s">
        <v>569</v>
      </c>
      <c r="D2082" s="1">
        <v>1439.0</v>
      </c>
      <c r="E2082" s="1">
        <v>2080.0</v>
      </c>
      <c r="F2082" s="1">
        <v>1418.0</v>
      </c>
      <c r="G2082" s="1">
        <v>2260.0</v>
      </c>
      <c r="H2082" s="1">
        <v>2070.0</v>
      </c>
      <c r="I2082" s="1">
        <v>485.0</v>
      </c>
      <c r="J2082" s="1">
        <v>2589.0</v>
      </c>
      <c r="K2082" s="1">
        <v>516.0</v>
      </c>
      <c r="L2082" s="1" t="s">
        <v>503</v>
      </c>
      <c r="M2082" s="1" t="s">
        <v>76</v>
      </c>
      <c r="N2082" s="4">
        <v>44749.60606481481</v>
      </c>
      <c r="O2082" s="4">
        <v>44749.60621527778</v>
      </c>
      <c r="R2082" s="1">
        <v>1.3</v>
      </c>
      <c r="S2082" s="1">
        <v>174.275964429423</v>
      </c>
    </row>
    <row r="2083">
      <c r="A2083" s="1">
        <v>7.8051985E7</v>
      </c>
      <c r="B2083" s="1">
        <v>4.2547998E8</v>
      </c>
      <c r="C2083" s="1" t="s">
        <v>569</v>
      </c>
      <c r="D2083" s="1">
        <v>1005.0</v>
      </c>
      <c r="E2083" s="1">
        <v>1465.0</v>
      </c>
      <c r="F2083" s="1">
        <v>1222.0</v>
      </c>
      <c r="G2083" s="1">
        <v>1476.0</v>
      </c>
      <c r="H2083" s="1">
        <v>1805.0</v>
      </c>
      <c r="I2083" s="1">
        <v>204.0</v>
      </c>
      <c r="J2083" s="1">
        <v>2345.0</v>
      </c>
      <c r="K2083" s="1">
        <v>198.0</v>
      </c>
      <c r="L2083" s="1" t="s">
        <v>503</v>
      </c>
      <c r="M2083" s="1" t="s">
        <v>170</v>
      </c>
      <c r="N2083" s="4">
        <v>44749.60621527778</v>
      </c>
      <c r="O2083" s="4">
        <v>44749.606354166666</v>
      </c>
      <c r="R2083" s="1">
        <v>1.3</v>
      </c>
      <c r="S2083" s="1">
        <v>201.171492547843</v>
      </c>
    </row>
    <row r="2084">
      <c r="A2084" s="1">
        <v>7.8052155E7</v>
      </c>
      <c r="B2084" s="1">
        <v>4.25480014E8</v>
      </c>
      <c r="C2084" s="1" t="s">
        <v>569</v>
      </c>
      <c r="D2084" s="1">
        <v>1736.0</v>
      </c>
      <c r="E2084" s="1">
        <v>2514.0</v>
      </c>
      <c r="F2084" s="1">
        <v>1778.0</v>
      </c>
      <c r="G2084" s="1">
        <v>2843.0</v>
      </c>
      <c r="H2084" s="1">
        <v>2372.0</v>
      </c>
      <c r="I2084" s="1">
        <v>373.0</v>
      </c>
      <c r="J2084" s="1">
        <v>3024.0</v>
      </c>
      <c r="K2084" s="1">
        <v>389.0</v>
      </c>
      <c r="L2084" s="1" t="s">
        <v>503</v>
      </c>
      <c r="M2084" s="1" t="s">
        <v>338</v>
      </c>
      <c r="N2084" s="4">
        <v>44749.606354166666</v>
      </c>
      <c r="O2084" s="4">
        <v>44749.60648148148</v>
      </c>
      <c r="R2084" s="1">
        <v>1.3</v>
      </c>
      <c r="S2084" s="1">
        <v>254.271621970141</v>
      </c>
    </row>
    <row r="2085">
      <c r="A2085" s="1">
        <v>7.8052323E7</v>
      </c>
      <c r="B2085" s="1">
        <v>4.25480063E8</v>
      </c>
      <c r="C2085" s="1" t="s">
        <v>569</v>
      </c>
      <c r="D2085" s="1">
        <v>893.0</v>
      </c>
      <c r="E2085" s="1">
        <v>1788.0</v>
      </c>
      <c r="F2085" s="1">
        <v>904.0</v>
      </c>
      <c r="G2085" s="1">
        <v>1942.0</v>
      </c>
      <c r="H2085" s="1">
        <v>2155.0</v>
      </c>
      <c r="I2085" s="1">
        <v>241.0</v>
      </c>
      <c r="J2085" s="1">
        <v>2027.0</v>
      </c>
      <c r="K2085" s="1">
        <v>241.0</v>
      </c>
      <c r="L2085" s="1" t="s">
        <v>503</v>
      </c>
      <c r="M2085" s="1" t="s">
        <v>83</v>
      </c>
      <c r="N2085" s="4">
        <v>44749.60648148148</v>
      </c>
      <c r="O2085" s="4">
        <v>44749.60665509259</v>
      </c>
      <c r="R2085" s="1">
        <v>1.3</v>
      </c>
      <c r="S2085" s="1">
        <v>603.095145796094</v>
      </c>
    </row>
    <row r="2086">
      <c r="A2086" s="1">
        <v>7.8052075E7</v>
      </c>
      <c r="B2086" s="1">
        <v>4.25480103E8</v>
      </c>
      <c r="C2086" s="1" t="s">
        <v>569</v>
      </c>
      <c r="D2086" s="1">
        <v>1794.0</v>
      </c>
      <c r="E2086" s="1">
        <v>2202.0</v>
      </c>
      <c r="F2086" s="1">
        <v>1789.0</v>
      </c>
      <c r="G2086" s="1">
        <v>2541.0</v>
      </c>
      <c r="H2086" s="1">
        <v>2330.0</v>
      </c>
      <c r="I2086" s="1">
        <v>304.0</v>
      </c>
      <c r="J2086" s="1">
        <v>2912.0</v>
      </c>
      <c r="K2086" s="1">
        <v>289.0</v>
      </c>
      <c r="L2086" s="1" t="s">
        <v>503</v>
      </c>
      <c r="M2086" s="1" t="s">
        <v>261</v>
      </c>
      <c r="N2086" s="4">
        <v>44749.60665509259</v>
      </c>
      <c r="O2086" s="4">
        <v>44749.60675925926</v>
      </c>
      <c r="R2086" s="1">
        <v>1.3</v>
      </c>
      <c r="S2086" s="1">
        <v>291.17209905941</v>
      </c>
    </row>
    <row r="2087">
      <c r="A2087" s="1">
        <v>7.8052242E7</v>
      </c>
      <c r="B2087" s="1">
        <v>4.25480148E8</v>
      </c>
      <c r="C2087" s="1" t="s">
        <v>569</v>
      </c>
      <c r="D2087" s="1">
        <v>1694.0</v>
      </c>
      <c r="E2087" s="1">
        <v>1778.0</v>
      </c>
      <c r="F2087" s="1">
        <v>1683.0</v>
      </c>
      <c r="G2087" s="1">
        <v>2048.0</v>
      </c>
      <c r="H2087" s="1">
        <v>2186.0</v>
      </c>
      <c r="I2087" s="1">
        <v>283.0</v>
      </c>
      <c r="J2087" s="1">
        <v>2727.0</v>
      </c>
      <c r="K2087" s="1">
        <v>283.0</v>
      </c>
      <c r="L2087" s="1" t="s">
        <v>503</v>
      </c>
      <c r="M2087" s="1" t="s">
        <v>425</v>
      </c>
      <c r="N2087" s="4">
        <v>44749.606770833336</v>
      </c>
      <c r="O2087" s="4">
        <v>44749.606875</v>
      </c>
      <c r="R2087" s="1">
        <v>1.3</v>
      </c>
      <c r="S2087" s="1">
        <v>249.744899418831</v>
      </c>
    </row>
    <row r="2088">
      <c r="A2088" s="1">
        <v>7.8051914E7</v>
      </c>
      <c r="B2088" s="1">
        <v>4.25480185E8</v>
      </c>
      <c r="C2088" s="1" t="s">
        <v>569</v>
      </c>
      <c r="D2088" s="1">
        <v>1217.0</v>
      </c>
      <c r="E2088" s="1">
        <v>1719.0</v>
      </c>
      <c r="F2088" s="1">
        <v>1127.0</v>
      </c>
      <c r="G2088" s="1">
        <v>1958.0</v>
      </c>
      <c r="H2088" s="1">
        <v>1890.0</v>
      </c>
      <c r="I2088" s="1">
        <v>283.0</v>
      </c>
      <c r="J2088" s="1">
        <v>2383.0</v>
      </c>
      <c r="K2088" s="1">
        <v>267.0</v>
      </c>
      <c r="L2088" s="1" t="s">
        <v>503</v>
      </c>
      <c r="M2088" s="1" t="s">
        <v>97</v>
      </c>
      <c r="N2088" s="4">
        <v>44749.606875</v>
      </c>
      <c r="O2088" s="4">
        <v>44749.606990740744</v>
      </c>
      <c r="R2088" s="1">
        <v>1.3</v>
      </c>
      <c r="S2088" s="1">
        <v>258.87386872362</v>
      </c>
    </row>
    <row r="2089">
      <c r="A2089" s="1">
        <v>7.8052221E7</v>
      </c>
      <c r="B2089" s="1">
        <v>4.25480213E8</v>
      </c>
      <c r="C2089" s="1" t="s">
        <v>569</v>
      </c>
      <c r="D2089" s="1">
        <v>1466.0</v>
      </c>
      <c r="E2089" s="1">
        <v>2265.0</v>
      </c>
      <c r="F2089" s="1">
        <v>1540.0</v>
      </c>
      <c r="G2089" s="1">
        <v>2551.0</v>
      </c>
      <c r="H2089" s="1">
        <v>2091.0</v>
      </c>
      <c r="I2089" s="1">
        <v>273.0</v>
      </c>
      <c r="J2089" s="1">
        <v>2647.0</v>
      </c>
      <c r="K2089" s="1">
        <v>267.0</v>
      </c>
      <c r="L2089" s="1" t="s">
        <v>503</v>
      </c>
      <c r="M2089" s="1" t="s">
        <v>404</v>
      </c>
      <c r="N2089" s="4">
        <v>44749.606990740744</v>
      </c>
      <c r="O2089" s="4">
        <v>44749.60710648148</v>
      </c>
      <c r="R2089" s="1">
        <v>1.3</v>
      </c>
      <c r="S2089" s="1">
        <v>265.648514091862</v>
      </c>
    </row>
    <row r="2090">
      <c r="A2090" s="1">
        <v>7.8052287E7</v>
      </c>
      <c r="B2090" s="1">
        <v>4.25480249E8</v>
      </c>
      <c r="C2090" s="1" t="s">
        <v>569</v>
      </c>
      <c r="D2090" s="1">
        <v>1752.0</v>
      </c>
      <c r="E2090" s="1">
        <v>2228.0</v>
      </c>
      <c r="F2090" s="1">
        <v>1747.0</v>
      </c>
      <c r="G2090" s="1">
        <v>2408.0</v>
      </c>
      <c r="H2090" s="1">
        <v>2250.0</v>
      </c>
      <c r="I2090" s="1">
        <v>331.0</v>
      </c>
      <c r="J2090" s="1">
        <v>2897.0</v>
      </c>
      <c r="K2090" s="1">
        <v>336.0</v>
      </c>
      <c r="L2090" s="1" t="s">
        <v>503</v>
      </c>
      <c r="M2090" s="1" t="s">
        <v>470</v>
      </c>
      <c r="N2090" s="4">
        <v>44749.60710648148</v>
      </c>
      <c r="O2090" s="4">
        <v>44749.6072337963</v>
      </c>
      <c r="R2090" s="1">
        <v>1.3</v>
      </c>
      <c r="S2090" s="1">
        <v>139.15305585556</v>
      </c>
    </row>
    <row r="2091">
      <c r="A2091" s="1">
        <v>7.8052206E7</v>
      </c>
      <c r="B2091" s="1">
        <v>4.25480333E8</v>
      </c>
      <c r="C2091" s="1" t="s">
        <v>569</v>
      </c>
      <c r="D2091" s="1">
        <v>1969.0</v>
      </c>
      <c r="E2091" s="1">
        <v>2424.0</v>
      </c>
      <c r="F2091" s="1">
        <v>1932.0</v>
      </c>
      <c r="G2091" s="1">
        <v>2779.0</v>
      </c>
      <c r="H2091" s="1">
        <v>2436.0</v>
      </c>
      <c r="I2091" s="1">
        <v>273.0</v>
      </c>
      <c r="J2091" s="1">
        <v>3040.0</v>
      </c>
      <c r="K2091" s="1">
        <v>289.0</v>
      </c>
      <c r="L2091" s="1" t="s">
        <v>503</v>
      </c>
      <c r="M2091" s="1" t="s">
        <v>389</v>
      </c>
      <c r="N2091" s="4">
        <v>44749.6072337963</v>
      </c>
      <c r="O2091" s="4">
        <v>44749.6075462963</v>
      </c>
      <c r="R2091" s="1">
        <v>1.3</v>
      </c>
      <c r="S2091" s="1">
        <v>295.362413998934</v>
      </c>
    </row>
    <row r="2092">
      <c r="A2092" s="1">
        <v>7.8052046E7</v>
      </c>
      <c r="B2092" s="1">
        <v>4.25480346E8</v>
      </c>
      <c r="C2092" s="1" t="s">
        <v>569</v>
      </c>
      <c r="D2092" s="1">
        <v>1222.0</v>
      </c>
      <c r="E2092" s="1">
        <v>1205.0</v>
      </c>
      <c r="F2092" s="1">
        <v>1450.0</v>
      </c>
      <c r="G2092" s="1">
        <v>1221.0</v>
      </c>
      <c r="H2092" s="1">
        <v>2361.0</v>
      </c>
      <c r="I2092" s="1">
        <v>204.0</v>
      </c>
      <c r="J2092" s="1">
        <v>2934.0</v>
      </c>
      <c r="K2092" s="1">
        <v>204.0</v>
      </c>
      <c r="L2092" s="1" t="s">
        <v>503</v>
      </c>
      <c r="M2092" s="1" t="s">
        <v>232</v>
      </c>
      <c r="N2092" s="4">
        <v>44749.6075462963</v>
      </c>
      <c r="O2092" s="4">
        <v>44749.60765046296</v>
      </c>
      <c r="R2092" s="1">
        <v>1.3</v>
      </c>
      <c r="S2092" s="1">
        <v>199.442158843443</v>
      </c>
    </row>
    <row r="2093">
      <c r="A2093" s="1">
        <v>7.8052185E7</v>
      </c>
      <c r="B2093" s="1">
        <v>4.25480365E8</v>
      </c>
      <c r="C2093" s="1" t="s">
        <v>569</v>
      </c>
      <c r="D2093" s="1">
        <v>1582.0</v>
      </c>
      <c r="E2093" s="1">
        <v>2615.0</v>
      </c>
      <c r="F2093" s="1">
        <v>1598.0</v>
      </c>
      <c r="G2093" s="1">
        <v>2906.0</v>
      </c>
      <c r="H2093" s="1">
        <v>2414.0</v>
      </c>
      <c r="I2093" s="1">
        <v>442.0</v>
      </c>
      <c r="J2093" s="1">
        <v>3093.0</v>
      </c>
      <c r="K2093" s="1">
        <v>458.0</v>
      </c>
      <c r="L2093" s="1" t="s">
        <v>503</v>
      </c>
      <c r="M2093" s="1" t="s">
        <v>368</v>
      </c>
      <c r="N2093" s="4">
        <v>44749.60765046296</v>
      </c>
      <c r="O2093" s="4">
        <v>44749.607766203706</v>
      </c>
      <c r="R2093" s="1">
        <v>1.3</v>
      </c>
      <c r="S2093" s="1">
        <v>214.549816774314</v>
      </c>
    </row>
    <row r="2094">
      <c r="A2094" s="1">
        <v>7.805195E7</v>
      </c>
      <c r="B2094" s="1">
        <v>4.25480406E8</v>
      </c>
      <c r="C2094" s="1" t="s">
        <v>569</v>
      </c>
      <c r="D2094" s="1">
        <v>957.0</v>
      </c>
      <c r="E2094" s="1">
        <v>1666.0</v>
      </c>
      <c r="F2094" s="1">
        <v>968.0</v>
      </c>
      <c r="G2094" s="1">
        <v>1799.0</v>
      </c>
      <c r="H2094" s="1">
        <v>1821.0</v>
      </c>
      <c r="I2094" s="1">
        <v>299.0</v>
      </c>
      <c r="J2094" s="1">
        <v>2234.0</v>
      </c>
      <c r="K2094" s="1">
        <v>283.0</v>
      </c>
      <c r="L2094" s="1" t="s">
        <v>503</v>
      </c>
      <c r="M2094" s="1" t="s">
        <v>135</v>
      </c>
      <c r="N2094" s="4">
        <v>44749.607766203706</v>
      </c>
      <c r="O2094" s="4">
        <v>44749.607881944445</v>
      </c>
      <c r="R2094" s="1">
        <v>1.3</v>
      </c>
      <c r="S2094" s="1">
        <v>161.445613388063</v>
      </c>
    </row>
    <row r="2095">
      <c r="A2095" s="1">
        <v>7.8052148E7</v>
      </c>
      <c r="B2095" s="1">
        <v>4.25480434E8</v>
      </c>
      <c r="C2095" s="1" t="s">
        <v>569</v>
      </c>
      <c r="D2095" s="1">
        <v>1763.0</v>
      </c>
      <c r="E2095" s="1">
        <v>2700.0</v>
      </c>
      <c r="F2095" s="1">
        <v>1741.0</v>
      </c>
      <c r="G2095" s="1">
        <v>2981.0</v>
      </c>
      <c r="H2095" s="1">
        <v>2632.0</v>
      </c>
      <c r="I2095" s="1">
        <v>368.0</v>
      </c>
      <c r="J2095" s="1">
        <v>3252.0</v>
      </c>
      <c r="K2095" s="1">
        <v>363.0</v>
      </c>
      <c r="L2095" s="1" t="s">
        <v>503</v>
      </c>
      <c r="M2095" s="1" t="s">
        <v>331</v>
      </c>
      <c r="N2095" s="4">
        <v>44749.607881944445</v>
      </c>
      <c r="O2095" s="4">
        <v>44749.607986111114</v>
      </c>
      <c r="R2095" s="1">
        <v>1.3</v>
      </c>
      <c r="S2095" s="1">
        <v>227.298975114107</v>
      </c>
    </row>
    <row r="2096">
      <c r="A2096" s="1">
        <v>7.8051974E7</v>
      </c>
      <c r="B2096" s="1">
        <v>4.25480475E8</v>
      </c>
      <c r="C2096" s="1" t="s">
        <v>569</v>
      </c>
      <c r="D2096" s="1">
        <v>1047.0</v>
      </c>
      <c r="E2096" s="1">
        <v>1391.0</v>
      </c>
      <c r="F2096" s="1">
        <v>1333.0</v>
      </c>
      <c r="G2096" s="1">
        <v>1370.0</v>
      </c>
      <c r="H2096" s="1">
        <v>2277.0</v>
      </c>
      <c r="I2096" s="1">
        <v>220.0</v>
      </c>
      <c r="J2096" s="1">
        <v>2764.0</v>
      </c>
      <c r="K2096" s="1">
        <v>230.0</v>
      </c>
      <c r="L2096" s="1" t="s">
        <v>503</v>
      </c>
      <c r="M2096" s="1" t="s">
        <v>159</v>
      </c>
      <c r="N2096" s="4">
        <v>44749.607986111114</v>
      </c>
      <c r="O2096" s="4">
        <v>44749.608125</v>
      </c>
      <c r="R2096" s="1">
        <v>1.3</v>
      </c>
      <c r="S2096" s="1">
        <v>294.36294134623</v>
      </c>
    </row>
    <row r="2097">
      <c r="A2097" s="1">
        <v>7.8052072E7</v>
      </c>
      <c r="B2097" s="1">
        <v>4.25480502E8</v>
      </c>
      <c r="C2097" s="1" t="s">
        <v>569</v>
      </c>
      <c r="D2097" s="1">
        <v>1704.0</v>
      </c>
      <c r="E2097" s="1">
        <v>2249.0</v>
      </c>
      <c r="F2097" s="1">
        <v>1667.0</v>
      </c>
      <c r="G2097" s="1">
        <v>2493.0</v>
      </c>
      <c r="H2097" s="1">
        <v>2255.0</v>
      </c>
      <c r="I2097" s="1">
        <v>310.0</v>
      </c>
      <c r="J2097" s="1">
        <v>2817.0</v>
      </c>
      <c r="K2097" s="1">
        <v>283.0</v>
      </c>
      <c r="L2097" s="1" t="s">
        <v>503</v>
      </c>
      <c r="M2097" s="1" t="s">
        <v>258</v>
      </c>
      <c r="N2097" s="4">
        <v>44749.608125</v>
      </c>
      <c r="O2097" s="4">
        <v>44749.60822916667</v>
      </c>
      <c r="R2097" s="1">
        <v>1.3</v>
      </c>
      <c r="S2097" s="1">
        <v>219.31055915996</v>
      </c>
    </row>
    <row r="2098">
      <c r="A2098" s="1">
        <v>7.8052078E7</v>
      </c>
      <c r="B2098" s="1">
        <v>4.25480552E8</v>
      </c>
      <c r="C2098" s="1" t="s">
        <v>569</v>
      </c>
      <c r="D2098" s="1">
        <v>1768.0</v>
      </c>
      <c r="E2098" s="1">
        <v>2387.0</v>
      </c>
      <c r="F2098" s="1">
        <v>1789.0</v>
      </c>
      <c r="G2098" s="1">
        <v>2615.0</v>
      </c>
      <c r="H2098" s="1">
        <v>2383.0</v>
      </c>
      <c r="I2098" s="1">
        <v>267.0</v>
      </c>
      <c r="J2098" s="1">
        <v>3024.0</v>
      </c>
      <c r="K2098" s="1">
        <v>289.0</v>
      </c>
      <c r="L2098" s="1" t="s">
        <v>503</v>
      </c>
      <c r="M2098" s="1" t="s">
        <v>264</v>
      </c>
      <c r="N2098" s="4">
        <v>44749.60822916667</v>
      </c>
      <c r="O2098" s="4">
        <v>44749.60841435185</v>
      </c>
      <c r="R2098" s="1">
        <v>1.3</v>
      </c>
      <c r="S2098" s="1">
        <v>178.49479438631</v>
      </c>
    </row>
    <row r="2099">
      <c r="A2099" s="1">
        <v>7.8052017E7</v>
      </c>
      <c r="B2099" s="1">
        <v>4.25484488E8</v>
      </c>
      <c r="C2099" s="1" t="s">
        <v>709</v>
      </c>
      <c r="D2099" s="1">
        <v>850.0</v>
      </c>
      <c r="E2099" s="1">
        <v>1457.0</v>
      </c>
      <c r="F2099" s="1">
        <v>1069.0</v>
      </c>
      <c r="G2099" s="1">
        <v>1462.0</v>
      </c>
      <c r="H2099" s="1">
        <v>1763.0</v>
      </c>
      <c r="I2099" s="1">
        <v>147.0</v>
      </c>
      <c r="J2099" s="1">
        <v>2340.0</v>
      </c>
      <c r="K2099" s="1">
        <v>143.0</v>
      </c>
      <c r="L2099" s="1" t="s">
        <v>503</v>
      </c>
      <c r="M2099" s="1" t="s">
        <v>202</v>
      </c>
      <c r="N2099" s="4">
        <v>44749.62204861111</v>
      </c>
      <c r="O2099" s="4">
        <v>44749.625868055555</v>
      </c>
      <c r="R2099" s="1">
        <v>1.3</v>
      </c>
      <c r="S2099" s="1">
        <v>189.819589795997</v>
      </c>
    </row>
    <row r="2100">
      <c r="A2100" s="1">
        <v>7.8052327E7</v>
      </c>
      <c r="B2100" s="1">
        <v>4.25484717E8</v>
      </c>
      <c r="C2100" s="1" t="s">
        <v>709</v>
      </c>
      <c r="D2100" s="1">
        <v>1442.0</v>
      </c>
      <c r="E2100" s="1">
        <v>2959.0</v>
      </c>
      <c r="F2100" s="1">
        <v>1444.0</v>
      </c>
      <c r="G2100" s="1">
        <v>3183.0</v>
      </c>
      <c r="H2100" s="1">
        <v>1792.0</v>
      </c>
      <c r="I2100" s="1">
        <v>181.0</v>
      </c>
      <c r="J2100" s="1">
        <v>2342.0</v>
      </c>
      <c r="K2100" s="1">
        <v>181.0</v>
      </c>
      <c r="L2100" s="1" t="s">
        <v>503</v>
      </c>
      <c r="M2100" s="1" t="s">
        <v>93</v>
      </c>
      <c r="N2100" s="4">
        <v>44749.625868055555</v>
      </c>
      <c r="O2100" s="4">
        <v>44749.6268287037</v>
      </c>
      <c r="R2100" s="1">
        <v>1.3</v>
      </c>
      <c r="S2100" s="1">
        <v>203.644480357718</v>
      </c>
    </row>
    <row r="2101">
      <c r="A2101" s="1">
        <v>7.805228E7</v>
      </c>
      <c r="B2101" s="1">
        <v>4.25484825E8</v>
      </c>
      <c r="C2101" s="1" t="s">
        <v>709</v>
      </c>
      <c r="D2101" s="1">
        <v>1586.0</v>
      </c>
      <c r="E2101" s="1">
        <v>2248.0</v>
      </c>
      <c r="F2101" s="1">
        <v>1586.0</v>
      </c>
      <c r="G2101" s="1">
        <v>2500.0</v>
      </c>
      <c r="H2101" s="1">
        <v>2176.0</v>
      </c>
      <c r="I2101" s="1">
        <v>220.0</v>
      </c>
      <c r="J2101" s="1">
        <v>2790.0</v>
      </c>
      <c r="K2101" s="1">
        <v>220.0</v>
      </c>
      <c r="L2101" s="1" t="s">
        <v>503</v>
      </c>
      <c r="M2101" s="1" t="s">
        <v>463</v>
      </c>
      <c r="N2101" s="4">
        <v>44749.6268287037</v>
      </c>
      <c r="O2101" s="4">
        <v>44749.62724537037</v>
      </c>
      <c r="R2101" s="1">
        <v>1.3</v>
      </c>
      <c r="S2101" s="1">
        <v>205.211726384364</v>
      </c>
    </row>
    <row r="2102">
      <c r="A2102" s="1">
        <v>7.8051974E7</v>
      </c>
      <c r="B2102" s="1">
        <v>4.25484928E8</v>
      </c>
      <c r="C2102" s="1" t="s">
        <v>709</v>
      </c>
      <c r="D2102" s="1">
        <v>1082.0</v>
      </c>
      <c r="E2102" s="1">
        <v>1330.0</v>
      </c>
      <c r="F2102" s="1">
        <v>1314.0</v>
      </c>
      <c r="G2102" s="1">
        <v>1338.0</v>
      </c>
      <c r="H2102" s="1">
        <v>1671.0</v>
      </c>
      <c r="I2102" s="1">
        <v>136.0</v>
      </c>
      <c r="J2102" s="1">
        <v>2242.0</v>
      </c>
      <c r="K2102" s="1">
        <v>140.0</v>
      </c>
      <c r="L2102" s="1" t="s">
        <v>503</v>
      </c>
      <c r="M2102" s="1" t="s">
        <v>159</v>
      </c>
      <c r="N2102" s="4">
        <v>44749.62724537037</v>
      </c>
      <c r="O2102" s="4">
        <v>44749.62763888889</v>
      </c>
      <c r="R2102" s="1">
        <v>1.3</v>
      </c>
      <c r="S2102" s="1">
        <v>203.268121144834</v>
      </c>
    </row>
    <row r="2103">
      <c r="A2103" s="1">
        <v>7.8052079E7</v>
      </c>
      <c r="B2103" s="1">
        <v>4.25485101E8</v>
      </c>
      <c r="C2103" s="1" t="s">
        <v>709</v>
      </c>
      <c r="D2103" s="1">
        <v>1390.0</v>
      </c>
      <c r="E2103" s="1">
        <v>2141.0</v>
      </c>
      <c r="F2103" s="1">
        <v>1390.0</v>
      </c>
      <c r="G2103" s="1">
        <v>2380.0</v>
      </c>
      <c r="H2103" s="1">
        <v>2719.0</v>
      </c>
      <c r="I2103" s="1">
        <v>168.0</v>
      </c>
      <c r="J2103" s="1">
        <v>3342.0</v>
      </c>
      <c r="K2103" s="1">
        <v>168.0</v>
      </c>
      <c r="L2103" s="1" t="s">
        <v>503</v>
      </c>
      <c r="M2103" s="1" t="s">
        <v>265</v>
      </c>
      <c r="N2103" s="4">
        <v>44749.62763888889</v>
      </c>
      <c r="O2103" s="4">
        <v>44749.6284375</v>
      </c>
      <c r="R2103" s="1">
        <v>1.3</v>
      </c>
      <c r="S2103" s="1">
        <v>191.813804173354</v>
      </c>
    </row>
    <row r="2104">
      <c r="A2104" s="1">
        <v>7.8052191E7</v>
      </c>
      <c r="B2104" s="1">
        <v>4.25485193E8</v>
      </c>
      <c r="C2104" s="1" t="s">
        <v>709</v>
      </c>
      <c r="D2104" s="1">
        <v>1560.0</v>
      </c>
      <c r="E2104" s="1">
        <v>2247.0</v>
      </c>
      <c r="F2104" s="1">
        <v>1560.0</v>
      </c>
      <c r="G2104" s="1">
        <v>2509.0</v>
      </c>
      <c r="H2104" s="1">
        <v>2991.0</v>
      </c>
      <c r="I2104" s="1">
        <v>271.0</v>
      </c>
      <c r="J2104" s="1">
        <v>3661.0</v>
      </c>
      <c r="K2104" s="1">
        <v>262.0</v>
      </c>
      <c r="L2104" s="1" t="s">
        <v>503</v>
      </c>
      <c r="M2104" s="1" t="s">
        <v>374</v>
      </c>
      <c r="N2104" s="4">
        <v>44749.6284375</v>
      </c>
      <c r="O2104" s="4">
        <v>44749.62883101852</v>
      </c>
      <c r="R2104" s="1">
        <v>1.3</v>
      </c>
      <c r="S2104" s="1">
        <v>195.50475031134</v>
      </c>
    </row>
    <row r="2105">
      <c r="A2105" s="1">
        <v>7.8052297E7</v>
      </c>
      <c r="B2105" s="1">
        <v>4.25493242E8</v>
      </c>
      <c r="C2105" s="1" t="s">
        <v>710</v>
      </c>
      <c r="D2105" s="1">
        <v>919.0</v>
      </c>
      <c r="E2105" s="1">
        <v>2576.0</v>
      </c>
      <c r="F2105" s="1">
        <v>2435.0</v>
      </c>
      <c r="G2105" s="1">
        <v>2750.0</v>
      </c>
      <c r="H2105" s="1">
        <v>1094.0</v>
      </c>
      <c r="I2105" s="1">
        <v>1961.0</v>
      </c>
      <c r="J2105" s="1">
        <v>1036.0</v>
      </c>
      <c r="K2105" s="1">
        <v>3290.0</v>
      </c>
      <c r="L2105" s="1" t="s">
        <v>503</v>
      </c>
      <c r="M2105" s="1" t="s">
        <v>480</v>
      </c>
      <c r="N2105" s="4">
        <v>44749.6596875</v>
      </c>
      <c r="O2105" s="4">
        <v>44749.66071759259</v>
      </c>
      <c r="R2105" s="1">
        <v>1.3</v>
      </c>
      <c r="S2105" s="1">
        <v>573.552188570422</v>
      </c>
    </row>
    <row r="2106">
      <c r="A2106" s="1">
        <v>7.8052255E7</v>
      </c>
      <c r="B2106" s="1">
        <v>4.25493311E8</v>
      </c>
      <c r="C2106" s="1" t="s">
        <v>710</v>
      </c>
      <c r="D2106" s="1">
        <v>1709.0</v>
      </c>
      <c r="E2106" s="1">
        <v>1465.0</v>
      </c>
      <c r="F2106" s="1">
        <v>1514.0</v>
      </c>
      <c r="G2106" s="1">
        <v>2774.0</v>
      </c>
      <c r="H2106" s="1">
        <v>1196.0</v>
      </c>
      <c r="I2106" s="1">
        <v>2136.0</v>
      </c>
      <c r="J2106" s="1">
        <v>2117.0</v>
      </c>
      <c r="K2106" s="1">
        <v>2173.0</v>
      </c>
      <c r="L2106" s="1" t="s">
        <v>503</v>
      </c>
      <c r="M2106" s="1" t="s">
        <v>438</v>
      </c>
      <c r="N2106" s="4">
        <v>44749.66071759259</v>
      </c>
      <c r="O2106" s="4">
        <v>44749.66097222222</v>
      </c>
      <c r="R2106" s="1">
        <v>1.3</v>
      </c>
      <c r="S2106" s="1">
        <v>717.903401878838</v>
      </c>
    </row>
    <row r="2107">
      <c r="A2107" s="1">
        <v>7.8052247E7</v>
      </c>
      <c r="B2107" s="1">
        <v>4.25493362E8</v>
      </c>
      <c r="C2107" s="1" t="s">
        <v>710</v>
      </c>
      <c r="D2107" s="1">
        <v>1636.0</v>
      </c>
      <c r="E2107" s="1">
        <v>2290.0</v>
      </c>
      <c r="F2107" s="1">
        <v>2776.0</v>
      </c>
      <c r="G2107" s="1">
        <v>2296.0</v>
      </c>
      <c r="H2107" s="1">
        <v>1619.0</v>
      </c>
      <c r="I2107" s="1">
        <v>1535.0</v>
      </c>
      <c r="J2107" s="1">
        <v>1665.0</v>
      </c>
      <c r="K2107" s="1">
        <v>2771.0</v>
      </c>
      <c r="L2107" s="1" t="s">
        <v>503</v>
      </c>
      <c r="M2107" s="1" t="s">
        <v>430</v>
      </c>
      <c r="N2107" s="4">
        <v>44749.66097222222</v>
      </c>
      <c r="O2107" s="4">
        <v>44749.66118055556</v>
      </c>
      <c r="R2107" s="1">
        <v>1.3</v>
      </c>
      <c r="S2107" s="1">
        <v>460.852384717748</v>
      </c>
    </row>
    <row r="2108">
      <c r="A2108" s="1">
        <v>7.8052294E7</v>
      </c>
      <c r="B2108" s="1">
        <v>4.25493427E8</v>
      </c>
      <c r="C2108" s="1" t="s">
        <v>710</v>
      </c>
      <c r="D2108" s="1">
        <v>1333.0</v>
      </c>
      <c r="E2108" s="1">
        <v>2273.0</v>
      </c>
      <c r="F2108" s="1">
        <v>2481.0</v>
      </c>
      <c r="G2108" s="1">
        <v>2270.0</v>
      </c>
      <c r="H2108" s="1">
        <v>1275.0</v>
      </c>
      <c r="I2108" s="1">
        <v>1497.0</v>
      </c>
      <c r="J2108" s="1">
        <v>1327.0</v>
      </c>
      <c r="K2108" s="1">
        <v>2995.0</v>
      </c>
      <c r="L2108" s="1" t="s">
        <v>503</v>
      </c>
      <c r="M2108" s="1" t="s">
        <v>477</v>
      </c>
      <c r="N2108" s="4">
        <v>44749.66118055556</v>
      </c>
      <c r="O2108" s="4">
        <v>44749.66140046297</v>
      </c>
      <c r="R2108" s="1">
        <v>1.3</v>
      </c>
      <c r="S2108" s="1">
        <v>382.948223732115</v>
      </c>
    </row>
    <row r="2109">
      <c r="A2109" s="1">
        <v>7.8052022E7</v>
      </c>
      <c r="B2109" s="1">
        <v>4.2549347E8</v>
      </c>
      <c r="C2109" s="1" t="s">
        <v>710</v>
      </c>
      <c r="D2109" s="1">
        <v>855.0</v>
      </c>
      <c r="E2109" s="1">
        <v>1302.0</v>
      </c>
      <c r="F2109" s="1">
        <v>2000.0</v>
      </c>
      <c r="G2109" s="1">
        <v>1212.0</v>
      </c>
      <c r="H2109" s="1">
        <v>1485.0</v>
      </c>
      <c r="I2109" s="1">
        <v>579.0</v>
      </c>
      <c r="J2109" s="1">
        <v>1251.0</v>
      </c>
      <c r="K2109" s="1">
        <v>1932.0</v>
      </c>
      <c r="L2109" s="1" t="s">
        <v>503</v>
      </c>
      <c r="M2109" s="1" t="s">
        <v>208</v>
      </c>
      <c r="N2109" s="4">
        <v>44749.66140046297</v>
      </c>
      <c r="O2109" s="4">
        <v>44749.6615625</v>
      </c>
      <c r="R2109" s="1">
        <v>1.3</v>
      </c>
      <c r="S2109" s="1">
        <v>418.230074838018</v>
      </c>
    </row>
    <row r="2110">
      <c r="A2110" s="1">
        <v>7.8052107E7</v>
      </c>
      <c r="B2110" s="1">
        <v>4.25493607E8</v>
      </c>
      <c r="C2110" s="1" t="s">
        <v>710</v>
      </c>
      <c r="D2110" s="1">
        <v>2108.0</v>
      </c>
      <c r="E2110" s="1">
        <v>1142.0</v>
      </c>
      <c r="F2110" s="1">
        <v>2420.0</v>
      </c>
      <c r="G2110" s="1">
        <v>2573.0</v>
      </c>
      <c r="H2110" s="1">
        <v>1336.0</v>
      </c>
      <c r="I2110" s="1">
        <v>2383.0</v>
      </c>
      <c r="J2110" s="1">
        <v>3318.0</v>
      </c>
      <c r="K2110" s="1">
        <v>1652.0</v>
      </c>
      <c r="L2110" s="1" t="s">
        <v>503</v>
      </c>
      <c r="M2110" s="1" t="s">
        <v>293</v>
      </c>
      <c r="N2110" s="4">
        <v>44749.6615625</v>
      </c>
      <c r="O2110" s="4">
        <v>44749.66207175926</v>
      </c>
      <c r="R2110" s="1">
        <v>1.3</v>
      </c>
      <c r="S2110" s="1">
        <v>346.653959713557</v>
      </c>
    </row>
    <row r="2111">
      <c r="A2111" s="1">
        <v>7.8052185E7</v>
      </c>
      <c r="B2111" s="1">
        <v>4.25493612E8</v>
      </c>
      <c r="C2111" s="1" t="s">
        <v>515</v>
      </c>
      <c r="D2111" s="1">
        <v>1577.0</v>
      </c>
      <c r="E2111" s="1">
        <v>2598.0</v>
      </c>
      <c r="F2111" s="1">
        <v>1636.0</v>
      </c>
      <c r="G2111" s="1">
        <v>2875.0</v>
      </c>
      <c r="H2111" s="1">
        <v>396.0</v>
      </c>
      <c r="I2111" s="1">
        <v>508.0</v>
      </c>
      <c r="J2111" s="1">
        <v>1067.0</v>
      </c>
      <c r="K2111" s="1">
        <v>482.0</v>
      </c>
      <c r="L2111" s="1" t="s">
        <v>503</v>
      </c>
      <c r="M2111" s="1" t="s">
        <v>368</v>
      </c>
      <c r="N2111" s="4">
        <v>44749.661412037036</v>
      </c>
      <c r="O2111" s="4">
        <v>44749.662083333336</v>
      </c>
      <c r="R2111" s="1">
        <v>1.3</v>
      </c>
      <c r="S2111" s="1">
        <v>210.880274408366</v>
      </c>
    </row>
    <row r="2112">
      <c r="A2112" s="1">
        <v>7.80522E7</v>
      </c>
      <c r="B2112" s="1">
        <v>4.25493663E8</v>
      </c>
      <c r="C2112" s="1" t="s">
        <v>710</v>
      </c>
      <c r="D2112" s="1">
        <v>1190.0</v>
      </c>
      <c r="E2112" s="1">
        <v>2185.0</v>
      </c>
      <c r="F2112" s="1">
        <v>2545.0</v>
      </c>
      <c r="G2112" s="1">
        <v>2066.0</v>
      </c>
      <c r="H2112" s="1">
        <v>1284.0</v>
      </c>
      <c r="I2112" s="1">
        <v>1267.0</v>
      </c>
      <c r="J2112" s="1">
        <v>1147.0</v>
      </c>
      <c r="K2112" s="1">
        <v>3027.0</v>
      </c>
      <c r="L2112" s="1" t="s">
        <v>503</v>
      </c>
      <c r="M2112" s="1" t="s">
        <v>383</v>
      </c>
      <c r="N2112" s="4">
        <v>44749.66207175926</v>
      </c>
      <c r="O2112" s="4">
        <v>44749.66228009259</v>
      </c>
      <c r="R2112" s="1">
        <v>1.3</v>
      </c>
      <c r="S2112" s="1">
        <v>385.259415812088</v>
      </c>
    </row>
    <row r="2113">
      <c r="A2113" s="1">
        <v>7.8052169E7</v>
      </c>
      <c r="B2113" s="1">
        <v>4.2549371E8</v>
      </c>
      <c r="C2113" s="1" t="s">
        <v>710</v>
      </c>
      <c r="D2113" s="1">
        <v>1505.0</v>
      </c>
      <c r="E2113" s="1">
        <v>2526.0</v>
      </c>
      <c r="F2113" s="1">
        <v>2470.0</v>
      </c>
      <c r="G2113" s="1">
        <v>2529.0</v>
      </c>
      <c r="H2113" s="1">
        <v>1595.0</v>
      </c>
      <c r="I2113" s="1">
        <v>1882.0</v>
      </c>
      <c r="J2113" s="1">
        <v>1496.0</v>
      </c>
      <c r="K2113" s="1">
        <v>3266.0</v>
      </c>
      <c r="L2113" s="1" t="s">
        <v>503</v>
      </c>
      <c r="M2113" s="1" t="s">
        <v>352</v>
      </c>
      <c r="N2113" s="4">
        <v>44749.66228009259</v>
      </c>
      <c r="O2113" s="4">
        <v>44749.662465277775</v>
      </c>
      <c r="R2113" s="1">
        <v>1.3</v>
      </c>
      <c r="S2113" s="1">
        <v>347.740329080257</v>
      </c>
    </row>
    <row r="2114">
      <c r="A2114" s="1">
        <v>7.8052094E7</v>
      </c>
      <c r="B2114" s="1">
        <v>4.25493754E8</v>
      </c>
      <c r="C2114" s="1" t="s">
        <v>710</v>
      </c>
      <c r="D2114" s="1">
        <v>768.0</v>
      </c>
      <c r="E2114" s="1">
        <v>1701.0</v>
      </c>
      <c r="F2114" s="1">
        <v>1837.0</v>
      </c>
      <c r="G2114" s="1">
        <v>1628.0</v>
      </c>
      <c r="H2114" s="1">
        <v>1278.0</v>
      </c>
      <c r="I2114" s="1">
        <v>1054.0</v>
      </c>
      <c r="J2114" s="1">
        <v>1228.0</v>
      </c>
      <c r="K2114" s="1">
        <v>2240.0</v>
      </c>
      <c r="L2114" s="1" t="s">
        <v>503</v>
      </c>
      <c r="M2114" s="1" t="s">
        <v>280</v>
      </c>
      <c r="N2114" s="4">
        <v>44749.662465277775</v>
      </c>
      <c r="O2114" s="4">
        <v>44749.66263888889</v>
      </c>
      <c r="R2114" s="1">
        <v>1.3</v>
      </c>
      <c r="S2114" s="1">
        <v>451.323222507924</v>
      </c>
    </row>
    <row r="2115">
      <c r="A2115" s="1">
        <v>7.8052052E7</v>
      </c>
      <c r="B2115" s="1">
        <v>4.25493807E8</v>
      </c>
      <c r="C2115" s="1" t="s">
        <v>710</v>
      </c>
      <c r="D2115" s="1">
        <v>1097.0</v>
      </c>
      <c r="E2115" s="1">
        <v>2622.0</v>
      </c>
      <c r="F2115" s="1">
        <v>2126.0</v>
      </c>
      <c r="G2115" s="1">
        <v>2511.0</v>
      </c>
      <c r="H2115" s="1">
        <v>884.0</v>
      </c>
      <c r="I2115" s="1">
        <v>1934.0</v>
      </c>
      <c r="J2115" s="1">
        <v>1018.0</v>
      </c>
      <c r="K2115" s="1">
        <v>3325.0</v>
      </c>
      <c r="L2115" s="1" t="s">
        <v>503</v>
      </c>
      <c r="M2115" s="1" t="s">
        <v>238</v>
      </c>
      <c r="N2115" s="4">
        <v>44749.66265046296</v>
      </c>
      <c r="O2115" s="4">
        <v>44749.6628587963</v>
      </c>
      <c r="R2115" s="1">
        <v>1.3</v>
      </c>
      <c r="S2115" s="1">
        <v>370.309271403522</v>
      </c>
    </row>
    <row r="2116">
      <c r="A2116" s="1">
        <v>7.8052253E7</v>
      </c>
      <c r="B2116" s="1">
        <v>4.25493808E8</v>
      </c>
      <c r="C2116" s="1" t="s">
        <v>515</v>
      </c>
      <c r="D2116" s="1">
        <v>1083.0</v>
      </c>
      <c r="E2116" s="1">
        <v>1425.0</v>
      </c>
      <c r="F2116" s="1">
        <v>1072.0</v>
      </c>
      <c r="G2116" s="1">
        <v>1634.0</v>
      </c>
      <c r="H2116" s="1">
        <v>1982.0</v>
      </c>
      <c r="I2116" s="1">
        <v>268.0</v>
      </c>
      <c r="J2116" s="1">
        <v>2486.0</v>
      </c>
      <c r="K2116" s="1">
        <v>277.0</v>
      </c>
      <c r="L2116" s="1" t="s">
        <v>503</v>
      </c>
      <c r="M2116" s="1" t="s">
        <v>436</v>
      </c>
      <c r="N2116" s="4">
        <v>44749.662083333336</v>
      </c>
      <c r="O2116" s="4">
        <v>44749.66284722222</v>
      </c>
      <c r="R2116" s="1">
        <v>1.3</v>
      </c>
      <c r="S2116" s="1">
        <v>207.595151436169</v>
      </c>
    </row>
    <row r="2117">
      <c r="A2117" s="1">
        <v>7.8052243E7</v>
      </c>
      <c r="B2117" s="1">
        <v>4.2549384E8</v>
      </c>
      <c r="C2117" s="1" t="s">
        <v>710</v>
      </c>
      <c r="D2117" s="1">
        <v>671.0</v>
      </c>
      <c r="E2117" s="1">
        <v>1188.0</v>
      </c>
      <c r="F2117" s="1">
        <v>1674.0</v>
      </c>
      <c r="G2117" s="1">
        <v>1165.0</v>
      </c>
      <c r="H2117" s="1">
        <v>1310.0</v>
      </c>
      <c r="I2117" s="1">
        <v>603.0</v>
      </c>
      <c r="J2117" s="1">
        <v>1304.0</v>
      </c>
      <c r="K2117" s="1">
        <v>1844.0</v>
      </c>
      <c r="L2117" s="1" t="s">
        <v>503</v>
      </c>
      <c r="M2117" s="1" t="s">
        <v>426</v>
      </c>
      <c r="N2117" s="4">
        <v>44749.6628587963</v>
      </c>
      <c r="O2117" s="4">
        <v>44749.66302083333</v>
      </c>
      <c r="R2117" s="1">
        <v>1.3</v>
      </c>
      <c r="S2117" s="1">
        <v>404.211099346936</v>
      </c>
    </row>
    <row r="2118">
      <c r="A2118" s="1">
        <v>7.8052223E7</v>
      </c>
      <c r="B2118" s="1">
        <v>4.25493898E8</v>
      </c>
      <c r="C2118" s="1" t="s">
        <v>710</v>
      </c>
      <c r="D2118" s="1">
        <v>1176.0</v>
      </c>
      <c r="E2118" s="1">
        <v>2698.0</v>
      </c>
      <c r="F2118" s="1">
        <v>2202.0</v>
      </c>
      <c r="G2118" s="1">
        <v>2625.0</v>
      </c>
      <c r="H2118" s="1">
        <v>1546.0</v>
      </c>
      <c r="I2118" s="1">
        <v>2016.0</v>
      </c>
      <c r="J2118" s="1">
        <v>1289.0</v>
      </c>
      <c r="K2118" s="1">
        <v>3406.0</v>
      </c>
      <c r="L2118" s="1" t="s">
        <v>503</v>
      </c>
      <c r="M2118" s="1" t="s">
        <v>406</v>
      </c>
      <c r="N2118" s="4">
        <v>44749.66302083333</v>
      </c>
      <c r="O2118" s="4">
        <v>44749.66334490741</v>
      </c>
      <c r="R2118" s="1">
        <v>1.3</v>
      </c>
      <c r="S2118" s="1">
        <v>363.831192090068</v>
      </c>
    </row>
    <row r="2119">
      <c r="A2119" s="1">
        <v>7.8052068E7</v>
      </c>
      <c r="B2119" s="1">
        <v>4.25493929E8</v>
      </c>
      <c r="C2119" s="1" t="s">
        <v>515</v>
      </c>
      <c r="D2119" s="1">
        <v>1939.0</v>
      </c>
      <c r="E2119" s="1">
        <v>2077.0</v>
      </c>
      <c r="F2119" s="1">
        <v>1970.0</v>
      </c>
      <c r="G2119" s="1">
        <v>2281.0</v>
      </c>
      <c r="H2119" s="1">
        <v>458.0</v>
      </c>
      <c r="I2119" s="1">
        <v>320.0</v>
      </c>
      <c r="J2119" s="1">
        <v>1133.0</v>
      </c>
      <c r="K2119" s="1">
        <v>320.0</v>
      </c>
      <c r="L2119" s="1" t="s">
        <v>503</v>
      </c>
      <c r="M2119" s="1" t="s">
        <v>254</v>
      </c>
      <c r="N2119" s="4">
        <v>44749.66284722222</v>
      </c>
      <c r="O2119" s="4">
        <v>44749.6634837963</v>
      </c>
      <c r="R2119" s="1">
        <v>1.3</v>
      </c>
      <c r="S2119" s="1">
        <v>152.845888296914</v>
      </c>
    </row>
    <row r="2120">
      <c r="A2120" s="1">
        <v>7.8052051E7</v>
      </c>
      <c r="B2120" s="1">
        <v>4.25493939E8</v>
      </c>
      <c r="C2120" s="1" t="s">
        <v>710</v>
      </c>
      <c r="D2120" s="1">
        <v>858.0</v>
      </c>
      <c r="E2120" s="1">
        <v>1634.0</v>
      </c>
      <c r="F2120" s="1">
        <v>1569.0</v>
      </c>
      <c r="G2120" s="1">
        <v>1658.0</v>
      </c>
      <c r="H2120" s="1">
        <v>1135.0</v>
      </c>
      <c r="I2120" s="1">
        <v>1069.0</v>
      </c>
      <c r="J2120" s="1">
        <v>937.0</v>
      </c>
      <c r="K2120" s="1">
        <v>2150.0</v>
      </c>
      <c r="L2120" s="1" t="s">
        <v>503</v>
      </c>
      <c r="M2120" s="1" t="s">
        <v>237</v>
      </c>
      <c r="N2120" s="4">
        <v>44749.66334490741</v>
      </c>
      <c r="O2120" s="4">
        <v>44749.66354166667</v>
      </c>
      <c r="R2120" s="1">
        <v>1.3</v>
      </c>
      <c r="S2120" s="1">
        <v>323.664945569192</v>
      </c>
    </row>
    <row r="2121">
      <c r="A2121" s="1">
        <v>7.8052102E7</v>
      </c>
      <c r="B2121" s="1">
        <v>4.25493988E8</v>
      </c>
      <c r="C2121" s="1" t="s">
        <v>710</v>
      </c>
      <c r="D2121" s="1">
        <v>1001.0</v>
      </c>
      <c r="E2121" s="1">
        <v>923.0</v>
      </c>
      <c r="F2121" s="1">
        <v>1080.0</v>
      </c>
      <c r="G2121" s="1">
        <v>2074.0</v>
      </c>
      <c r="H2121" s="1">
        <v>263.0</v>
      </c>
      <c r="I2121" s="1">
        <v>1637.0</v>
      </c>
      <c r="J2121" s="1">
        <v>1709.0</v>
      </c>
      <c r="K2121" s="1">
        <v>1591.0</v>
      </c>
      <c r="L2121" s="1" t="s">
        <v>503</v>
      </c>
      <c r="M2121" s="1" t="s">
        <v>288</v>
      </c>
      <c r="N2121" s="4">
        <v>44749.66354166667</v>
      </c>
      <c r="O2121" s="4">
        <v>44749.66373842592</v>
      </c>
      <c r="R2121" s="1">
        <v>1.3</v>
      </c>
      <c r="S2121" s="1">
        <v>398.72911609087</v>
      </c>
    </row>
    <row r="2122">
      <c r="A2122" s="1">
        <v>7.8052007E7</v>
      </c>
      <c r="B2122" s="1">
        <v>4.25493999E8</v>
      </c>
      <c r="C2122" s="1" t="s">
        <v>711</v>
      </c>
      <c r="D2122" s="1">
        <v>1603.0</v>
      </c>
      <c r="E2122" s="1">
        <v>1553.0</v>
      </c>
      <c r="F2122" s="1">
        <v>1603.0</v>
      </c>
      <c r="G2122" s="1">
        <v>1333.0</v>
      </c>
      <c r="H2122" s="1">
        <v>1978.0</v>
      </c>
      <c r="I2122" s="1">
        <v>225.0</v>
      </c>
      <c r="J2122" s="1">
        <v>2501.0</v>
      </c>
      <c r="K2122" s="1">
        <v>223.0</v>
      </c>
      <c r="L2122" s="1" t="s">
        <v>503</v>
      </c>
      <c r="M2122" s="1" t="s">
        <v>192</v>
      </c>
      <c r="N2122" s="4">
        <v>44749.65351851852</v>
      </c>
      <c r="O2122" s="4">
        <v>44749.662511574075</v>
      </c>
      <c r="R2122" s="1">
        <v>1.3</v>
      </c>
      <c r="S2122" s="1">
        <v>210.323509955134</v>
      </c>
    </row>
    <row r="2123">
      <c r="A2123" s="1">
        <v>7.8052183E7</v>
      </c>
      <c r="B2123" s="1">
        <v>4.25494023E8</v>
      </c>
      <c r="C2123" s="1" t="s">
        <v>710</v>
      </c>
      <c r="D2123" s="1">
        <v>1187.0</v>
      </c>
      <c r="E2123" s="1">
        <v>2488.0</v>
      </c>
      <c r="F2123" s="1">
        <v>2301.0</v>
      </c>
      <c r="G2123" s="1">
        <v>2564.0</v>
      </c>
      <c r="H2123" s="1">
        <v>1065.0</v>
      </c>
      <c r="I2123" s="1">
        <v>1862.0</v>
      </c>
      <c r="J2123" s="1">
        <v>1386.0</v>
      </c>
      <c r="K2123" s="1">
        <v>3228.0</v>
      </c>
      <c r="L2123" s="1" t="s">
        <v>503</v>
      </c>
      <c r="M2123" s="1" t="s">
        <v>366</v>
      </c>
      <c r="N2123" s="4">
        <v>44749.66373842592</v>
      </c>
      <c r="O2123" s="4">
        <v>44749.663981481484</v>
      </c>
      <c r="R2123" s="1">
        <v>1.3</v>
      </c>
      <c r="S2123" s="1">
        <v>397.869819853963</v>
      </c>
    </row>
    <row r="2124">
      <c r="A2124" s="1">
        <v>7.8052312E7</v>
      </c>
      <c r="B2124" s="1">
        <v>4.25494056E8</v>
      </c>
      <c r="C2124" s="1" t="s">
        <v>515</v>
      </c>
      <c r="D2124" s="1">
        <v>842.0</v>
      </c>
      <c r="E2124" s="1">
        <v>1741.0</v>
      </c>
      <c r="F2124" s="1">
        <v>852.0</v>
      </c>
      <c r="G2124" s="1">
        <v>1956.0</v>
      </c>
      <c r="H2124" s="1">
        <v>1720.0</v>
      </c>
      <c r="I2124" s="1">
        <v>211.0</v>
      </c>
      <c r="J2124" s="1">
        <v>2231.0</v>
      </c>
      <c r="K2124" s="1">
        <v>211.0</v>
      </c>
      <c r="L2124" s="1" t="s">
        <v>503</v>
      </c>
      <c r="M2124" s="1" t="s">
        <v>83</v>
      </c>
      <c r="N2124" s="4">
        <v>44749.6634837963</v>
      </c>
      <c r="O2124" s="4">
        <v>44749.664131944446</v>
      </c>
      <c r="R2124" s="1">
        <v>1.3</v>
      </c>
      <c r="S2124" s="1">
        <v>210.599249021828</v>
      </c>
    </row>
    <row r="2125">
      <c r="A2125" s="1">
        <v>7.8052153E7</v>
      </c>
      <c r="B2125" s="1">
        <v>4.25494063E8</v>
      </c>
      <c r="C2125" s="1" t="s">
        <v>710</v>
      </c>
      <c r="D2125" s="1">
        <v>1263.0</v>
      </c>
      <c r="E2125" s="1">
        <v>2232.0</v>
      </c>
      <c r="F2125" s="1">
        <v>2633.0</v>
      </c>
      <c r="G2125" s="1">
        <v>2112.0</v>
      </c>
      <c r="H2125" s="1">
        <v>1476.0</v>
      </c>
      <c r="I2125" s="1">
        <v>1363.0</v>
      </c>
      <c r="J2125" s="1">
        <v>1479.0</v>
      </c>
      <c r="K2125" s="1">
        <v>3059.0</v>
      </c>
      <c r="L2125" s="1" t="s">
        <v>503</v>
      </c>
      <c r="M2125" s="1" t="s">
        <v>336</v>
      </c>
      <c r="N2125" s="4">
        <v>44749.663981481484</v>
      </c>
      <c r="O2125" s="4">
        <v>44749.66416666667</v>
      </c>
      <c r="R2125" s="1">
        <v>1.3</v>
      </c>
      <c r="S2125" s="1">
        <v>405.437288074193</v>
      </c>
    </row>
    <row r="2126">
      <c r="A2126" s="1">
        <v>7.8052137E7</v>
      </c>
      <c r="B2126" s="1">
        <v>4.254941E8</v>
      </c>
      <c r="C2126" s="1" t="s">
        <v>710</v>
      </c>
      <c r="D2126" s="1">
        <v>913.0</v>
      </c>
      <c r="E2126" s="1">
        <v>2360.0</v>
      </c>
      <c r="F2126" s="1">
        <v>2132.0</v>
      </c>
      <c r="G2126" s="1">
        <v>2255.0</v>
      </c>
      <c r="H2126" s="1">
        <v>1318.0</v>
      </c>
      <c r="I2126" s="1">
        <v>1966.0</v>
      </c>
      <c r="J2126" s="1">
        <v>1316.0</v>
      </c>
      <c r="K2126" s="1">
        <v>2890.0</v>
      </c>
      <c r="L2126" s="1" t="s">
        <v>503</v>
      </c>
      <c r="M2126" s="1" t="s">
        <v>320</v>
      </c>
      <c r="N2126" s="4">
        <v>44749.66417824074</v>
      </c>
      <c r="O2126" s="4">
        <v>44749.664351851854</v>
      </c>
      <c r="R2126" s="1">
        <v>1.3</v>
      </c>
      <c r="S2126" s="1">
        <v>662.073012017066</v>
      </c>
    </row>
    <row r="2127">
      <c r="A2127" s="1">
        <v>7.8052028E7</v>
      </c>
      <c r="B2127" s="1">
        <v>4.254942E8</v>
      </c>
      <c r="C2127" s="1" t="s">
        <v>515</v>
      </c>
      <c r="D2127" s="1">
        <v>1405.0</v>
      </c>
      <c r="E2127" s="1">
        <v>1570.0</v>
      </c>
      <c r="F2127" s="1">
        <v>1658.0</v>
      </c>
      <c r="G2127" s="1">
        <v>1528.0</v>
      </c>
      <c r="H2127" s="1">
        <v>2682.0</v>
      </c>
      <c r="I2127" s="1">
        <v>171.0</v>
      </c>
      <c r="J2127" s="1">
        <v>3313.0</v>
      </c>
      <c r="K2127" s="1">
        <v>174.0</v>
      </c>
      <c r="L2127" s="1" t="s">
        <v>503</v>
      </c>
      <c r="M2127" s="1" t="s">
        <v>214</v>
      </c>
      <c r="N2127" s="4">
        <v>44749.664131944446</v>
      </c>
      <c r="O2127" s="4">
        <v>44749.66478009259</v>
      </c>
      <c r="R2127" s="1">
        <v>1.3</v>
      </c>
      <c r="S2127" s="1">
        <v>203.216778453777</v>
      </c>
    </row>
    <row r="2128">
      <c r="A2128" s="1">
        <v>7.8051988E7</v>
      </c>
      <c r="B2128" s="1">
        <v>4.25494216E8</v>
      </c>
      <c r="C2128" s="1" t="s">
        <v>712</v>
      </c>
      <c r="D2128" s="1">
        <v>943.0</v>
      </c>
      <c r="E2128" s="1">
        <v>1362.0</v>
      </c>
      <c r="F2128" s="1">
        <v>1202.0</v>
      </c>
      <c r="G2128" s="1">
        <v>1344.0</v>
      </c>
      <c r="H2128" s="1">
        <v>1775.0</v>
      </c>
      <c r="I2128" s="1">
        <v>197.0</v>
      </c>
      <c r="J2128" s="1">
        <v>2345.0</v>
      </c>
      <c r="K2128" s="1">
        <v>193.0</v>
      </c>
      <c r="L2128" s="1" t="s">
        <v>503</v>
      </c>
      <c r="M2128" s="1" t="s">
        <v>173</v>
      </c>
      <c r="N2128" s="4">
        <v>44749.66452546296</v>
      </c>
      <c r="O2128" s="4">
        <v>44749.66488425926</v>
      </c>
      <c r="R2128" s="1">
        <v>1.3</v>
      </c>
      <c r="S2128" s="1">
        <v>227.73538305535</v>
      </c>
    </row>
    <row r="2129">
      <c r="A2129" s="1">
        <v>7.8051983E7</v>
      </c>
      <c r="B2129" s="1">
        <v>4.25494291E8</v>
      </c>
      <c r="C2129" s="1" t="s">
        <v>712</v>
      </c>
      <c r="D2129" s="1">
        <v>706.0</v>
      </c>
      <c r="E2129" s="1">
        <v>1409.0</v>
      </c>
      <c r="F2129" s="1">
        <v>954.0</v>
      </c>
      <c r="G2129" s="1">
        <v>1373.0</v>
      </c>
      <c r="H2129" s="1">
        <v>1673.0</v>
      </c>
      <c r="I2129" s="1">
        <v>212.0</v>
      </c>
      <c r="J2129" s="1">
        <v>2246.0</v>
      </c>
      <c r="K2129" s="1">
        <v>215.0</v>
      </c>
      <c r="M2129" s="1" t="s">
        <v>168</v>
      </c>
      <c r="N2129" s="4">
        <v>44749.66488425926</v>
      </c>
      <c r="O2129" s="4">
        <v>44749.66523148148</v>
      </c>
      <c r="R2129" s="1">
        <v>1.3</v>
      </c>
      <c r="S2129" s="1">
        <v>218.670023681211</v>
      </c>
    </row>
    <row r="2130">
      <c r="A2130" s="1">
        <v>7.8051994E7</v>
      </c>
      <c r="B2130" s="1">
        <v>4.25494356E8</v>
      </c>
      <c r="C2130" s="1" t="s">
        <v>712</v>
      </c>
      <c r="D2130" s="1">
        <v>1388.0</v>
      </c>
      <c r="E2130" s="1">
        <v>1267.0</v>
      </c>
      <c r="F2130" s="1">
        <v>1407.0</v>
      </c>
      <c r="G2130" s="1">
        <v>1490.0</v>
      </c>
      <c r="H2130" s="1">
        <v>1940.0</v>
      </c>
      <c r="I2130" s="1">
        <v>234.0</v>
      </c>
      <c r="J2130" s="1">
        <v>2462.0</v>
      </c>
      <c r="K2130" s="1">
        <v>248.0</v>
      </c>
      <c r="L2130" s="1" t="s">
        <v>503</v>
      </c>
      <c r="M2130" s="1" t="s">
        <v>179</v>
      </c>
      <c r="N2130" s="4">
        <v>44749.66523148148</v>
      </c>
      <c r="O2130" s="4">
        <v>44749.665497685186</v>
      </c>
      <c r="R2130" s="1">
        <v>1.3</v>
      </c>
      <c r="S2130" s="1">
        <v>214.298374836424</v>
      </c>
    </row>
    <row r="2131">
      <c r="A2131" s="1">
        <v>7.8052293E7</v>
      </c>
      <c r="B2131" s="1">
        <v>4.25494416E8</v>
      </c>
      <c r="C2131" s="1" t="s">
        <v>712</v>
      </c>
      <c r="D2131" s="1">
        <v>1440.0</v>
      </c>
      <c r="E2131" s="1">
        <v>2220.0</v>
      </c>
      <c r="F2131" s="1">
        <v>1436.0</v>
      </c>
      <c r="G2131" s="1">
        <v>2508.0</v>
      </c>
      <c r="H2131" s="1">
        <v>2181.0</v>
      </c>
      <c r="I2131" s="1">
        <v>303.0</v>
      </c>
      <c r="J2131" s="1">
        <v>2787.0</v>
      </c>
      <c r="K2131" s="1">
        <v>303.0</v>
      </c>
      <c r="L2131" s="1" t="s">
        <v>503</v>
      </c>
      <c r="M2131" s="1" t="s">
        <v>476</v>
      </c>
      <c r="N2131" s="4">
        <v>44749.665497685186</v>
      </c>
      <c r="O2131" s="4">
        <v>44749.66575231482</v>
      </c>
      <c r="R2131" s="1">
        <v>1.3</v>
      </c>
      <c r="S2131" s="1">
        <v>237.646680229632</v>
      </c>
    </row>
    <row r="2132">
      <c r="A2132" s="1">
        <v>7.8052076E7</v>
      </c>
      <c r="B2132" s="1">
        <v>4.25494466E8</v>
      </c>
      <c r="C2132" s="1" t="s">
        <v>712</v>
      </c>
      <c r="D2132" s="1">
        <v>1889.0</v>
      </c>
      <c r="E2132" s="1">
        <v>2318.0</v>
      </c>
      <c r="F2132" s="1">
        <v>1892.0</v>
      </c>
      <c r="G2132" s="1">
        <v>2621.0</v>
      </c>
      <c r="H2132" s="1">
        <v>2429.0</v>
      </c>
      <c r="I2132" s="1">
        <v>277.0</v>
      </c>
      <c r="J2132" s="1">
        <v>3083.0</v>
      </c>
      <c r="K2132" s="1">
        <v>274.0</v>
      </c>
      <c r="L2132" s="1" t="s">
        <v>503</v>
      </c>
      <c r="M2132" s="1" t="s">
        <v>262</v>
      </c>
      <c r="N2132" s="4">
        <v>44749.66575231482</v>
      </c>
      <c r="O2132" s="4">
        <v>44749.666041666664</v>
      </c>
      <c r="R2132" s="1">
        <v>1.3</v>
      </c>
      <c r="S2132" s="1">
        <v>231.660292929879</v>
      </c>
    </row>
    <row r="2133">
      <c r="A2133" s="1">
        <v>7.8052249E7</v>
      </c>
      <c r="B2133" s="1">
        <v>4.25494539E8</v>
      </c>
      <c r="C2133" s="1" t="s">
        <v>712</v>
      </c>
      <c r="D2133" s="1">
        <v>1662.0</v>
      </c>
      <c r="E2133" s="1">
        <v>2260.0</v>
      </c>
      <c r="F2133" s="1">
        <v>1670.0</v>
      </c>
      <c r="G2133" s="1">
        <v>2592.0</v>
      </c>
      <c r="H2133" s="1">
        <v>2513.0</v>
      </c>
      <c r="I2133" s="1">
        <v>343.0</v>
      </c>
      <c r="J2133" s="1">
        <v>3174.0</v>
      </c>
      <c r="K2133" s="1">
        <v>350.0</v>
      </c>
      <c r="L2133" s="1" t="s">
        <v>503</v>
      </c>
      <c r="M2133" s="1" t="s">
        <v>432</v>
      </c>
      <c r="N2133" s="4">
        <v>44749.666041666664</v>
      </c>
      <c r="O2133" s="4">
        <v>44749.666400462964</v>
      </c>
      <c r="R2133" s="1">
        <v>1.3</v>
      </c>
      <c r="S2133" s="1">
        <v>251.193457700025</v>
      </c>
    </row>
    <row r="2134">
      <c r="A2134" s="1">
        <v>7.8052272E7</v>
      </c>
      <c r="B2134" s="1">
        <v>4.25494688E8</v>
      </c>
      <c r="C2134" s="1" t="s">
        <v>711</v>
      </c>
      <c r="D2134" s="1">
        <v>1777.0</v>
      </c>
      <c r="E2134" s="1">
        <v>2512.0</v>
      </c>
      <c r="F2134" s="1">
        <v>1779.0</v>
      </c>
      <c r="G2134" s="1">
        <v>2287.0</v>
      </c>
      <c r="H2134" s="1">
        <v>2282.0</v>
      </c>
      <c r="I2134" s="1">
        <v>276.0</v>
      </c>
      <c r="J2134" s="1">
        <v>2913.0</v>
      </c>
      <c r="K2134" s="1">
        <v>275.0</v>
      </c>
      <c r="L2134" s="1" t="s">
        <v>503</v>
      </c>
      <c r="M2134" s="1" t="s">
        <v>455</v>
      </c>
      <c r="N2134" s="4">
        <v>44749.662511574075</v>
      </c>
      <c r="O2134" s="4">
        <v>44749.66590277778</v>
      </c>
      <c r="R2134" s="1">
        <v>1.3</v>
      </c>
      <c r="S2134" s="1">
        <v>178.295250517958</v>
      </c>
    </row>
    <row r="2135">
      <c r="A2135" s="1">
        <v>7.8051909E7</v>
      </c>
      <c r="B2135" s="1">
        <v>4.2549477E8</v>
      </c>
      <c r="C2135" s="1" t="s">
        <v>713</v>
      </c>
      <c r="D2135" s="1">
        <v>1841.0</v>
      </c>
      <c r="E2135" s="1">
        <v>2078.0</v>
      </c>
      <c r="F2135" s="1">
        <v>1838.0</v>
      </c>
      <c r="G2135" s="1">
        <v>1878.0</v>
      </c>
      <c r="H2135" s="1">
        <v>2945.0</v>
      </c>
      <c r="I2135" s="1">
        <v>357.0</v>
      </c>
      <c r="J2135" s="1">
        <v>3583.0</v>
      </c>
      <c r="K2135" s="1">
        <v>358.0</v>
      </c>
      <c r="L2135" s="1" t="s">
        <v>503</v>
      </c>
      <c r="M2135" s="1" t="s">
        <v>89</v>
      </c>
      <c r="N2135" s="4">
        <v>44748.65715277778</v>
      </c>
      <c r="O2135" s="4">
        <v>44749.66752314815</v>
      </c>
      <c r="R2135" s="1">
        <v>1.3</v>
      </c>
      <c r="S2135" s="1">
        <v>156.757251593767</v>
      </c>
    </row>
    <row r="2136">
      <c r="A2136" s="1">
        <v>7.8052188E7</v>
      </c>
      <c r="B2136" s="1">
        <v>4.25495017E8</v>
      </c>
      <c r="C2136" s="1" t="s">
        <v>711</v>
      </c>
      <c r="D2136" s="1">
        <v>2111.0</v>
      </c>
      <c r="E2136" s="1">
        <v>2929.0</v>
      </c>
      <c r="F2136" s="1">
        <v>2114.0</v>
      </c>
      <c r="G2136" s="1">
        <v>2674.0</v>
      </c>
      <c r="H2136" s="1">
        <v>2303.0</v>
      </c>
      <c r="I2136" s="1">
        <v>297.0</v>
      </c>
      <c r="J2136" s="1">
        <v>2956.0</v>
      </c>
      <c r="K2136" s="1">
        <v>295.0</v>
      </c>
      <c r="L2136" s="1" t="s">
        <v>503</v>
      </c>
      <c r="M2136" s="1" t="s">
        <v>371</v>
      </c>
      <c r="N2136" s="4">
        <v>44749.66590277778</v>
      </c>
      <c r="O2136" s="4">
        <v>44749.66743055556</v>
      </c>
      <c r="R2136" s="1">
        <v>1.3</v>
      </c>
      <c r="S2136" s="1">
        <v>195.265275910486</v>
      </c>
    </row>
    <row r="2137">
      <c r="A2137" s="1">
        <v>7.805185E7</v>
      </c>
      <c r="B2137" s="1">
        <v>4.25499948E8</v>
      </c>
      <c r="C2137" s="1" t="s">
        <v>600</v>
      </c>
      <c r="D2137" s="1">
        <v>564.0</v>
      </c>
      <c r="E2137" s="1">
        <v>1004.0</v>
      </c>
      <c r="F2137" s="1">
        <v>570.0</v>
      </c>
      <c r="G2137" s="1">
        <v>1130.0</v>
      </c>
      <c r="H2137" s="1">
        <v>1140.0</v>
      </c>
      <c r="I2137" s="1">
        <v>153.0</v>
      </c>
      <c r="J2137" s="1">
        <v>1516.0</v>
      </c>
      <c r="K2137" s="1">
        <v>153.0</v>
      </c>
      <c r="L2137" s="1" t="s">
        <v>503</v>
      </c>
      <c r="M2137" s="1" t="s">
        <v>25</v>
      </c>
      <c r="N2137" s="4">
        <v>44749.688935185186</v>
      </c>
      <c r="O2137" s="4">
        <v>44749.6896875</v>
      </c>
      <c r="R2137" s="1">
        <v>1.3</v>
      </c>
      <c r="S2137" s="1">
        <v>167.743053523632</v>
      </c>
    </row>
    <row r="2138">
      <c r="A2138" s="1">
        <v>7.8052055E7</v>
      </c>
      <c r="B2138" s="1">
        <v>4.25500119E8</v>
      </c>
      <c r="C2138" s="1" t="s">
        <v>600</v>
      </c>
      <c r="D2138" s="1">
        <v>1437.0</v>
      </c>
      <c r="E2138" s="1">
        <v>2325.0</v>
      </c>
      <c r="F2138" s="1">
        <v>1437.0</v>
      </c>
      <c r="G2138" s="1">
        <v>2565.0</v>
      </c>
      <c r="H2138" s="1">
        <v>2613.0</v>
      </c>
      <c r="I2138" s="1">
        <v>313.0</v>
      </c>
      <c r="J2138" s="1">
        <v>3259.0</v>
      </c>
      <c r="K2138" s="1">
        <v>306.0</v>
      </c>
      <c r="L2138" s="1" t="s">
        <v>503</v>
      </c>
      <c r="M2138" s="1" t="s">
        <v>241</v>
      </c>
      <c r="N2138" s="4">
        <v>44749.6896875</v>
      </c>
      <c r="O2138" s="4">
        <v>44749.69042824074</v>
      </c>
      <c r="R2138" s="1">
        <v>1.3</v>
      </c>
      <c r="S2138" s="1">
        <v>185.747609286848</v>
      </c>
    </row>
    <row r="2139">
      <c r="A2139" s="1">
        <v>7.8051897E7</v>
      </c>
      <c r="B2139" s="1">
        <v>4.25501454E8</v>
      </c>
      <c r="C2139" s="1" t="s">
        <v>600</v>
      </c>
      <c r="D2139" s="1">
        <v>796.0</v>
      </c>
      <c r="E2139" s="1">
        <v>1204.0</v>
      </c>
      <c r="F2139" s="1">
        <v>799.0</v>
      </c>
      <c r="G2139" s="1">
        <v>1362.0</v>
      </c>
      <c r="H2139" s="1">
        <v>1448.0</v>
      </c>
      <c r="I2139" s="1">
        <v>214.0</v>
      </c>
      <c r="J2139" s="1">
        <v>1896.0</v>
      </c>
      <c r="K2139" s="1">
        <v>206.0</v>
      </c>
      <c r="L2139" s="1" t="s">
        <v>503</v>
      </c>
      <c r="M2139" s="1" t="s">
        <v>73</v>
      </c>
      <c r="N2139" s="4">
        <v>44749.69042824074</v>
      </c>
      <c r="O2139" s="4">
        <v>44749.693923611114</v>
      </c>
      <c r="R2139" s="1">
        <v>1.3</v>
      </c>
      <c r="S2139" s="1">
        <v>176.342956030391</v>
      </c>
    </row>
    <row r="2140">
      <c r="A2140" s="1">
        <v>7.8051917E7</v>
      </c>
      <c r="B2140" s="1">
        <v>4.25501931E8</v>
      </c>
      <c r="C2140" s="1" t="s">
        <v>600</v>
      </c>
      <c r="D2140" s="1">
        <v>1078.0</v>
      </c>
      <c r="E2140" s="1">
        <v>1097.0</v>
      </c>
      <c r="F2140" s="1">
        <v>1277.0</v>
      </c>
      <c r="G2140" s="1">
        <v>1101.0</v>
      </c>
      <c r="H2140" s="1">
        <v>2350.0</v>
      </c>
      <c r="I2140" s="1">
        <v>207.0</v>
      </c>
      <c r="J2140" s="1">
        <v>2957.0</v>
      </c>
      <c r="K2140" s="1">
        <v>207.0</v>
      </c>
      <c r="L2140" s="1" t="s">
        <v>503</v>
      </c>
      <c r="M2140" s="1" t="s">
        <v>101</v>
      </c>
      <c r="N2140" s="4">
        <v>44749.693923611114</v>
      </c>
      <c r="O2140" s="4">
        <v>44749.69496527778</v>
      </c>
      <c r="R2140" s="1">
        <v>1.3</v>
      </c>
      <c r="S2140" s="1">
        <v>163.954033727545</v>
      </c>
    </row>
    <row r="2141">
      <c r="A2141" s="1">
        <v>7.8051901E7</v>
      </c>
      <c r="B2141" s="1">
        <v>4.2550228E8</v>
      </c>
      <c r="C2141" s="1" t="s">
        <v>600</v>
      </c>
      <c r="D2141" s="1">
        <v>964.0</v>
      </c>
      <c r="E2141" s="1">
        <v>1707.0</v>
      </c>
      <c r="F2141" s="1">
        <v>966.0</v>
      </c>
      <c r="G2141" s="1">
        <v>1517.0</v>
      </c>
      <c r="H2141" s="1">
        <v>1851.0</v>
      </c>
      <c r="I2141" s="1">
        <v>214.0</v>
      </c>
      <c r="J2141" s="1">
        <v>2374.0</v>
      </c>
      <c r="K2141" s="1">
        <v>221.0</v>
      </c>
      <c r="L2141" s="1" t="s">
        <v>503</v>
      </c>
      <c r="M2141" s="1" t="s">
        <v>79</v>
      </c>
      <c r="N2141" s="4">
        <v>44749.69496527778</v>
      </c>
      <c r="O2141" s="4">
        <v>44749.69577546296</v>
      </c>
      <c r="R2141" s="1">
        <v>1.3</v>
      </c>
      <c r="S2141" s="1">
        <v>181.638153979439</v>
      </c>
    </row>
    <row r="2142">
      <c r="A2142" s="1">
        <v>7.8052208E7</v>
      </c>
      <c r="B2142" s="1">
        <v>4.25502563E8</v>
      </c>
      <c r="C2142" s="1" t="s">
        <v>600</v>
      </c>
      <c r="D2142" s="1">
        <v>935.0</v>
      </c>
      <c r="E2142" s="1">
        <v>1969.0</v>
      </c>
      <c r="F2142" s="1">
        <v>967.0</v>
      </c>
      <c r="G2142" s="1">
        <v>1753.0</v>
      </c>
      <c r="H2142" s="1">
        <v>1741.0</v>
      </c>
      <c r="I2142" s="1">
        <v>298.0</v>
      </c>
      <c r="J2142" s="1">
        <v>2313.0</v>
      </c>
      <c r="K2142" s="1">
        <v>300.0</v>
      </c>
      <c r="L2142" s="1" t="s">
        <v>503</v>
      </c>
      <c r="M2142" s="1" t="s">
        <v>391</v>
      </c>
      <c r="N2142" s="4">
        <v>44749.69577546296</v>
      </c>
      <c r="O2142" s="4">
        <v>44749.696388888886</v>
      </c>
      <c r="R2142" s="1">
        <v>1.3</v>
      </c>
      <c r="S2142" s="1">
        <v>190.87077820515</v>
      </c>
    </row>
    <row r="2143">
      <c r="A2143" s="1">
        <v>7.8051873E7</v>
      </c>
      <c r="B2143" s="1">
        <v>4.25503655E8</v>
      </c>
      <c r="C2143" s="1" t="s">
        <v>600</v>
      </c>
      <c r="D2143" s="1">
        <v>1254.0</v>
      </c>
      <c r="E2143" s="1">
        <v>1625.0</v>
      </c>
      <c r="F2143" s="1">
        <v>1259.0</v>
      </c>
      <c r="G2143" s="1">
        <v>1434.0</v>
      </c>
      <c r="H2143" s="1">
        <v>2282.0</v>
      </c>
      <c r="I2143" s="1">
        <v>284.0</v>
      </c>
      <c r="J2143" s="1">
        <v>2836.0</v>
      </c>
      <c r="K2143" s="1">
        <v>282.0</v>
      </c>
      <c r="L2143" s="1" t="s">
        <v>503</v>
      </c>
      <c r="M2143" s="1" t="s">
        <v>49</v>
      </c>
      <c r="N2143" s="4">
        <v>44749.696388888886</v>
      </c>
      <c r="O2143" s="4">
        <v>44749.6990625</v>
      </c>
      <c r="R2143" s="1">
        <v>1.3</v>
      </c>
      <c r="S2143" s="1">
        <v>172.440603577065</v>
      </c>
    </row>
    <row r="2144">
      <c r="A2144" s="1">
        <v>7.805209E7</v>
      </c>
      <c r="B2144" s="1">
        <v>4.25504241E8</v>
      </c>
      <c r="C2144" s="1" t="s">
        <v>600</v>
      </c>
      <c r="D2144" s="1">
        <v>1760.0</v>
      </c>
      <c r="E2144" s="1">
        <v>2855.0</v>
      </c>
      <c r="F2144" s="1">
        <v>1733.0</v>
      </c>
      <c r="G2144" s="1">
        <v>2596.0</v>
      </c>
      <c r="H2144" s="1">
        <v>3129.0</v>
      </c>
      <c r="I2144" s="1">
        <v>457.0</v>
      </c>
      <c r="J2144" s="1">
        <v>3817.0</v>
      </c>
      <c r="K2144" s="1">
        <v>446.0</v>
      </c>
      <c r="L2144" s="1" t="s">
        <v>503</v>
      </c>
      <c r="M2144" s="1" t="s">
        <v>276</v>
      </c>
      <c r="N2144" s="4">
        <v>44749.6990625</v>
      </c>
      <c r="O2144" s="4">
        <v>44749.700636574074</v>
      </c>
      <c r="R2144" s="1">
        <v>1.3</v>
      </c>
      <c r="S2144" s="1">
        <v>189.222569883155</v>
      </c>
    </row>
    <row r="2145">
      <c r="A2145" s="1">
        <v>7.8051939E7</v>
      </c>
      <c r="B2145" s="1">
        <v>4.25512941E8</v>
      </c>
      <c r="C2145" s="1" t="s">
        <v>600</v>
      </c>
      <c r="D2145" s="1">
        <v>820.0</v>
      </c>
      <c r="E2145" s="1">
        <v>1774.0</v>
      </c>
      <c r="F2145" s="1">
        <v>811.0</v>
      </c>
      <c r="G2145" s="1">
        <v>1618.0</v>
      </c>
      <c r="H2145" s="1">
        <v>1767.0</v>
      </c>
      <c r="I2145" s="1">
        <v>204.0</v>
      </c>
      <c r="J2145" s="1">
        <v>2253.0</v>
      </c>
      <c r="K2145" s="1">
        <v>211.0</v>
      </c>
      <c r="L2145" s="1" t="s">
        <v>503</v>
      </c>
      <c r="M2145" s="1" t="s">
        <v>123</v>
      </c>
      <c r="N2145" s="4">
        <v>44749.700636574074</v>
      </c>
      <c r="O2145" s="4">
        <v>44749.73112268518</v>
      </c>
      <c r="R2145" s="1">
        <v>1.3</v>
      </c>
      <c r="S2145" s="1">
        <v>160.744026600254</v>
      </c>
    </row>
    <row r="2146">
      <c r="A2146" s="1">
        <v>7.8051909E7</v>
      </c>
      <c r="B2146" s="1">
        <v>4.25515783E8</v>
      </c>
      <c r="C2146" s="1" t="s">
        <v>600</v>
      </c>
      <c r="D2146" s="1">
        <v>1846.0</v>
      </c>
      <c r="E2146" s="1">
        <v>2076.0</v>
      </c>
      <c r="F2146" s="1">
        <v>1829.0</v>
      </c>
      <c r="G2146" s="1">
        <v>1880.0</v>
      </c>
      <c r="H2146" s="1">
        <v>2946.0</v>
      </c>
      <c r="I2146" s="1">
        <v>400.0</v>
      </c>
      <c r="J2146" s="1">
        <v>3592.0</v>
      </c>
      <c r="K2146" s="1">
        <v>400.0</v>
      </c>
      <c r="L2146" s="1" t="s">
        <v>503</v>
      </c>
      <c r="M2146" s="1" t="s">
        <v>89</v>
      </c>
      <c r="N2146" s="4">
        <v>44749.73113425926</v>
      </c>
      <c r="O2146" s="4">
        <v>44749.74138888889</v>
      </c>
      <c r="R2146" s="1">
        <v>1.3</v>
      </c>
      <c r="S2146" s="1">
        <v>152.272340195672</v>
      </c>
    </row>
    <row r="2147">
      <c r="A2147" s="1">
        <v>7.8052277E7</v>
      </c>
      <c r="B2147" s="1">
        <v>4.25515834E8</v>
      </c>
      <c r="C2147" s="1" t="s">
        <v>600</v>
      </c>
      <c r="D2147" s="1">
        <v>1821.0</v>
      </c>
      <c r="E2147" s="1">
        <v>2134.0</v>
      </c>
      <c r="F2147" s="1">
        <v>1815.0</v>
      </c>
      <c r="G2147" s="1">
        <v>1904.0</v>
      </c>
      <c r="H2147" s="1">
        <v>2855.0</v>
      </c>
      <c r="I2147" s="1">
        <v>344.0</v>
      </c>
      <c r="J2147" s="1">
        <v>3526.0</v>
      </c>
      <c r="K2147" s="1">
        <v>344.0</v>
      </c>
      <c r="L2147" s="1" t="s">
        <v>503</v>
      </c>
      <c r="M2147" s="1" t="s">
        <v>460</v>
      </c>
      <c r="N2147" s="4">
        <v>44749.74138888889</v>
      </c>
      <c r="O2147" s="4">
        <v>44749.741643518515</v>
      </c>
      <c r="R2147" s="1">
        <v>1.3</v>
      </c>
      <c r="S2147" s="1">
        <v>171.444297734269</v>
      </c>
    </row>
    <row r="2148">
      <c r="A2148" s="1">
        <v>7.8052011E7</v>
      </c>
      <c r="B2148" s="1">
        <v>4.25516257E8</v>
      </c>
      <c r="C2148" s="1" t="s">
        <v>600</v>
      </c>
      <c r="D2148" s="1">
        <v>225.0</v>
      </c>
      <c r="E2148" s="1">
        <v>1868.0</v>
      </c>
      <c r="F2148" s="1">
        <v>244.0</v>
      </c>
      <c r="G2148" s="1">
        <v>1698.0</v>
      </c>
      <c r="H2148" s="1">
        <v>1327.0</v>
      </c>
      <c r="I2148" s="1">
        <v>160.0</v>
      </c>
      <c r="J2148" s="1">
        <v>1776.0</v>
      </c>
      <c r="K2148" s="1">
        <v>163.0</v>
      </c>
      <c r="L2148" s="1" t="s">
        <v>503</v>
      </c>
      <c r="M2148" s="1" t="s">
        <v>196</v>
      </c>
      <c r="N2148" s="4">
        <v>44749.741643518515</v>
      </c>
      <c r="O2148" s="4">
        <v>44749.743425925924</v>
      </c>
      <c r="R2148" s="1">
        <v>1.3</v>
      </c>
      <c r="S2148" s="1">
        <v>190.484021618454</v>
      </c>
    </row>
    <row r="2149">
      <c r="A2149" s="1">
        <v>7.8052065E7</v>
      </c>
      <c r="B2149" s="1">
        <v>4.25516603E8</v>
      </c>
      <c r="C2149" s="1" t="s">
        <v>600</v>
      </c>
      <c r="D2149" s="1">
        <v>936.0</v>
      </c>
      <c r="E2149" s="1">
        <v>2602.0</v>
      </c>
      <c r="F2149" s="1">
        <v>920.0</v>
      </c>
      <c r="G2149" s="1">
        <v>2492.0</v>
      </c>
      <c r="H2149" s="1">
        <v>2335.0</v>
      </c>
      <c r="I2149" s="1">
        <v>268.0</v>
      </c>
      <c r="J2149" s="1">
        <v>2909.0</v>
      </c>
      <c r="K2149" s="1">
        <v>262.0</v>
      </c>
      <c r="L2149" s="1" t="s">
        <v>503</v>
      </c>
      <c r="M2149" s="1" t="s">
        <v>251</v>
      </c>
      <c r="N2149" s="4">
        <v>44749.743425925924</v>
      </c>
      <c r="O2149" s="4">
        <v>44749.7446412037</v>
      </c>
      <c r="R2149" s="1">
        <v>1.3</v>
      </c>
      <c r="S2149" s="1">
        <v>96.8218410876523</v>
      </c>
    </row>
    <row r="2150">
      <c r="A2150" s="1">
        <v>7.8052097E7</v>
      </c>
      <c r="B2150" s="1">
        <v>4.25516674E8</v>
      </c>
      <c r="C2150" s="1" t="s">
        <v>600</v>
      </c>
      <c r="D2150" s="1">
        <v>1646.0</v>
      </c>
      <c r="E2150" s="1">
        <v>2732.0</v>
      </c>
      <c r="F2150" s="1">
        <v>1642.0</v>
      </c>
      <c r="G2150" s="1">
        <v>2512.0</v>
      </c>
      <c r="H2150" s="1">
        <v>2673.0</v>
      </c>
      <c r="I2150" s="1">
        <v>263.0</v>
      </c>
      <c r="J2150" s="1">
        <v>3266.0</v>
      </c>
      <c r="K2150" s="1">
        <v>256.0</v>
      </c>
      <c r="L2150" s="1" t="s">
        <v>503</v>
      </c>
      <c r="M2150" s="1" t="s">
        <v>283</v>
      </c>
      <c r="N2150" s="4">
        <v>44749.7446412037</v>
      </c>
      <c r="O2150" s="4">
        <v>44749.74490740741</v>
      </c>
      <c r="R2150" s="1">
        <v>1.3</v>
      </c>
      <c r="S2150" s="1">
        <v>185.515203976392</v>
      </c>
    </row>
    <row r="2151">
      <c r="A2151" s="1">
        <v>7.8052206E7</v>
      </c>
      <c r="B2151" s="1">
        <v>4.25517807E8</v>
      </c>
      <c r="C2151" s="1" t="s">
        <v>692</v>
      </c>
      <c r="D2151" s="1">
        <v>1921.0</v>
      </c>
      <c r="E2151" s="1">
        <v>2719.0</v>
      </c>
      <c r="F2151" s="1">
        <v>1955.0</v>
      </c>
      <c r="G2151" s="1">
        <v>2440.0</v>
      </c>
      <c r="H2151" s="1">
        <v>1723.0</v>
      </c>
      <c r="I2151" s="1">
        <v>156.0</v>
      </c>
      <c r="J2151" s="1">
        <v>2408.0</v>
      </c>
      <c r="K2151" s="1">
        <v>156.0</v>
      </c>
      <c r="L2151" s="1" t="s">
        <v>503</v>
      </c>
      <c r="M2151" s="1" t="s">
        <v>389</v>
      </c>
      <c r="N2151" s="4">
        <v>44749.74744212963</v>
      </c>
      <c r="O2151" s="4">
        <v>44749.74833333334</v>
      </c>
      <c r="R2151" s="1">
        <v>1.3</v>
      </c>
      <c r="S2151" s="1">
        <v>205.156240613091</v>
      </c>
    </row>
    <row r="2152">
      <c r="A2152" s="1">
        <v>7.8051877E7</v>
      </c>
      <c r="B2152" s="1">
        <v>4.25518093E8</v>
      </c>
      <c r="C2152" s="1" t="s">
        <v>692</v>
      </c>
      <c r="D2152" s="1">
        <v>1311.0</v>
      </c>
      <c r="E2152" s="1">
        <v>1355.0</v>
      </c>
      <c r="F2152" s="1">
        <v>1305.0</v>
      </c>
      <c r="G2152" s="1">
        <v>1148.0</v>
      </c>
      <c r="H2152" s="1">
        <v>2277.0</v>
      </c>
      <c r="I2152" s="1">
        <v>115.0</v>
      </c>
      <c r="J2152" s="1">
        <v>2839.0</v>
      </c>
      <c r="K2152" s="1">
        <v>115.0</v>
      </c>
      <c r="L2152" s="1" t="s">
        <v>503</v>
      </c>
      <c r="M2152" s="1" t="s">
        <v>53</v>
      </c>
      <c r="N2152" s="4">
        <v>44749.74833333334</v>
      </c>
      <c r="O2152" s="4">
        <v>44749.74920138889</v>
      </c>
      <c r="R2152" s="1">
        <v>1.3</v>
      </c>
      <c r="S2152" s="1">
        <v>184.24104827853</v>
      </c>
    </row>
    <row r="2153">
      <c r="A2153" s="1">
        <v>7.8051963E7</v>
      </c>
      <c r="B2153" s="1">
        <v>4.25518215E8</v>
      </c>
      <c r="C2153" s="1" t="s">
        <v>692</v>
      </c>
      <c r="D2153" s="1">
        <v>1383.0</v>
      </c>
      <c r="E2153" s="1">
        <v>1560.0</v>
      </c>
      <c r="F2153" s="1">
        <v>1402.0</v>
      </c>
      <c r="G2153" s="1">
        <v>1748.0</v>
      </c>
      <c r="H2153" s="1">
        <v>2490.0</v>
      </c>
      <c r="I2153" s="1">
        <v>156.0</v>
      </c>
      <c r="J2153" s="1">
        <v>3157.0</v>
      </c>
      <c r="K2153" s="1">
        <v>153.0</v>
      </c>
      <c r="L2153" s="1" t="s">
        <v>503</v>
      </c>
      <c r="M2153" s="1" t="s">
        <v>148</v>
      </c>
      <c r="N2153" s="4">
        <v>44749.74920138889</v>
      </c>
      <c r="O2153" s="4">
        <v>44749.74962962963</v>
      </c>
      <c r="R2153" s="1">
        <v>1.3</v>
      </c>
      <c r="S2153" s="1">
        <v>141.645993973868</v>
      </c>
    </row>
    <row r="2154">
      <c r="A2154" s="1">
        <v>7.8051949E7</v>
      </c>
      <c r="B2154" s="1">
        <v>4.25518345E8</v>
      </c>
      <c r="C2154" s="1" t="s">
        <v>692</v>
      </c>
      <c r="D2154" s="1">
        <v>319.0</v>
      </c>
      <c r="E2154" s="1">
        <v>990.0</v>
      </c>
      <c r="F2154" s="1">
        <v>301.0</v>
      </c>
      <c r="G2154" s="1">
        <v>1101.0</v>
      </c>
      <c r="H2154" s="1">
        <v>1577.0</v>
      </c>
      <c r="I2154" s="1">
        <v>108.0</v>
      </c>
      <c r="J2154" s="1">
        <v>1947.0</v>
      </c>
      <c r="K2154" s="1">
        <v>108.0</v>
      </c>
      <c r="L2154" s="1" t="s">
        <v>503</v>
      </c>
      <c r="M2154" s="1" t="s">
        <v>134</v>
      </c>
      <c r="N2154" s="4">
        <v>44749.74962962963</v>
      </c>
      <c r="O2154" s="4">
        <v>44749.75013888889</v>
      </c>
      <c r="R2154" s="1">
        <v>1.3</v>
      </c>
      <c r="S2154" s="1">
        <v>151.959444437767</v>
      </c>
    </row>
    <row r="2155">
      <c r="A2155" s="1">
        <v>7.8051968E7</v>
      </c>
      <c r="B2155" s="1">
        <v>4.25518435E8</v>
      </c>
      <c r="C2155" s="1" t="s">
        <v>692</v>
      </c>
      <c r="D2155" s="1">
        <v>910.0</v>
      </c>
      <c r="E2155" s="1">
        <v>1295.0</v>
      </c>
      <c r="F2155" s="1">
        <v>901.0</v>
      </c>
      <c r="G2155" s="1">
        <v>1441.0</v>
      </c>
      <c r="H2155" s="1">
        <v>2247.0</v>
      </c>
      <c r="I2155" s="1">
        <v>81.0</v>
      </c>
      <c r="J2155" s="1">
        <v>2621.0</v>
      </c>
      <c r="K2155" s="1">
        <v>74.0</v>
      </c>
      <c r="L2155" s="1" t="s">
        <v>503</v>
      </c>
      <c r="M2155" s="1" t="s">
        <v>153</v>
      </c>
      <c r="N2155" s="4">
        <v>44749.75013888889</v>
      </c>
      <c r="O2155" s="4">
        <v>44749.75050925926</v>
      </c>
      <c r="R2155" s="1">
        <v>1.3</v>
      </c>
      <c r="S2155" s="1">
        <v>195.523422156416</v>
      </c>
    </row>
    <row r="2156">
      <c r="A2156" s="1">
        <v>7.8052315E7</v>
      </c>
      <c r="B2156" s="1">
        <v>4.25518552E8</v>
      </c>
      <c r="C2156" s="1" t="s">
        <v>692</v>
      </c>
      <c r="D2156" s="1">
        <v>1189.0</v>
      </c>
      <c r="E2156" s="1">
        <v>1486.0</v>
      </c>
      <c r="F2156" s="1">
        <v>1187.0</v>
      </c>
      <c r="G2156" s="1">
        <v>1251.0</v>
      </c>
      <c r="H2156" s="1">
        <v>2277.0</v>
      </c>
      <c r="I2156" s="1">
        <v>168.0</v>
      </c>
      <c r="J2156" s="1">
        <v>2842.0</v>
      </c>
      <c r="K2156" s="1">
        <v>160.0</v>
      </c>
      <c r="L2156" s="1" t="s">
        <v>503</v>
      </c>
      <c r="M2156" s="1" t="s">
        <v>92</v>
      </c>
      <c r="N2156" s="4">
        <v>44749.75050925926</v>
      </c>
      <c r="O2156" s="4">
        <v>44749.750972222224</v>
      </c>
      <c r="R2156" s="1">
        <v>1.3</v>
      </c>
      <c r="S2156" s="1">
        <v>207.951288602227</v>
      </c>
    </row>
    <row r="2157">
      <c r="A2157" s="1">
        <v>7.8052294E7</v>
      </c>
      <c r="B2157" s="1">
        <v>4.2551867E8</v>
      </c>
      <c r="C2157" s="1" t="s">
        <v>692</v>
      </c>
      <c r="D2157" s="1">
        <v>1829.0</v>
      </c>
      <c r="E2157" s="1">
        <v>2391.0</v>
      </c>
      <c r="F2157" s="1">
        <v>1843.0</v>
      </c>
      <c r="G2157" s="1">
        <v>2128.0</v>
      </c>
      <c r="H2157" s="1">
        <v>2816.0</v>
      </c>
      <c r="I2157" s="1">
        <v>179.0</v>
      </c>
      <c r="J2157" s="1">
        <v>3449.0</v>
      </c>
      <c r="K2157" s="1">
        <v>179.0</v>
      </c>
      <c r="L2157" s="1" t="s">
        <v>503</v>
      </c>
      <c r="M2157" s="1" t="s">
        <v>477</v>
      </c>
      <c r="N2157" s="4">
        <v>44749.750972222224</v>
      </c>
      <c r="O2157" s="4">
        <v>44749.751388888886</v>
      </c>
      <c r="R2157" s="1">
        <v>1.3</v>
      </c>
      <c r="S2157" s="1">
        <v>208.035039476521</v>
      </c>
    </row>
    <row r="2158">
      <c r="A2158" s="1">
        <v>7.8051914E7</v>
      </c>
      <c r="B2158" s="1">
        <v>4.25518767E8</v>
      </c>
      <c r="C2158" s="1" t="s">
        <v>692</v>
      </c>
      <c r="D2158" s="1">
        <v>1162.0</v>
      </c>
      <c r="E2158" s="1">
        <v>1925.0</v>
      </c>
      <c r="F2158" s="1">
        <v>1156.0</v>
      </c>
      <c r="G2158" s="1">
        <v>1720.0</v>
      </c>
      <c r="H2158" s="1">
        <v>2902.0</v>
      </c>
      <c r="I2158" s="1">
        <v>164.0</v>
      </c>
      <c r="J2158" s="1">
        <v>3415.0</v>
      </c>
      <c r="K2158" s="1">
        <v>156.0</v>
      </c>
      <c r="L2158" s="1" t="s">
        <v>503</v>
      </c>
      <c r="M2158" s="1" t="s">
        <v>97</v>
      </c>
      <c r="N2158" s="4">
        <v>44749.751388888886</v>
      </c>
      <c r="O2158" s="4">
        <v>44749.75177083333</v>
      </c>
      <c r="R2158" s="1">
        <v>1.3</v>
      </c>
      <c r="S2158" s="1">
        <v>199.866328466909</v>
      </c>
    </row>
    <row r="2159">
      <c r="A2159" s="1">
        <v>7.8051875E7</v>
      </c>
      <c r="B2159" s="1">
        <v>4.2551885E8</v>
      </c>
      <c r="C2159" s="1" t="s">
        <v>692</v>
      </c>
      <c r="D2159" s="1">
        <v>1255.0</v>
      </c>
      <c r="E2159" s="1">
        <v>1600.0</v>
      </c>
      <c r="F2159" s="1">
        <v>1255.0</v>
      </c>
      <c r="G2159" s="1">
        <v>1408.0</v>
      </c>
      <c r="H2159" s="1">
        <v>2288.0</v>
      </c>
      <c r="I2159" s="1">
        <v>115.0</v>
      </c>
      <c r="J2159" s="1">
        <v>2835.0</v>
      </c>
      <c r="K2159" s="1">
        <v>115.0</v>
      </c>
      <c r="L2159" s="1" t="s">
        <v>503</v>
      </c>
      <c r="M2159" s="1" t="s">
        <v>51</v>
      </c>
      <c r="N2159" s="4">
        <v>44749.75177083333</v>
      </c>
      <c r="O2159" s="4">
        <v>44749.7521412037</v>
      </c>
      <c r="R2159" s="1">
        <v>1.3</v>
      </c>
      <c r="S2159" s="1">
        <v>175.502742230347</v>
      </c>
    </row>
    <row r="2160">
      <c r="A2160" s="1">
        <v>7.8052079E7</v>
      </c>
      <c r="B2160" s="1">
        <v>4.25518953E8</v>
      </c>
      <c r="C2160" s="1" t="s">
        <v>692</v>
      </c>
      <c r="D2160" s="1">
        <v>1405.0</v>
      </c>
      <c r="E2160" s="1">
        <v>2386.0</v>
      </c>
      <c r="F2160" s="1">
        <v>1399.0</v>
      </c>
      <c r="G2160" s="1">
        <v>2142.0</v>
      </c>
      <c r="H2160" s="1">
        <v>2722.0</v>
      </c>
      <c r="I2160" s="1">
        <v>115.0</v>
      </c>
      <c r="J2160" s="1">
        <v>3359.0</v>
      </c>
      <c r="K2160" s="1">
        <v>108.0</v>
      </c>
      <c r="L2160" s="1" t="s">
        <v>503</v>
      </c>
      <c r="M2160" s="1" t="s">
        <v>265</v>
      </c>
      <c r="N2160" s="4">
        <v>44749.75215277778</v>
      </c>
      <c r="O2160" s="4">
        <v>44749.75251157407</v>
      </c>
      <c r="R2160" s="1">
        <v>1.3</v>
      </c>
      <c r="S2160" s="1">
        <v>191.569092389465</v>
      </c>
    </row>
    <row r="2161">
      <c r="A2161" s="1">
        <v>7.8052198E7</v>
      </c>
      <c r="B2161" s="1">
        <v>4.25519084E8</v>
      </c>
      <c r="C2161" s="1" t="s">
        <v>692</v>
      </c>
      <c r="D2161" s="1">
        <v>1623.0</v>
      </c>
      <c r="E2161" s="1">
        <v>2553.0</v>
      </c>
      <c r="F2161" s="1">
        <v>1622.0</v>
      </c>
      <c r="G2161" s="1">
        <v>2271.0</v>
      </c>
      <c r="H2161" s="1">
        <v>2966.0</v>
      </c>
      <c r="I2161" s="1">
        <v>175.0</v>
      </c>
      <c r="J2161" s="1">
        <v>3651.0</v>
      </c>
      <c r="K2161" s="1">
        <v>179.0</v>
      </c>
      <c r="L2161" s="1" t="s">
        <v>503</v>
      </c>
      <c r="M2161" s="1" t="s">
        <v>381</v>
      </c>
      <c r="N2161" s="4">
        <v>44749.75251157407</v>
      </c>
      <c r="O2161" s="4">
        <v>44749.75298611111</v>
      </c>
      <c r="R2161" s="1">
        <v>1.3</v>
      </c>
      <c r="S2161" s="1">
        <v>205.837200882358</v>
      </c>
    </row>
    <row r="2162">
      <c r="A2162" s="1">
        <v>7.8052216E7</v>
      </c>
      <c r="B2162" s="1">
        <v>4.25519188E8</v>
      </c>
      <c r="C2162" s="1" t="s">
        <v>692</v>
      </c>
      <c r="D2162" s="1">
        <v>1470.0</v>
      </c>
      <c r="E2162" s="1">
        <v>2314.0</v>
      </c>
      <c r="F2162" s="1">
        <v>1472.0</v>
      </c>
      <c r="G2162" s="1">
        <v>2075.0</v>
      </c>
      <c r="H2162" s="1">
        <v>3116.0</v>
      </c>
      <c r="I2162" s="1">
        <v>302.0</v>
      </c>
      <c r="J2162" s="1">
        <v>3793.0</v>
      </c>
      <c r="K2162" s="1">
        <v>299.0</v>
      </c>
      <c r="L2162" s="1" t="s">
        <v>503</v>
      </c>
      <c r="M2162" s="1" t="s">
        <v>399</v>
      </c>
      <c r="N2162" s="4">
        <v>44749.75298611111</v>
      </c>
      <c r="O2162" s="4">
        <v>44749.753333333334</v>
      </c>
      <c r="R2162" s="1">
        <v>1.3</v>
      </c>
      <c r="S2162" s="1">
        <v>176.518479644831</v>
      </c>
    </row>
    <row r="2163">
      <c r="A2163" s="1">
        <v>7.8051993E7</v>
      </c>
      <c r="B2163" s="1">
        <v>4.25519351E8</v>
      </c>
      <c r="C2163" s="1" t="s">
        <v>692</v>
      </c>
      <c r="D2163" s="1">
        <v>504.0</v>
      </c>
      <c r="E2163" s="1">
        <v>1185.0</v>
      </c>
      <c r="F2163" s="1">
        <v>739.0</v>
      </c>
      <c r="G2163" s="1">
        <v>1191.0</v>
      </c>
      <c r="H2163" s="1">
        <v>2075.0</v>
      </c>
      <c r="I2163" s="1">
        <v>108.0</v>
      </c>
      <c r="J2163" s="1">
        <v>2670.0</v>
      </c>
      <c r="K2163" s="1">
        <v>108.0</v>
      </c>
      <c r="L2163" s="1" t="s">
        <v>503</v>
      </c>
      <c r="M2163" s="1" t="s">
        <v>178</v>
      </c>
      <c r="N2163" s="4">
        <v>44749.753333333334</v>
      </c>
      <c r="O2163" s="4">
        <v>44749.753842592596</v>
      </c>
      <c r="R2163" s="1">
        <v>1.3</v>
      </c>
      <c r="S2163" s="1">
        <v>197.543347282323</v>
      </c>
    </row>
    <row r="2164">
      <c r="A2164" s="1">
        <v>7.8051992E7</v>
      </c>
      <c r="B2164" s="1">
        <v>4.25519905E8</v>
      </c>
      <c r="C2164" s="1" t="s">
        <v>692</v>
      </c>
      <c r="D2164" s="1">
        <v>988.0</v>
      </c>
      <c r="E2164" s="1">
        <v>1642.0</v>
      </c>
      <c r="F2164" s="1">
        <v>979.0</v>
      </c>
      <c r="G2164" s="1">
        <v>1855.0</v>
      </c>
      <c r="H2164" s="1">
        <v>2737.0</v>
      </c>
      <c r="I2164" s="1">
        <v>126.0</v>
      </c>
      <c r="J2164" s="1">
        <v>3250.0</v>
      </c>
      <c r="K2164" s="1">
        <v>126.0</v>
      </c>
      <c r="L2164" s="1" t="s">
        <v>503</v>
      </c>
      <c r="M2164" s="1" t="s">
        <v>177</v>
      </c>
      <c r="N2164" s="4">
        <v>44749.753842592596</v>
      </c>
      <c r="O2164" s="4">
        <v>44749.755590277775</v>
      </c>
      <c r="R2164" s="1">
        <v>1.3</v>
      </c>
      <c r="S2164" s="1">
        <v>207.787578999296</v>
      </c>
    </row>
    <row r="2165">
      <c r="A2165" s="1">
        <v>7.8051926E7</v>
      </c>
      <c r="B2165" s="1">
        <v>4.2552002E8</v>
      </c>
      <c r="C2165" s="1" t="s">
        <v>692</v>
      </c>
      <c r="D2165" s="1">
        <v>838.0</v>
      </c>
      <c r="E2165" s="1">
        <v>1353.0</v>
      </c>
      <c r="F2165" s="1">
        <v>860.0</v>
      </c>
      <c r="G2165" s="1">
        <v>1505.0</v>
      </c>
      <c r="H2165" s="1">
        <v>1513.0</v>
      </c>
      <c r="I2165" s="1">
        <v>119.0</v>
      </c>
      <c r="J2165" s="1">
        <v>1996.0</v>
      </c>
      <c r="K2165" s="1">
        <v>119.0</v>
      </c>
      <c r="L2165" s="1" t="s">
        <v>503</v>
      </c>
      <c r="M2165" s="1" t="s">
        <v>110</v>
      </c>
      <c r="N2165" s="4">
        <v>44749.755590277775</v>
      </c>
      <c r="O2165" s="4">
        <v>44749.75603009259</v>
      </c>
      <c r="R2165" s="1">
        <v>1.3</v>
      </c>
      <c r="S2165" s="1">
        <v>158.989496188389</v>
      </c>
    </row>
    <row r="2166">
      <c r="A2166" s="1">
        <v>7.8051903E7</v>
      </c>
      <c r="B2166" s="1">
        <v>4.25520195E8</v>
      </c>
      <c r="C2166" s="1" t="s">
        <v>692</v>
      </c>
      <c r="D2166" s="1">
        <v>1627.0</v>
      </c>
      <c r="E2166" s="1">
        <v>2769.0</v>
      </c>
      <c r="F2166" s="1">
        <v>1653.0</v>
      </c>
      <c r="G2166" s="1">
        <v>2502.0</v>
      </c>
      <c r="H2166" s="1">
        <v>3026.0</v>
      </c>
      <c r="I2166" s="1">
        <v>171.0</v>
      </c>
      <c r="J2166" s="1">
        <v>3696.0</v>
      </c>
      <c r="K2166" s="1">
        <v>175.0</v>
      </c>
      <c r="L2166" s="1" t="s">
        <v>503</v>
      </c>
      <c r="M2166" s="1" t="s">
        <v>81</v>
      </c>
      <c r="N2166" s="4">
        <v>44749.75603009259</v>
      </c>
      <c r="O2166" s="4">
        <v>44749.75659722222</v>
      </c>
      <c r="R2166" s="1">
        <v>1.3</v>
      </c>
      <c r="S2166" s="1">
        <v>200.192649287643</v>
      </c>
    </row>
    <row r="2167">
      <c r="A2167" s="1">
        <v>7.8052234E7</v>
      </c>
      <c r="B2167" s="1">
        <v>4.25520241E8</v>
      </c>
      <c r="C2167" s="1" t="s">
        <v>714</v>
      </c>
      <c r="D2167" s="1">
        <v>1624.0</v>
      </c>
      <c r="E2167" s="1">
        <v>2024.0</v>
      </c>
      <c r="F2167" s="1">
        <v>1635.0</v>
      </c>
      <c r="G2167" s="1">
        <v>1918.0</v>
      </c>
      <c r="H2167" s="1">
        <v>2184.0</v>
      </c>
      <c r="I2167" s="1">
        <v>179.0</v>
      </c>
      <c r="J2167" s="1">
        <v>2738.0</v>
      </c>
      <c r="K2167" s="1">
        <v>185.0</v>
      </c>
      <c r="L2167" s="1" t="s">
        <v>503</v>
      </c>
      <c r="M2167" s="1" t="s">
        <v>417</v>
      </c>
      <c r="N2167" s="4">
        <v>44749.74961805555</v>
      </c>
      <c r="O2167" s="4">
        <v>44749.75678240741</v>
      </c>
      <c r="R2167" s="1">
        <v>1.3</v>
      </c>
      <c r="S2167" s="1">
        <v>96.1759718487517</v>
      </c>
    </row>
    <row r="2168">
      <c r="A2168" s="1">
        <v>7.8052279E7</v>
      </c>
      <c r="B2168" s="1">
        <v>4.25520341E8</v>
      </c>
      <c r="C2168" s="1" t="s">
        <v>692</v>
      </c>
      <c r="D2168" s="1">
        <v>1530.0</v>
      </c>
      <c r="E2168" s="1">
        <v>2069.0</v>
      </c>
      <c r="F2168" s="1">
        <v>1520.0</v>
      </c>
      <c r="G2168" s="1">
        <v>2314.0</v>
      </c>
      <c r="H2168" s="1">
        <v>2749.0</v>
      </c>
      <c r="I2168" s="1">
        <v>227.0</v>
      </c>
      <c r="J2168" s="1">
        <v>3382.0</v>
      </c>
      <c r="K2168" s="1">
        <v>231.0</v>
      </c>
      <c r="L2168" s="1" t="s">
        <v>503</v>
      </c>
      <c r="M2168" s="1" t="s">
        <v>462</v>
      </c>
      <c r="N2168" s="4">
        <v>44749.75659722222</v>
      </c>
      <c r="O2168" s="4">
        <v>44749.75708333333</v>
      </c>
      <c r="R2168" s="1">
        <v>1.3</v>
      </c>
      <c r="S2168" s="1">
        <v>193.680174726867</v>
      </c>
    </row>
    <row r="2169">
      <c r="A2169" s="1">
        <v>7.8052298E7</v>
      </c>
      <c r="B2169" s="1">
        <v>4.25520434E8</v>
      </c>
      <c r="C2169" s="1" t="s">
        <v>692</v>
      </c>
      <c r="D2169" s="1">
        <v>1295.0</v>
      </c>
      <c r="E2169" s="1">
        <v>1995.0</v>
      </c>
      <c r="F2169" s="1">
        <v>1315.0</v>
      </c>
      <c r="G2169" s="1">
        <v>2241.0</v>
      </c>
      <c r="H2169" s="1">
        <v>2921.0</v>
      </c>
      <c r="I2169" s="1">
        <v>190.0</v>
      </c>
      <c r="J2169" s="1">
        <v>3572.0</v>
      </c>
      <c r="K2169" s="1">
        <v>186.0</v>
      </c>
      <c r="L2169" s="1" t="s">
        <v>503</v>
      </c>
      <c r="M2169" s="1" t="s">
        <v>481</v>
      </c>
      <c r="N2169" s="4">
        <v>44749.75708333333</v>
      </c>
      <c r="O2169" s="4">
        <v>44749.75739583333</v>
      </c>
      <c r="R2169" s="1">
        <v>1.3</v>
      </c>
      <c r="S2169" s="1">
        <v>189.55991567846</v>
      </c>
    </row>
    <row r="2170">
      <c r="A2170" s="1">
        <v>7.8051893E7</v>
      </c>
      <c r="B2170" s="1">
        <v>4.25520633E8</v>
      </c>
      <c r="C2170" s="1" t="s">
        <v>692</v>
      </c>
      <c r="D2170" s="1">
        <v>648.0</v>
      </c>
      <c r="E2170" s="1">
        <v>1497.0</v>
      </c>
      <c r="F2170" s="1">
        <v>673.0</v>
      </c>
      <c r="G2170" s="1">
        <v>1316.0</v>
      </c>
      <c r="H2170" s="1">
        <v>1408.0</v>
      </c>
      <c r="I2170" s="1">
        <v>123.0</v>
      </c>
      <c r="J2170" s="1">
        <v>1861.0</v>
      </c>
      <c r="K2170" s="1">
        <v>123.0</v>
      </c>
      <c r="L2170" s="1" t="s">
        <v>503</v>
      </c>
      <c r="M2170" s="1" t="s">
        <v>69</v>
      </c>
      <c r="N2170" s="4">
        <v>44749.75739583333</v>
      </c>
      <c r="O2170" s="4">
        <v>44749.758206018516</v>
      </c>
      <c r="R2170" s="1">
        <v>1.3</v>
      </c>
      <c r="S2170" s="1">
        <v>201.675896815181</v>
      </c>
    </row>
    <row r="2171">
      <c r="A2171" s="1">
        <v>7.805199E7</v>
      </c>
      <c r="B2171" s="1">
        <v>4.25520834E8</v>
      </c>
      <c r="C2171" s="1" t="s">
        <v>692</v>
      </c>
      <c r="D2171" s="1">
        <v>563.0</v>
      </c>
      <c r="E2171" s="1">
        <v>1911.0</v>
      </c>
      <c r="F2171" s="1">
        <v>544.0</v>
      </c>
      <c r="G2171" s="1">
        <v>1692.0</v>
      </c>
      <c r="H2171" s="1">
        <v>1670.0</v>
      </c>
      <c r="I2171" s="1">
        <v>123.0</v>
      </c>
      <c r="J2171" s="1">
        <v>2191.0</v>
      </c>
      <c r="K2171" s="1">
        <v>115.0</v>
      </c>
      <c r="L2171" s="1" t="s">
        <v>503</v>
      </c>
      <c r="M2171" s="1" t="s">
        <v>175</v>
      </c>
      <c r="N2171" s="4">
        <v>44749.75821759259</v>
      </c>
      <c r="O2171" s="4">
        <v>44749.75886574074</v>
      </c>
      <c r="R2171" s="1">
        <v>1.3</v>
      </c>
      <c r="S2171" s="1">
        <v>210.937375842063</v>
      </c>
    </row>
    <row r="2172">
      <c r="A2172" s="1">
        <v>7.8052186E7</v>
      </c>
      <c r="B2172" s="1">
        <v>4.25520973E8</v>
      </c>
      <c r="C2172" s="1" t="s">
        <v>692</v>
      </c>
      <c r="D2172" s="1">
        <v>1673.0</v>
      </c>
      <c r="E2172" s="1">
        <v>2721.0</v>
      </c>
      <c r="F2172" s="1">
        <v>1660.0</v>
      </c>
      <c r="G2172" s="1">
        <v>2421.0</v>
      </c>
      <c r="H2172" s="1">
        <v>2910.0</v>
      </c>
      <c r="I2172" s="1">
        <v>183.0</v>
      </c>
      <c r="J2172" s="1">
        <v>3587.0</v>
      </c>
      <c r="K2172" s="1">
        <v>179.0</v>
      </c>
      <c r="L2172" s="1" t="s">
        <v>503</v>
      </c>
      <c r="M2172" s="1" t="s">
        <v>369</v>
      </c>
      <c r="N2172" s="4">
        <v>44749.75886574074</v>
      </c>
      <c r="O2172" s="4">
        <v>44749.75931712963</v>
      </c>
      <c r="R2172" s="1">
        <v>1.3</v>
      </c>
      <c r="S2172" s="1">
        <v>221.769788311515</v>
      </c>
    </row>
    <row r="2173">
      <c r="A2173" s="1">
        <v>7.8052137E7</v>
      </c>
      <c r="B2173" s="1">
        <v>4.25521158E8</v>
      </c>
      <c r="C2173" s="1" t="s">
        <v>692</v>
      </c>
      <c r="D2173" s="1">
        <v>1299.0</v>
      </c>
      <c r="E2173" s="1">
        <v>2494.0</v>
      </c>
      <c r="F2173" s="1">
        <v>1302.0</v>
      </c>
      <c r="G2173" s="1">
        <v>2266.0</v>
      </c>
      <c r="H2173" s="1">
        <v>2093.0</v>
      </c>
      <c r="I2173" s="1">
        <v>179.0</v>
      </c>
      <c r="J2173" s="1">
        <v>2666.0</v>
      </c>
      <c r="K2173" s="1">
        <v>171.0</v>
      </c>
      <c r="L2173" s="1" t="s">
        <v>503</v>
      </c>
      <c r="M2173" s="1" t="s">
        <v>320</v>
      </c>
      <c r="N2173" s="4">
        <v>44749.75931712963</v>
      </c>
      <c r="O2173" s="4">
        <v>44749.76005787037</v>
      </c>
      <c r="R2173" s="1">
        <v>1.3</v>
      </c>
      <c r="S2173" s="1">
        <v>198.950711779883</v>
      </c>
    </row>
    <row r="2174">
      <c r="A2174" s="1">
        <v>7.8052247E7</v>
      </c>
      <c r="B2174" s="1">
        <v>4.25521273E8</v>
      </c>
      <c r="C2174" s="1" t="s">
        <v>692</v>
      </c>
      <c r="D2174" s="1">
        <v>2053.0</v>
      </c>
      <c r="E2174" s="1">
        <v>2418.0</v>
      </c>
      <c r="F2174" s="1">
        <v>2060.0</v>
      </c>
      <c r="G2174" s="1">
        <v>2146.0</v>
      </c>
      <c r="H2174" s="1">
        <v>3149.0</v>
      </c>
      <c r="I2174" s="1">
        <v>66.0</v>
      </c>
      <c r="J2174" s="1">
        <v>3823.0</v>
      </c>
      <c r="K2174" s="1">
        <v>63.0</v>
      </c>
      <c r="L2174" s="1" t="s">
        <v>503</v>
      </c>
      <c r="M2174" s="1" t="s">
        <v>430</v>
      </c>
      <c r="N2174" s="4">
        <v>44749.76005787037</v>
      </c>
      <c r="O2174" s="4">
        <v>44749.76052083333</v>
      </c>
      <c r="R2174" s="1">
        <v>1.3</v>
      </c>
      <c r="S2174" s="1">
        <v>201.845225052673</v>
      </c>
    </row>
    <row r="2175">
      <c r="A2175" s="1">
        <v>7.8052226E7</v>
      </c>
      <c r="B2175" s="1">
        <v>4.25521494E8</v>
      </c>
      <c r="C2175" s="1" t="s">
        <v>692</v>
      </c>
      <c r="D2175" s="1">
        <v>1576.0</v>
      </c>
      <c r="E2175" s="1">
        <v>2550.0</v>
      </c>
      <c r="F2175" s="1">
        <v>1583.0</v>
      </c>
      <c r="G2175" s="1">
        <v>2282.0</v>
      </c>
      <c r="H2175" s="1">
        <v>2906.0</v>
      </c>
      <c r="I2175" s="1">
        <v>171.0</v>
      </c>
      <c r="J2175" s="1">
        <v>3584.0</v>
      </c>
      <c r="K2175" s="1">
        <v>168.0</v>
      </c>
      <c r="L2175" s="1" t="s">
        <v>503</v>
      </c>
      <c r="M2175" s="1" t="s">
        <v>409</v>
      </c>
      <c r="N2175" s="4">
        <v>44749.76052083333</v>
      </c>
      <c r="O2175" s="4">
        <v>44749.76133101852</v>
      </c>
      <c r="R2175" s="1">
        <v>1.3</v>
      </c>
      <c r="S2175" s="1">
        <v>197.705588441215</v>
      </c>
    </row>
    <row r="2176">
      <c r="A2176" s="1">
        <v>7.8051978E7</v>
      </c>
      <c r="B2176" s="1">
        <v>4.25521621E8</v>
      </c>
      <c r="C2176" s="1" t="s">
        <v>692</v>
      </c>
      <c r="D2176" s="1">
        <v>828.0</v>
      </c>
      <c r="E2176" s="1">
        <v>1524.0</v>
      </c>
      <c r="F2176" s="1">
        <v>834.0</v>
      </c>
      <c r="G2176" s="1">
        <v>1333.0</v>
      </c>
      <c r="H2176" s="1">
        <v>1678.0</v>
      </c>
      <c r="I2176" s="1">
        <v>149.0</v>
      </c>
      <c r="J2176" s="1">
        <v>2187.0</v>
      </c>
      <c r="K2176" s="1">
        <v>149.0</v>
      </c>
      <c r="L2176" s="1" t="s">
        <v>503</v>
      </c>
      <c r="M2176" s="1" t="s">
        <v>163</v>
      </c>
      <c r="N2176" s="4">
        <v>44749.76133101852</v>
      </c>
      <c r="O2176" s="4">
        <v>44749.76168981481</v>
      </c>
      <c r="R2176" s="1">
        <v>1.3</v>
      </c>
      <c r="S2176" s="1">
        <v>187.715341453429</v>
      </c>
    </row>
    <row r="2177">
      <c r="A2177" s="1">
        <v>7.8052212E7</v>
      </c>
      <c r="B2177" s="1">
        <v>4.25521736E8</v>
      </c>
      <c r="C2177" s="1" t="s">
        <v>692</v>
      </c>
      <c r="D2177" s="1">
        <v>1168.0</v>
      </c>
      <c r="E2177" s="1">
        <v>2278.0</v>
      </c>
      <c r="F2177" s="1">
        <v>1172.0</v>
      </c>
      <c r="G2177" s="1">
        <v>2046.0</v>
      </c>
      <c r="H2177" s="1">
        <v>2052.0</v>
      </c>
      <c r="I2177" s="1">
        <v>138.0</v>
      </c>
      <c r="J2177" s="1">
        <v>2614.0</v>
      </c>
      <c r="K2177" s="1">
        <v>134.0</v>
      </c>
      <c r="L2177" s="1" t="s">
        <v>503</v>
      </c>
      <c r="M2177" s="1" t="s">
        <v>395</v>
      </c>
      <c r="N2177" s="4">
        <v>44749.76168981481</v>
      </c>
      <c r="O2177" s="4">
        <v>44749.76200231481</v>
      </c>
      <c r="R2177" s="1">
        <v>1.3</v>
      </c>
      <c r="S2177" s="1">
        <v>206.431141661583</v>
      </c>
    </row>
    <row r="2178">
      <c r="A2178" s="1">
        <v>7.8051945E7</v>
      </c>
      <c r="B2178" s="1">
        <v>4.25521878E8</v>
      </c>
      <c r="C2178" s="1" t="s">
        <v>692</v>
      </c>
      <c r="D2178" s="1">
        <v>1573.0</v>
      </c>
      <c r="E2178" s="1">
        <v>1637.0</v>
      </c>
      <c r="F2178" s="1">
        <v>1586.0</v>
      </c>
      <c r="G2178" s="1">
        <v>1454.0</v>
      </c>
      <c r="H2178" s="1">
        <v>2337.0</v>
      </c>
      <c r="I2178" s="1">
        <v>175.0</v>
      </c>
      <c r="J2178" s="1">
        <v>2891.0</v>
      </c>
      <c r="K2178" s="1">
        <v>175.0</v>
      </c>
      <c r="L2178" s="1" t="s">
        <v>503</v>
      </c>
      <c r="M2178" s="1" t="s">
        <v>130</v>
      </c>
      <c r="N2178" s="4">
        <v>44749.76200231481</v>
      </c>
      <c r="O2178" s="4">
        <v>44749.76241898148</v>
      </c>
      <c r="R2178" s="1">
        <v>1.3</v>
      </c>
      <c r="S2178" s="1">
        <v>165.578671076936</v>
      </c>
    </row>
    <row r="2179">
      <c r="A2179" s="1">
        <v>7.8052045E7</v>
      </c>
      <c r="B2179" s="1">
        <v>4.25522035E8</v>
      </c>
      <c r="C2179" s="1" t="s">
        <v>692</v>
      </c>
      <c r="D2179" s="1">
        <v>1428.0</v>
      </c>
      <c r="E2179" s="1">
        <v>1436.0</v>
      </c>
      <c r="F2179" s="1">
        <v>1165.0</v>
      </c>
      <c r="G2179" s="1">
        <v>1443.0</v>
      </c>
      <c r="H2179" s="1">
        <v>2670.0</v>
      </c>
      <c r="I2179" s="1">
        <v>119.0</v>
      </c>
      <c r="J2179" s="1">
        <v>3299.0</v>
      </c>
      <c r="K2179" s="1">
        <v>115.0</v>
      </c>
      <c r="L2179" s="1" t="s">
        <v>503</v>
      </c>
      <c r="M2179" s="1" t="s">
        <v>231</v>
      </c>
      <c r="N2179" s="4">
        <v>44749.76241898148</v>
      </c>
      <c r="O2179" s="4">
        <v>44749.7628587963</v>
      </c>
      <c r="R2179" s="1">
        <v>1.3</v>
      </c>
      <c r="S2179" s="1">
        <v>209.131812183537</v>
      </c>
    </row>
    <row r="2180">
      <c r="A2180" s="1">
        <v>7.8052225E7</v>
      </c>
      <c r="B2180" s="1">
        <v>4.2552226E8</v>
      </c>
      <c r="C2180" s="1" t="s">
        <v>692</v>
      </c>
      <c r="D2180" s="1">
        <v>1977.0</v>
      </c>
      <c r="E2180" s="1">
        <v>2733.0</v>
      </c>
      <c r="F2180" s="1">
        <v>1952.0</v>
      </c>
      <c r="G2180" s="1">
        <v>2459.0</v>
      </c>
      <c r="H2180" s="1">
        <v>3157.0</v>
      </c>
      <c r="I2180" s="1">
        <v>284.0</v>
      </c>
      <c r="J2180" s="1">
        <v>3827.0</v>
      </c>
      <c r="K2180" s="1">
        <v>284.0</v>
      </c>
      <c r="L2180" s="1" t="s">
        <v>503</v>
      </c>
      <c r="M2180" s="1" t="s">
        <v>408</v>
      </c>
      <c r="N2180" s="4">
        <v>44749.7628587963</v>
      </c>
      <c r="O2180" s="4">
        <v>44749.76353009259</v>
      </c>
      <c r="R2180" s="1">
        <v>1.3</v>
      </c>
      <c r="S2180" s="1">
        <v>205.326975461836</v>
      </c>
    </row>
    <row r="2181">
      <c r="A2181" s="1">
        <v>7.8052255E7</v>
      </c>
      <c r="B2181" s="1">
        <v>4.25522501E8</v>
      </c>
      <c r="C2181" s="1" t="s">
        <v>692</v>
      </c>
      <c r="D2181" s="1">
        <v>1645.0</v>
      </c>
      <c r="E2181" s="1">
        <v>2316.0</v>
      </c>
      <c r="F2181" s="1">
        <v>1614.0</v>
      </c>
      <c r="G2181" s="1">
        <v>2071.0</v>
      </c>
      <c r="H2181" s="1">
        <v>2734.0</v>
      </c>
      <c r="I2181" s="1">
        <v>138.0</v>
      </c>
      <c r="J2181" s="1">
        <v>3363.0</v>
      </c>
      <c r="K2181" s="1">
        <v>134.0</v>
      </c>
      <c r="L2181" s="1" t="s">
        <v>503</v>
      </c>
      <c r="M2181" s="1" t="s">
        <v>438</v>
      </c>
      <c r="N2181" s="4">
        <v>44749.76353009259</v>
      </c>
      <c r="O2181" s="4">
        <v>44749.76412037037</v>
      </c>
      <c r="R2181" s="1">
        <v>1.3</v>
      </c>
      <c r="S2181" s="1">
        <v>196.302419374278</v>
      </c>
    </row>
    <row r="2182">
      <c r="A2182" s="1">
        <v>7.8052046E7</v>
      </c>
      <c r="B2182" s="1">
        <v>4.25522732E8</v>
      </c>
      <c r="C2182" s="1" t="s">
        <v>692</v>
      </c>
      <c r="D2182" s="1">
        <v>1171.0</v>
      </c>
      <c r="E2182" s="1">
        <v>1138.0</v>
      </c>
      <c r="F2182" s="1">
        <v>1422.0</v>
      </c>
      <c r="G2182" s="1">
        <v>1153.0</v>
      </c>
      <c r="H2182" s="1">
        <v>2337.0</v>
      </c>
      <c r="I2182" s="1">
        <v>96.0</v>
      </c>
      <c r="J2182" s="1">
        <v>2936.0</v>
      </c>
      <c r="K2182" s="1">
        <v>93.0</v>
      </c>
      <c r="L2182" s="1" t="s">
        <v>503</v>
      </c>
      <c r="M2182" s="1" t="s">
        <v>232</v>
      </c>
      <c r="N2182" s="4">
        <v>44749.76412037037</v>
      </c>
      <c r="O2182" s="4">
        <v>44749.76472222222</v>
      </c>
      <c r="R2182" s="1">
        <v>1.3</v>
      </c>
      <c r="S2182" s="1">
        <v>209.887023509333</v>
      </c>
    </row>
    <row r="2183">
      <c r="A2183" s="1">
        <v>7.8052024E7</v>
      </c>
      <c r="B2183" s="1">
        <v>4.25522846E8</v>
      </c>
      <c r="C2183" s="1" t="s">
        <v>692</v>
      </c>
      <c r="D2183" s="1">
        <v>1383.0</v>
      </c>
      <c r="E2183" s="1">
        <v>1501.0</v>
      </c>
      <c r="F2183" s="1">
        <v>1659.0</v>
      </c>
      <c r="G2183" s="1">
        <v>1472.0</v>
      </c>
      <c r="H2183" s="1">
        <v>2663.0</v>
      </c>
      <c r="I2183" s="1">
        <v>111.0</v>
      </c>
      <c r="J2183" s="1">
        <v>3299.0</v>
      </c>
      <c r="K2183" s="1">
        <v>108.0</v>
      </c>
      <c r="L2183" s="1" t="s">
        <v>503</v>
      </c>
      <c r="M2183" s="1" t="s">
        <v>210</v>
      </c>
      <c r="N2183" s="4">
        <v>44749.76472222222</v>
      </c>
      <c r="O2183" s="4">
        <v>44749.765</v>
      </c>
      <c r="R2183" s="1">
        <v>1.3</v>
      </c>
      <c r="S2183" s="1">
        <v>218.173177165348</v>
      </c>
    </row>
    <row r="2184">
      <c r="A2184" s="1">
        <v>7.8052041E7</v>
      </c>
      <c r="B2184" s="1">
        <v>4.25522967E8</v>
      </c>
      <c r="C2184" s="1" t="s">
        <v>692</v>
      </c>
      <c r="D2184" s="1">
        <v>1236.0</v>
      </c>
      <c r="E2184" s="1">
        <v>1433.0</v>
      </c>
      <c r="F2184" s="1">
        <v>1483.0</v>
      </c>
      <c r="G2184" s="1">
        <v>1433.0</v>
      </c>
      <c r="H2184" s="1">
        <v>2663.0</v>
      </c>
      <c r="I2184" s="1">
        <v>123.0</v>
      </c>
      <c r="J2184" s="1">
        <v>3307.0</v>
      </c>
      <c r="K2184" s="1">
        <v>123.0</v>
      </c>
      <c r="L2184" s="1" t="s">
        <v>503</v>
      </c>
      <c r="M2184" s="1" t="s">
        <v>227</v>
      </c>
      <c r="N2184" s="4">
        <v>44749.765</v>
      </c>
      <c r="O2184" s="4">
        <v>44749.765335648146</v>
      </c>
      <c r="R2184" s="1">
        <v>1.3</v>
      </c>
      <c r="S2184" s="1">
        <v>191.770186335403</v>
      </c>
    </row>
    <row r="2185">
      <c r="A2185" s="1">
        <v>7.805225E7</v>
      </c>
      <c r="B2185" s="1">
        <v>4.25523074E8</v>
      </c>
      <c r="C2185" s="1" t="s">
        <v>692</v>
      </c>
      <c r="D2185" s="1">
        <v>1355.0</v>
      </c>
      <c r="E2185" s="1">
        <v>2450.0</v>
      </c>
      <c r="F2185" s="1">
        <v>1346.0</v>
      </c>
      <c r="G2185" s="1">
        <v>2183.0</v>
      </c>
      <c r="H2185" s="1">
        <v>2625.0</v>
      </c>
      <c r="I2185" s="1">
        <v>213.0</v>
      </c>
      <c r="J2185" s="1">
        <v>3250.0</v>
      </c>
      <c r="K2185" s="1">
        <v>209.0</v>
      </c>
      <c r="L2185" s="1" t="s">
        <v>503</v>
      </c>
      <c r="M2185" s="1" t="s">
        <v>433</v>
      </c>
      <c r="N2185" s="4">
        <v>44749.765335648146</v>
      </c>
      <c r="O2185" s="4">
        <v>44749.76563657408</v>
      </c>
      <c r="R2185" s="1">
        <v>1.3</v>
      </c>
      <c r="S2185" s="1">
        <v>213.716936986523</v>
      </c>
    </row>
    <row r="2186">
      <c r="A2186" s="1">
        <v>7.8052014E7</v>
      </c>
      <c r="B2186" s="1">
        <v>4.2552323E8</v>
      </c>
      <c r="C2186" s="1" t="s">
        <v>692</v>
      </c>
      <c r="D2186" s="1">
        <v>1267.0</v>
      </c>
      <c r="E2186" s="1">
        <v>1343.0</v>
      </c>
      <c r="F2186" s="1">
        <v>1530.0</v>
      </c>
      <c r="G2186" s="1">
        <v>1354.0</v>
      </c>
      <c r="H2186" s="1">
        <v>2666.0</v>
      </c>
      <c r="I2186" s="1">
        <v>111.0</v>
      </c>
      <c r="J2186" s="1">
        <v>3303.0</v>
      </c>
      <c r="K2186" s="1">
        <v>108.0</v>
      </c>
      <c r="L2186" s="1" t="s">
        <v>503</v>
      </c>
      <c r="M2186" s="1" t="s">
        <v>199</v>
      </c>
      <c r="N2186" s="4">
        <v>44749.76563657408</v>
      </c>
      <c r="O2186" s="4">
        <v>44749.76605324074</v>
      </c>
      <c r="R2186" s="1">
        <v>1.3</v>
      </c>
      <c r="S2186" s="1">
        <v>206.614614067138</v>
      </c>
    </row>
    <row r="2187">
      <c r="A2187" s="1">
        <v>7.8052037E7</v>
      </c>
      <c r="B2187" s="1">
        <v>4.2552336E8</v>
      </c>
      <c r="C2187" s="1" t="s">
        <v>692</v>
      </c>
      <c r="D2187" s="1">
        <v>1292.0</v>
      </c>
      <c r="E2187" s="1">
        <v>1787.0</v>
      </c>
      <c r="F2187" s="1">
        <v>1073.0</v>
      </c>
      <c r="G2187" s="1">
        <v>1795.0</v>
      </c>
      <c r="H2187" s="1">
        <v>2340.0</v>
      </c>
      <c r="I2187" s="1">
        <v>96.0</v>
      </c>
      <c r="J2187" s="1">
        <v>2936.0</v>
      </c>
      <c r="K2187" s="1">
        <v>93.0</v>
      </c>
      <c r="L2187" s="1" t="s">
        <v>503</v>
      </c>
      <c r="M2187" s="1" t="s">
        <v>223</v>
      </c>
      <c r="N2187" s="4">
        <v>44749.76605324074</v>
      </c>
      <c r="O2187" s="4">
        <v>44749.766388888886</v>
      </c>
      <c r="R2187" s="1">
        <v>1.3</v>
      </c>
      <c r="S2187" s="1">
        <v>183.84504516957</v>
      </c>
    </row>
    <row r="2188">
      <c r="A2188" s="1">
        <v>7.8052221E7</v>
      </c>
      <c r="B2188" s="1">
        <v>4.25523512E8</v>
      </c>
      <c r="C2188" s="1" t="s">
        <v>692</v>
      </c>
      <c r="D2188" s="1">
        <v>1524.0</v>
      </c>
      <c r="E2188" s="1">
        <v>2463.0</v>
      </c>
      <c r="F2188" s="1">
        <v>1521.0</v>
      </c>
      <c r="G2188" s="1">
        <v>2231.0</v>
      </c>
      <c r="H2188" s="1">
        <v>2674.0</v>
      </c>
      <c r="I2188" s="1">
        <v>164.0</v>
      </c>
      <c r="J2188" s="1">
        <v>3262.0</v>
      </c>
      <c r="K2188" s="1">
        <v>164.0</v>
      </c>
      <c r="L2188" s="1" t="s">
        <v>503</v>
      </c>
      <c r="M2188" s="1" t="s">
        <v>404</v>
      </c>
      <c r="N2188" s="4">
        <v>44749.766388888886</v>
      </c>
      <c r="O2188" s="4">
        <v>44749.76677083333</v>
      </c>
      <c r="R2188" s="1">
        <v>1.3</v>
      </c>
      <c r="S2188" s="1">
        <v>197.295404541632</v>
      </c>
    </row>
    <row r="2189">
      <c r="A2189" s="1">
        <v>7.8052052E7</v>
      </c>
      <c r="B2189" s="1">
        <v>4.25523734E8</v>
      </c>
      <c r="C2189" s="1" t="s">
        <v>715</v>
      </c>
      <c r="D2189" s="1">
        <v>1659.0</v>
      </c>
      <c r="E2189" s="1">
        <v>2722.0</v>
      </c>
      <c r="F2189" s="1">
        <v>1640.0</v>
      </c>
      <c r="G2189" s="1">
        <v>2384.0</v>
      </c>
      <c r="H2189" s="1">
        <v>243.0</v>
      </c>
      <c r="I2189" s="1">
        <v>227.0</v>
      </c>
      <c r="J2189" s="1">
        <v>910.0</v>
      </c>
      <c r="K2189" s="1">
        <v>216.0</v>
      </c>
      <c r="L2189" s="1" t="s">
        <v>503</v>
      </c>
      <c r="M2189" s="1" t="s">
        <v>238</v>
      </c>
      <c r="N2189" s="4">
        <v>44749.76571759259</v>
      </c>
      <c r="O2189" s="4">
        <v>44749.767384259256</v>
      </c>
      <c r="R2189" s="1">
        <v>1.3</v>
      </c>
      <c r="S2189" s="1">
        <v>253.738811857866</v>
      </c>
    </row>
    <row r="2190">
      <c r="A2190" s="1">
        <v>7.805219E7</v>
      </c>
      <c r="B2190" s="1">
        <v>4.2552387E8</v>
      </c>
      <c r="C2190" s="1" t="s">
        <v>692</v>
      </c>
      <c r="D2190" s="1">
        <v>1539.0</v>
      </c>
      <c r="E2190" s="1">
        <v>2603.0</v>
      </c>
      <c r="F2190" s="1">
        <v>1517.0</v>
      </c>
      <c r="G2190" s="1">
        <v>2336.0</v>
      </c>
      <c r="H2190" s="1">
        <v>2865.0</v>
      </c>
      <c r="I2190" s="1">
        <v>265.0</v>
      </c>
      <c r="J2190" s="1">
        <v>3543.0</v>
      </c>
      <c r="K2190" s="1">
        <v>261.0</v>
      </c>
      <c r="L2190" s="1" t="s">
        <v>503</v>
      </c>
      <c r="M2190" s="1" t="s">
        <v>373</v>
      </c>
      <c r="N2190" s="4">
        <v>44749.76677083333</v>
      </c>
      <c r="O2190" s="4">
        <v>44749.76766203704</v>
      </c>
      <c r="R2190" s="1">
        <v>1.3</v>
      </c>
      <c r="S2190" s="1">
        <v>197.566498196137</v>
      </c>
    </row>
    <row r="2191">
      <c r="A2191" s="1">
        <v>7.8052226E7</v>
      </c>
      <c r="B2191" s="1">
        <v>4.25523904E8</v>
      </c>
      <c r="C2191" s="1" t="s">
        <v>715</v>
      </c>
      <c r="D2191" s="1">
        <v>1644.0</v>
      </c>
      <c r="E2191" s="1">
        <v>2295.0</v>
      </c>
      <c r="F2191" s="1">
        <v>1610.0</v>
      </c>
      <c r="G2191" s="1">
        <v>2553.0</v>
      </c>
      <c r="H2191" s="1">
        <v>240.0</v>
      </c>
      <c r="I2191" s="1">
        <v>194.0</v>
      </c>
      <c r="J2191" s="1">
        <v>917.0</v>
      </c>
      <c r="K2191" s="1">
        <v>194.0</v>
      </c>
      <c r="L2191" s="1" t="s">
        <v>503</v>
      </c>
      <c r="M2191" s="1" t="s">
        <v>409</v>
      </c>
      <c r="N2191" s="4">
        <v>44749.767384259256</v>
      </c>
      <c r="O2191" s="4">
        <v>44749.76783564815</v>
      </c>
      <c r="R2191" s="1">
        <v>1.3</v>
      </c>
      <c r="S2191" s="1">
        <v>192.193993285957</v>
      </c>
    </row>
    <row r="2192">
      <c r="A2192" s="1">
        <v>7.8052092E7</v>
      </c>
      <c r="B2192" s="1">
        <v>4.25523994E8</v>
      </c>
      <c r="C2192" s="1" t="s">
        <v>692</v>
      </c>
      <c r="D2192" s="1">
        <v>1358.0</v>
      </c>
      <c r="E2192" s="1">
        <v>2085.0</v>
      </c>
      <c r="F2192" s="1">
        <v>1332.0</v>
      </c>
      <c r="G2192" s="1">
        <v>1837.0</v>
      </c>
      <c r="H2192" s="1">
        <v>2644.0</v>
      </c>
      <c r="I2192" s="1">
        <v>153.0</v>
      </c>
      <c r="J2192" s="1">
        <v>3235.0</v>
      </c>
      <c r="K2192" s="1">
        <v>156.0</v>
      </c>
      <c r="L2192" s="1" t="s">
        <v>503</v>
      </c>
      <c r="M2192" s="1" t="s">
        <v>278</v>
      </c>
      <c r="N2192" s="4">
        <v>44749.76766203704</v>
      </c>
      <c r="O2192" s="4">
        <v>44749.76799768519</v>
      </c>
      <c r="R2192" s="1">
        <v>1.3</v>
      </c>
      <c r="S2192" s="1">
        <v>210.961054240203</v>
      </c>
    </row>
    <row r="2193">
      <c r="A2193" s="1">
        <v>7.805232E7</v>
      </c>
      <c r="B2193" s="1">
        <v>4.25524014E8</v>
      </c>
      <c r="C2193" s="1" t="s">
        <v>675</v>
      </c>
      <c r="D2193" s="1">
        <v>1285.0</v>
      </c>
      <c r="E2193" s="1">
        <v>1808.0</v>
      </c>
      <c r="F2193" s="1">
        <v>1307.0</v>
      </c>
      <c r="G2193" s="1">
        <v>2042.0</v>
      </c>
      <c r="H2193" s="1">
        <v>241.0</v>
      </c>
      <c r="I2193" s="1">
        <v>216.0</v>
      </c>
      <c r="J2193" s="1">
        <v>814.0</v>
      </c>
      <c r="K2193" s="1">
        <v>208.0</v>
      </c>
      <c r="L2193" s="1" t="s">
        <v>503</v>
      </c>
      <c r="M2193" s="1" t="s">
        <v>45</v>
      </c>
      <c r="N2193" s="4">
        <v>44749.765914351854</v>
      </c>
      <c r="O2193" s="4">
        <v>44749.768125</v>
      </c>
      <c r="R2193" s="1">
        <v>1.3</v>
      </c>
      <c r="S2193" s="1">
        <v>205.068943376262</v>
      </c>
    </row>
    <row r="2194">
      <c r="A2194" s="1">
        <v>7.805224E7</v>
      </c>
      <c r="B2194" s="1">
        <v>4.25524017E8</v>
      </c>
      <c r="C2194" s="1" t="s">
        <v>715</v>
      </c>
      <c r="D2194" s="1">
        <v>1243.0</v>
      </c>
      <c r="E2194" s="1">
        <v>1931.0</v>
      </c>
      <c r="F2194" s="1">
        <v>1269.0</v>
      </c>
      <c r="G2194" s="1">
        <v>2179.0</v>
      </c>
      <c r="H2194" s="1">
        <v>1973.0</v>
      </c>
      <c r="I2194" s="1">
        <v>194.0</v>
      </c>
      <c r="J2194" s="1">
        <v>2487.0</v>
      </c>
      <c r="K2194" s="1">
        <v>186.0</v>
      </c>
      <c r="L2194" s="1" t="s">
        <v>505</v>
      </c>
      <c r="M2194" s="1" t="s">
        <v>423</v>
      </c>
      <c r="N2194" s="4">
        <v>44749.76783564815</v>
      </c>
      <c r="O2194" s="4">
        <v>44749.76814814815</v>
      </c>
      <c r="R2194" s="1">
        <v>1.3</v>
      </c>
      <c r="S2194" s="1">
        <v>242.537919504638</v>
      </c>
    </row>
    <row r="2195">
      <c r="A2195" s="1">
        <v>7.8052202E7</v>
      </c>
      <c r="B2195" s="1">
        <v>4.2552413E8</v>
      </c>
      <c r="C2195" s="1" t="s">
        <v>692</v>
      </c>
      <c r="D2195" s="1">
        <v>1497.0</v>
      </c>
      <c r="E2195" s="1">
        <v>2669.0</v>
      </c>
      <c r="F2195" s="1">
        <v>1498.0</v>
      </c>
      <c r="G2195" s="1">
        <v>2394.0</v>
      </c>
      <c r="H2195" s="1">
        <v>2865.0</v>
      </c>
      <c r="I2195" s="1">
        <v>257.0</v>
      </c>
      <c r="J2195" s="1">
        <v>3543.0</v>
      </c>
      <c r="K2195" s="1">
        <v>250.0</v>
      </c>
      <c r="L2195" s="1" t="s">
        <v>503</v>
      </c>
      <c r="M2195" s="1" t="s">
        <v>385</v>
      </c>
      <c r="N2195" s="4">
        <v>44749.768009259256</v>
      </c>
      <c r="O2195" s="4">
        <v>44749.76832175926</v>
      </c>
      <c r="R2195" s="1">
        <v>1.3</v>
      </c>
      <c r="S2195" s="1">
        <v>202.792892656964</v>
      </c>
    </row>
    <row r="2196">
      <c r="A2196" s="1">
        <v>7.8052173E7</v>
      </c>
      <c r="B2196" s="1">
        <v>4.25524139E8</v>
      </c>
      <c r="C2196" s="1" t="s">
        <v>715</v>
      </c>
      <c r="D2196" s="1">
        <v>2123.0</v>
      </c>
      <c r="E2196" s="1">
        <v>2531.0</v>
      </c>
      <c r="F2196" s="1">
        <v>2168.0</v>
      </c>
      <c r="G2196" s="1">
        <v>2815.0</v>
      </c>
      <c r="H2196" s="1">
        <v>487.0</v>
      </c>
      <c r="I2196" s="1">
        <v>250.0</v>
      </c>
      <c r="J2196" s="1">
        <v>1165.0</v>
      </c>
      <c r="K2196" s="1">
        <v>257.0</v>
      </c>
      <c r="L2196" s="1" t="s">
        <v>505</v>
      </c>
      <c r="M2196" s="1" t="s">
        <v>356</v>
      </c>
      <c r="N2196" s="4">
        <v>44749.76814814815</v>
      </c>
      <c r="O2196" s="4">
        <v>44749.7684375</v>
      </c>
      <c r="R2196" s="1">
        <v>1.3</v>
      </c>
      <c r="S2196" s="1">
        <v>212.041088614666</v>
      </c>
    </row>
    <row r="2197">
      <c r="A2197" s="1">
        <v>7.80519E7</v>
      </c>
      <c r="B2197" s="1">
        <v>4.2552423E8</v>
      </c>
      <c r="C2197" s="1" t="s">
        <v>715</v>
      </c>
      <c r="D2197" s="1">
        <v>1386.0</v>
      </c>
      <c r="E2197" s="1">
        <v>2066.0</v>
      </c>
      <c r="F2197" s="1">
        <v>1423.0</v>
      </c>
      <c r="G2197" s="1">
        <v>2298.0</v>
      </c>
      <c r="H2197" s="1">
        <v>367.0</v>
      </c>
      <c r="I2197" s="1">
        <v>426.0</v>
      </c>
      <c r="J2197" s="1">
        <v>940.0</v>
      </c>
      <c r="K2197" s="1">
        <v>418.0</v>
      </c>
      <c r="L2197" s="1" t="s">
        <v>503</v>
      </c>
      <c r="M2197" s="1" t="s">
        <v>76</v>
      </c>
      <c r="N2197" s="4">
        <v>44749.7684375</v>
      </c>
      <c r="O2197" s="4">
        <v>44749.76866898148</v>
      </c>
      <c r="R2197" s="1">
        <v>1.3</v>
      </c>
      <c r="S2197" s="1">
        <v>204.981685127313</v>
      </c>
    </row>
    <row r="2198">
      <c r="A2198" s="1">
        <v>7.8052196E7</v>
      </c>
      <c r="B2198" s="1">
        <v>4.25524304E8</v>
      </c>
      <c r="C2198" s="1" t="s">
        <v>715</v>
      </c>
      <c r="D2198" s="1">
        <v>1655.0</v>
      </c>
      <c r="E2198" s="1">
        <v>2486.0</v>
      </c>
      <c r="F2198" s="1">
        <v>1663.0</v>
      </c>
      <c r="G2198" s="1">
        <v>2774.0</v>
      </c>
      <c r="H2198" s="1">
        <v>303.0</v>
      </c>
      <c r="I2198" s="1">
        <v>175.0</v>
      </c>
      <c r="J2198" s="1">
        <v>985.0</v>
      </c>
      <c r="K2198" s="1">
        <v>171.0</v>
      </c>
      <c r="L2198" s="1" t="s">
        <v>503</v>
      </c>
      <c r="M2198" s="1" t="s">
        <v>379</v>
      </c>
      <c r="N2198" s="4">
        <v>44749.76866898148</v>
      </c>
      <c r="O2198" s="4">
        <v>44749.768854166665</v>
      </c>
      <c r="R2198" s="1">
        <v>1.3</v>
      </c>
      <c r="S2198" s="1">
        <v>211.221506147556</v>
      </c>
    </row>
    <row r="2199">
      <c r="A2199" s="1">
        <v>7.8052311E7</v>
      </c>
      <c r="B2199" s="1">
        <v>4.25524312E8</v>
      </c>
      <c r="C2199" s="1" t="s">
        <v>675</v>
      </c>
      <c r="D2199" s="1">
        <v>945.0</v>
      </c>
      <c r="E2199" s="1">
        <v>1659.0</v>
      </c>
      <c r="F2199" s="1">
        <v>918.0</v>
      </c>
      <c r="G2199" s="1">
        <v>1870.0</v>
      </c>
      <c r="H2199" s="1">
        <v>1355.0</v>
      </c>
      <c r="I2199" s="1">
        <v>195.0</v>
      </c>
      <c r="J2199" s="1">
        <v>1853.0</v>
      </c>
      <c r="K2199" s="1">
        <v>189.0</v>
      </c>
      <c r="L2199" s="1" t="s">
        <v>503</v>
      </c>
      <c r="M2199" s="1" t="s">
        <v>78</v>
      </c>
      <c r="N2199" s="4">
        <v>44749.768125</v>
      </c>
      <c r="O2199" s="4">
        <v>44749.76887731482</v>
      </c>
      <c r="R2199" s="1">
        <v>1.3</v>
      </c>
      <c r="S2199" s="1">
        <v>213.559273496241</v>
      </c>
    </row>
    <row r="2200">
      <c r="A2200" s="1">
        <v>7.805222E7</v>
      </c>
      <c r="B2200" s="1">
        <v>4.25524351E8</v>
      </c>
      <c r="C2200" s="1" t="s">
        <v>692</v>
      </c>
      <c r="D2200" s="1">
        <v>1838.0</v>
      </c>
      <c r="E2200" s="1">
        <v>2462.0</v>
      </c>
      <c r="F2200" s="1">
        <v>1831.0</v>
      </c>
      <c r="G2200" s="1">
        <v>2201.0</v>
      </c>
      <c r="H2200" s="1">
        <v>2970.0</v>
      </c>
      <c r="I2200" s="1">
        <v>108.0</v>
      </c>
      <c r="J2200" s="1">
        <v>3636.0</v>
      </c>
      <c r="K2200" s="1">
        <v>111.0</v>
      </c>
      <c r="L2200" s="1" t="s">
        <v>503</v>
      </c>
      <c r="M2200" s="1" t="s">
        <v>403</v>
      </c>
      <c r="N2200" s="4">
        <v>44749.76832175926</v>
      </c>
      <c r="O2200" s="4">
        <v>44749.768900462965</v>
      </c>
      <c r="R2200" s="1">
        <v>1.3</v>
      </c>
      <c r="S2200" s="1">
        <v>196.014417438068</v>
      </c>
    </row>
    <row r="2201">
      <c r="A2201" s="1">
        <v>7.805218E7</v>
      </c>
      <c r="B2201" s="1">
        <v>4.25524378E8</v>
      </c>
      <c r="C2201" s="1" t="s">
        <v>715</v>
      </c>
      <c r="D2201" s="1">
        <v>1726.0</v>
      </c>
      <c r="E2201" s="1">
        <v>2538.0</v>
      </c>
      <c r="F2201" s="1">
        <v>1734.0</v>
      </c>
      <c r="G2201" s="1">
        <v>2804.0</v>
      </c>
      <c r="H2201" s="1">
        <v>438.0</v>
      </c>
      <c r="I2201" s="1">
        <v>340.0</v>
      </c>
      <c r="J2201" s="1">
        <v>1116.0</v>
      </c>
      <c r="K2201" s="1">
        <v>340.0</v>
      </c>
      <c r="L2201" s="1" t="s">
        <v>503</v>
      </c>
      <c r="M2201" s="1" t="s">
        <v>363</v>
      </c>
      <c r="N2201" s="4">
        <v>44749.768854166665</v>
      </c>
      <c r="O2201" s="4">
        <v>44749.76905092593</v>
      </c>
      <c r="R2201" s="1">
        <v>1.3</v>
      </c>
      <c r="S2201" s="1">
        <v>196.253889056533</v>
      </c>
    </row>
    <row r="2202">
      <c r="A2202" s="1">
        <v>7.8052185E7</v>
      </c>
      <c r="B2202" s="1">
        <v>4.2552446E8</v>
      </c>
      <c r="C2202" s="1" t="s">
        <v>675</v>
      </c>
      <c r="D2202" s="1">
        <v>1583.0</v>
      </c>
      <c r="E2202" s="1">
        <v>2602.0</v>
      </c>
      <c r="F2202" s="1">
        <v>1628.0</v>
      </c>
      <c r="G2202" s="1">
        <v>2879.0</v>
      </c>
      <c r="H2202" s="1">
        <v>2398.0</v>
      </c>
      <c r="I2202" s="1">
        <v>449.0</v>
      </c>
      <c r="J2202" s="1">
        <v>3062.0</v>
      </c>
      <c r="K2202" s="1">
        <v>418.0</v>
      </c>
      <c r="L2202" s="1" t="s">
        <v>503</v>
      </c>
      <c r="M2202" s="1" t="s">
        <v>368</v>
      </c>
      <c r="N2202" s="4">
        <v>44749.76887731482</v>
      </c>
      <c r="O2202" s="4">
        <v>44749.76925925926</v>
      </c>
      <c r="R2202" s="1">
        <v>1.3</v>
      </c>
      <c r="S2202" s="1">
        <v>211.088923544646</v>
      </c>
    </row>
    <row r="2203">
      <c r="A2203" s="1">
        <v>7.8052067E7</v>
      </c>
      <c r="B2203" s="1">
        <v>4.2552449E8</v>
      </c>
      <c r="C2203" s="1" t="s">
        <v>692</v>
      </c>
      <c r="D2203" s="1">
        <v>1188.0</v>
      </c>
      <c r="E2203" s="1">
        <v>1936.0</v>
      </c>
      <c r="F2203" s="1">
        <v>1183.0</v>
      </c>
      <c r="G2203" s="1">
        <v>1724.0</v>
      </c>
      <c r="H2203" s="1">
        <v>1929.0</v>
      </c>
      <c r="I2203" s="1">
        <v>115.0</v>
      </c>
      <c r="J2203" s="1">
        <v>2442.0</v>
      </c>
      <c r="K2203" s="1">
        <v>115.0</v>
      </c>
      <c r="L2203" s="1" t="s">
        <v>503</v>
      </c>
      <c r="M2203" s="1" t="s">
        <v>253</v>
      </c>
      <c r="N2203" s="4">
        <v>44749.768900462965</v>
      </c>
      <c r="O2203" s="4">
        <v>44749.76925925926</v>
      </c>
      <c r="R2203" s="1">
        <v>1.3</v>
      </c>
      <c r="S2203" s="1">
        <v>206.685140416202</v>
      </c>
    </row>
    <row r="2204">
      <c r="A2204" s="1">
        <v>7.8052275E7</v>
      </c>
      <c r="B2204" s="1">
        <v>4.25524615E8</v>
      </c>
      <c r="C2204" s="1" t="s">
        <v>675</v>
      </c>
      <c r="D2204" s="1">
        <v>1564.0</v>
      </c>
      <c r="E2204" s="1">
        <v>2503.0</v>
      </c>
      <c r="F2204" s="1">
        <v>1575.0</v>
      </c>
      <c r="G2204" s="1">
        <v>2740.0</v>
      </c>
      <c r="H2204" s="1">
        <v>2215.0</v>
      </c>
      <c r="I2204" s="1">
        <v>325.0</v>
      </c>
      <c r="J2204" s="1">
        <v>2847.0</v>
      </c>
      <c r="K2204" s="1">
        <v>314.0</v>
      </c>
      <c r="L2204" s="1" t="s">
        <v>503</v>
      </c>
      <c r="M2204" s="1" t="s">
        <v>458</v>
      </c>
      <c r="N2204" s="4">
        <v>44749.76925925926</v>
      </c>
      <c r="O2204" s="4">
        <v>44749.76966435185</v>
      </c>
      <c r="R2204" s="1">
        <v>1.3</v>
      </c>
      <c r="S2204" s="1">
        <v>187.673424450436</v>
      </c>
    </row>
    <row r="2205">
      <c r="A2205" s="1">
        <v>7.805208E7</v>
      </c>
      <c r="B2205" s="1">
        <v>4.25524974E8</v>
      </c>
      <c r="C2205" s="1" t="s">
        <v>692</v>
      </c>
      <c r="D2205" s="1">
        <v>282.0</v>
      </c>
      <c r="E2205" s="1">
        <v>1787.0</v>
      </c>
      <c r="F2205" s="1">
        <v>260.0</v>
      </c>
      <c r="G2205" s="1">
        <v>1623.0</v>
      </c>
      <c r="H2205" s="1">
        <v>1243.0</v>
      </c>
      <c r="I2205" s="1">
        <v>164.0</v>
      </c>
      <c r="J2205" s="1">
        <v>1696.0</v>
      </c>
      <c r="K2205" s="1">
        <v>164.0</v>
      </c>
      <c r="L2205" s="1" t="s">
        <v>503</v>
      </c>
      <c r="M2205" s="1" t="s">
        <v>266</v>
      </c>
      <c r="N2205" s="4">
        <v>44749.76925925926</v>
      </c>
      <c r="O2205" s="4">
        <v>44749.77054398148</v>
      </c>
      <c r="R2205" s="1">
        <v>1.3</v>
      </c>
      <c r="S2205" s="1">
        <v>182.636898824486</v>
      </c>
    </row>
    <row r="2206">
      <c r="A2206" s="1">
        <v>7.8051891E7</v>
      </c>
      <c r="B2206" s="1">
        <v>4.25525091E8</v>
      </c>
      <c r="C2206" s="1" t="s">
        <v>692</v>
      </c>
      <c r="D2206" s="1">
        <v>603.0</v>
      </c>
      <c r="E2206" s="1">
        <v>1527.0</v>
      </c>
      <c r="F2206" s="1">
        <v>582.0</v>
      </c>
      <c r="G2206" s="1">
        <v>1318.0</v>
      </c>
      <c r="H2206" s="1">
        <v>1842.0</v>
      </c>
      <c r="I2206" s="1">
        <v>149.0</v>
      </c>
      <c r="J2206" s="1">
        <v>2359.0</v>
      </c>
      <c r="K2206" s="1">
        <v>149.0</v>
      </c>
      <c r="L2206" s="1" t="s">
        <v>503</v>
      </c>
      <c r="M2206" s="1" t="s">
        <v>67</v>
      </c>
      <c r="N2206" s="4">
        <v>44749.77054398148</v>
      </c>
      <c r="O2206" s="4">
        <v>44749.77086805556</v>
      </c>
      <c r="R2206" s="1">
        <v>1.3</v>
      </c>
      <c r="S2206" s="1">
        <v>203.145429807773</v>
      </c>
    </row>
    <row r="2207">
      <c r="A2207" s="1">
        <v>7.8052094E7</v>
      </c>
      <c r="B2207" s="1">
        <v>4.25525185E8</v>
      </c>
      <c r="C2207" s="1" t="s">
        <v>692</v>
      </c>
      <c r="D2207" s="1">
        <v>1144.0</v>
      </c>
      <c r="E2207" s="1">
        <v>1547.0</v>
      </c>
      <c r="F2207" s="1">
        <v>1162.0</v>
      </c>
      <c r="G2207" s="1">
        <v>1738.0</v>
      </c>
      <c r="H2207" s="1">
        <v>1996.0</v>
      </c>
      <c r="I2207" s="1">
        <v>149.0</v>
      </c>
      <c r="J2207" s="1">
        <v>2501.0</v>
      </c>
      <c r="K2207" s="1">
        <v>153.0</v>
      </c>
      <c r="L2207" s="1" t="s">
        <v>503</v>
      </c>
      <c r="M2207" s="1" t="s">
        <v>280</v>
      </c>
      <c r="N2207" s="4">
        <v>44749.77086805556</v>
      </c>
      <c r="O2207" s="4">
        <v>44749.771203703705</v>
      </c>
      <c r="R2207" s="1">
        <v>1.3</v>
      </c>
      <c r="S2207" s="1">
        <v>189.940866145251</v>
      </c>
    </row>
    <row r="2208">
      <c r="A2208" s="1">
        <v>7.8052144E7</v>
      </c>
      <c r="B2208" s="1">
        <v>4.25525296E8</v>
      </c>
      <c r="C2208" s="1" t="s">
        <v>692</v>
      </c>
      <c r="D2208" s="1">
        <v>1314.0</v>
      </c>
      <c r="E2208" s="1">
        <v>2175.0</v>
      </c>
      <c r="F2208" s="1">
        <v>1294.0</v>
      </c>
      <c r="G2208" s="1">
        <v>1975.0</v>
      </c>
      <c r="H2208" s="1">
        <v>2243.0</v>
      </c>
      <c r="I2208" s="1">
        <v>194.0</v>
      </c>
      <c r="J2208" s="1">
        <v>2786.0</v>
      </c>
      <c r="K2208" s="1">
        <v>198.0</v>
      </c>
      <c r="L2208" s="1" t="s">
        <v>503</v>
      </c>
      <c r="M2208" s="1" t="s">
        <v>327</v>
      </c>
      <c r="N2208" s="4">
        <v>44749.771203703705</v>
      </c>
      <c r="O2208" s="4">
        <v>44749.7715625</v>
      </c>
      <c r="R2208" s="1">
        <v>1.3</v>
      </c>
      <c r="S2208" s="1">
        <v>185.075560840584</v>
      </c>
    </row>
    <row r="2209">
      <c r="A2209" s="1">
        <v>7.805229E7</v>
      </c>
      <c r="B2209" s="1">
        <v>4.25525423E8</v>
      </c>
      <c r="C2209" s="1" t="s">
        <v>692</v>
      </c>
      <c r="D2209" s="1">
        <v>1603.0</v>
      </c>
      <c r="E2209" s="1">
        <v>2513.0</v>
      </c>
      <c r="F2209" s="1">
        <v>1599.0</v>
      </c>
      <c r="G2209" s="1">
        <v>2300.0</v>
      </c>
      <c r="H2209" s="1">
        <v>2910.0</v>
      </c>
      <c r="I2209" s="1">
        <v>209.0</v>
      </c>
      <c r="J2209" s="1">
        <v>3565.0</v>
      </c>
      <c r="K2209" s="1">
        <v>209.0</v>
      </c>
      <c r="L2209" s="1" t="s">
        <v>503</v>
      </c>
      <c r="M2209" s="1" t="s">
        <v>473</v>
      </c>
      <c r="N2209" s="4">
        <v>44749.7715625</v>
      </c>
      <c r="O2209" s="4">
        <v>44749.771944444445</v>
      </c>
      <c r="R2209" s="1">
        <v>1.3</v>
      </c>
      <c r="S2209" s="1">
        <v>162.624088072239</v>
      </c>
    </row>
    <row r="2210">
      <c r="A2210" s="1">
        <v>7.8052082E7</v>
      </c>
      <c r="B2210" s="1">
        <v>4.25525562E8</v>
      </c>
      <c r="C2210" s="1" t="s">
        <v>692</v>
      </c>
      <c r="D2210" s="1">
        <v>2112.0</v>
      </c>
      <c r="E2210" s="1">
        <v>2835.0</v>
      </c>
      <c r="F2210" s="1">
        <v>2091.0</v>
      </c>
      <c r="G2210" s="1">
        <v>3100.0</v>
      </c>
      <c r="H2210" s="1">
        <v>3153.0</v>
      </c>
      <c r="I2210" s="1">
        <v>359.0</v>
      </c>
      <c r="J2210" s="1">
        <v>3820.0</v>
      </c>
      <c r="K2210" s="1">
        <v>359.0</v>
      </c>
      <c r="L2210" s="1" t="s">
        <v>503</v>
      </c>
      <c r="M2210" s="1" t="s">
        <v>268</v>
      </c>
      <c r="N2210" s="4">
        <v>44749.771944444445</v>
      </c>
      <c r="O2210" s="4">
        <v>44749.772361111114</v>
      </c>
      <c r="R2210" s="1">
        <v>1.3</v>
      </c>
      <c r="S2210" s="1">
        <v>199.273443206455</v>
      </c>
    </row>
    <row r="2211">
      <c r="A2211" s="1">
        <v>7.8051959E7</v>
      </c>
      <c r="B2211" s="1">
        <v>4.25525891E8</v>
      </c>
      <c r="C2211" s="1" t="s">
        <v>692</v>
      </c>
      <c r="D2211" s="1">
        <v>568.0</v>
      </c>
      <c r="E2211" s="1">
        <v>879.0</v>
      </c>
      <c r="F2211" s="1">
        <v>568.0</v>
      </c>
      <c r="G2211" s="1">
        <v>984.0</v>
      </c>
      <c r="H2211" s="1">
        <v>1067.0</v>
      </c>
      <c r="I2211" s="1">
        <v>119.0</v>
      </c>
      <c r="J2211" s="1">
        <v>1416.0</v>
      </c>
      <c r="K2211" s="1">
        <v>115.0</v>
      </c>
      <c r="L2211" s="1" t="s">
        <v>503</v>
      </c>
      <c r="M2211" s="1" t="s">
        <v>144</v>
      </c>
      <c r="N2211" s="4">
        <v>44749.772361111114</v>
      </c>
      <c r="O2211" s="4">
        <v>44749.77334490741</v>
      </c>
      <c r="R2211" s="1">
        <v>1.3</v>
      </c>
      <c r="S2211" s="1">
        <v>150.419920034777</v>
      </c>
    </row>
    <row r="2212">
      <c r="A2212" s="1">
        <v>7.8051942E7</v>
      </c>
      <c r="B2212" s="1">
        <v>4.25526063E8</v>
      </c>
      <c r="C2212" s="1" t="s">
        <v>692</v>
      </c>
      <c r="D2212" s="1">
        <v>1219.0</v>
      </c>
      <c r="E2212" s="1">
        <v>1443.0</v>
      </c>
      <c r="F2212" s="1">
        <v>1208.0</v>
      </c>
      <c r="G2212" s="1">
        <v>1617.0</v>
      </c>
      <c r="H2212" s="1">
        <v>1790.0</v>
      </c>
      <c r="I2212" s="1">
        <v>164.0</v>
      </c>
      <c r="J2212" s="1">
        <v>2281.0</v>
      </c>
      <c r="K2212" s="1">
        <v>164.0</v>
      </c>
      <c r="L2212" s="1" t="s">
        <v>503</v>
      </c>
      <c r="M2212" s="1" t="s">
        <v>127</v>
      </c>
      <c r="N2212" s="4">
        <v>44749.77334490741</v>
      </c>
      <c r="O2212" s="4">
        <v>44749.77381944445</v>
      </c>
      <c r="R2212" s="1">
        <v>1.3</v>
      </c>
      <c r="S2212" s="1">
        <v>177.543130793634</v>
      </c>
    </row>
    <row r="2213">
      <c r="A2213" s="1">
        <v>7.8052313E7</v>
      </c>
      <c r="B2213" s="1">
        <v>4.25526491E8</v>
      </c>
      <c r="C2213" s="1" t="s">
        <v>692</v>
      </c>
      <c r="D2213" s="1">
        <v>1404.0</v>
      </c>
      <c r="E2213" s="1">
        <v>2392.0</v>
      </c>
      <c r="F2213" s="1">
        <v>1400.0</v>
      </c>
      <c r="G2213" s="1">
        <v>2173.0</v>
      </c>
      <c r="H2213" s="1">
        <v>2314.0</v>
      </c>
      <c r="I2213" s="1">
        <v>171.0</v>
      </c>
      <c r="J2213" s="1">
        <v>2887.0</v>
      </c>
      <c r="K2213" s="1">
        <v>168.0</v>
      </c>
      <c r="L2213" s="1" t="s">
        <v>503</v>
      </c>
      <c r="M2213" s="1" t="s">
        <v>84</v>
      </c>
      <c r="N2213" s="4">
        <v>44749.77381944445</v>
      </c>
      <c r="O2213" s="4">
        <v>44749.774872685186</v>
      </c>
      <c r="R2213" s="1">
        <v>1.3</v>
      </c>
      <c r="S2213" s="1">
        <v>191.128730046153</v>
      </c>
    </row>
    <row r="2214">
      <c r="A2214" s="1">
        <v>7.8051966E7</v>
      </c>
      <c r="B2214" s="1">
        <v>4.25526568E8</v>
      </c>
      <c r="C2214" s="1" t="s">
        <v>515</v>
      </c>
      <c r="D2214" s="1">
        <v>1955.0</v>
      </c>
      <c r="E2214" s="1">
        <v>1521.0</v>
      </c>
      <c r="F2214" s="1">
        <v>1967.0</v>
      </c>
      <c r="G2214" s="1">
        <v>1697.0</v>
      </c>
      <c r="H2214" s="1">
        <v>2734.0</v>
      </c>
      <c r="I2214" s="1">
        <v>227.0</v>
      </c>
      <c r="J2214" s="1">
        <v>3363.0</v>
      </c>
      <c r="K2214" s="1">
        <v>237.0</v>
      </c>
      <c r="L2214" s="1" t="s">
        <v>503</v>
      </c>
      <c r="M2214" s="1" t="s">
        <v>151</v>
      </c>
      <c r="N2214" s="4">
        <v>44749.77449074074</v>
      </c>
      <c r="O2214" s="4">
        <v>44749.775196759256</v>
      </c>
      <c r="R2214" s="1">
        <v>1.3</v>
      </c>
      <c r="S2214" s="1">
        <v>140.21170649338</v>
      </c>
    </row>
    <row r="2215">
      <c r="A2215" s="1">
        <v>7.8051923E7</v>
      </c>
      <c r="B2215" s="1">
        <v>4.25526615E8</v>
      </c>
      <c r="C2215" s="1" t="s">
        <v>692</v>
      </c>
      <c r="D2215" s="1">
        <v>1567.0</v>
      </c>
      <c r="E2215" s="1">
        <v>1722.0</v>
      </c>
      <c r="F2215" s="1">
        <v>1604.0</v>
      </c>
      <c r="G2215" s="1">
        <v>1560.0</v>
      </c>
      <c r="H2215" s="1">
        <v>2258.0</v>
      </c>
      <c r="I2215" s="1">
        <v>198.0</v>
      </c>
      <c r="J2215" s="1">
        <v>2839.0</v>
      </c>
      <c r="K2215" s="1">
        <v>198.0</v>
      </c>
      <c r="L2215" s="1" t="s">
        <v>503</v>
      </c>
      <c r="M2215" s="1" t="s">
        <v>107</v>
      </c>
      <c r="N2215" s="4">
        <v>44749.774872685186</v>
      </c>
      <c r="O2215" s="4">
        <v>44749.775243055556</v>
      </c>
      <c r="R2215" s="1">
        <v>1.3</v>
      </c>
      <c r="S2215" s="1">
        <v>143.004817602875</v>
      </c>
    </row>
    <row r="2216">
      <c r="A2216" s="1">
        <v>7.8051945E7</v>
      </c>
      <c r="B2216" s="1">
        <v>4.25526702E8</v>
      </c>
      <c r="C2216" s="1" t="s">
        <v>716</v>
      </c>
      <c r="D2216" s="1">
        <v>1519.0</v>
      </c>
      <c r="E2216" s="1">
        <v>1445.0</v>
      </c>
      <c r="F2216" s="1">
        <v>1519.0</v>
      </c>
      <c r="G2216" s="1">
        <v>1646.0</v>
      </c>
      <c r="H2216" s="1">
        <v>165.0</v>
      </c>
      <c r="I2216" s="1">
        <v>228.0</v>
      </c>
      <c r="J2216" s="1">
        <v>714.0</v>
      </c>
      <c r="K2216" s="1">
        <v>237.0</v>
      </c>
      <c r="L2216" s="1" t="s">
        <v>503</v>
      </c>
      <c r="M2216" s="1" t="s">
        <v>130</v>
      </c>
      <c r="N2216" s="4">
        <v>44749.76787037037</v>
      </c>
      <c r="O2216" s="4">
        <v>44749.77553240741</v>
      </c>
      <c r="R2216" s="1">
        <v>1.3</v>
      </c>
      <c r="S2216" s="1">
        <v>183.035516005528</v>
      </c>
    </row>
    <row r="2217">
      <c r="A2217" s="1">
        <v>7.8052283E7</v>
      </c>
      <c r="B2217" s="1">
        <v>4.25526783E8</v>
      </c>
      <c r="C2217" s="1" t="s">
        <v>716</v>
      </c>
      <c r="D2217" s="1">
        <v>2006.0</v>
      </c>
      <c r="E2217" s="1">
        <v>2126.0</v>
      </c>
      <c r="F2217" s="1">
        <v>2003.0</v>
      </c>
      <c r="G2217" s="1">
        <v>1765.0</v>
      </c>
      <c r="H2217" s="1">
        <v>449.0</v>
      </c>
      <c r="I2217" s="1">
        <v>162.0</v>
      </c>
      <c r="J2217" s="1">
        <v>1079.0</v>
      </c>
      <c r="K2217" s="1">
        <v>171.0</v>
      </c>
      <c r="L2217" s="1" t="s">
        <v>503</v>
      </c>
      <c r="M2217" s="1" t="s">
        <v>466</v>
      </c>
      <c r="N2217" s="4">
        <v>44749.77553240741</v>
      </c>
      <c r="O2217" s="4">
        <v>44749.77574074074</v>
      </c>
      <c r="R2217" s="1">
        <v>1.3</v>
      </c>
      <c r="S2217" s="1">
        <v>286.488597452076</v>
      </c>
    </row>
    <row r="2218">
      <c r="A2218" s="1">
        <v>7.805215E7</v>
      </c>
      <c r="B2218" s="1">
        <v>4.25526809E8</v>
      </c>
      <c r="C2218" s="1" t="s">
        <v>692</v>
      </c>
      <c r="D2218" s="1">
        <v>1011.0</v>
      </c>
      <c r="E2218" s="1">
        <v>2043.0</v>
      </c>
      <c r="F2218" s="1">
        <v>1021.0</v>
      </c>
      <c r="G2218" s="1">
        <v>2238.0</v>
      </c>
      <c r="H2218" s="1">
        <v>2090.0</v>
      </c>
      <c r="I2218" s="1">
        <v>235.0</v>
      </c>
      <c r="J2218" s="1">
        <v>2618.0</v>
      </c>
      <c r="K2218" s="1">
        <v>231.0</v>
      </c>
      <c r="L2218" s="1" t="s">
        <v>503</v>
      </c>
      <c r="M2218" s="1" t="s">
        <v>333</v>
      </c>
      <c r="N2218" s="4">
        <v>44749.775243055556</v>
      </c>
      <c r="O2218" s="4">
        <v>44749.77574074074</v>
      </c>
      <c r="R2218" s="1">
        <v>1.3</v>
      </c>
      <c r="S2218" s="1">
        <v>184.896438499693</v>
      </c>
    </row>
    <row r="2219">
      <c r="A2219" s="1">
        <v>7.8052186E7</v>
      </c>
      <c r="B2219" s="1">
        <v>4.25526878E8</v>
      </c>
      <c r="C2219" s="1" t="s">
        <v>515</v>
      </c>
      <c r="D2219" s="1">
        <v>1661.0</v>
      </c>
      <c r="E2219" s="1">
        <v>2729.0</v>
      </c>
      <c r="F2219" s="1">
        <v>1621.0</v>
      </c>
      <c r="G2219" s="1">
        <v>2403.0</v>
      </c>
      <c r="H2219" s="1">
        <v>2910.0</v>
      </c>
      <c r="I2219" s="1">
        <v>264.0</v>
      </c>
      <c r="J2219" s="1">
        <v>3585.0</v>
      </c>
      <c r="K2219" s="1">
        <v>271.0</v>
      </c>
      <c r="L2219" s="1" t="s">
        <v>503</v>
      </c>
      <c r="M2219" s="1" t="s">
        <v>369</v>
      </c>
      <c r="N2219" s="4">
        <v>44749.775196759256</v>
      </c>
      <c r="O2219" s="4">
        <v>44749.77594907407</v>
      </c>
      <c r="R2219" s="1">
        <v>1.3</v>
      </c>
      <c r="S2219" s="1">
        <v>243.279378164119</v>
      </c>
    </row>
    <row r="2220">
      <c r="A2220" s="1">
        <v>7.8052002E7</v>
      </c>
      <c r="B2220" s="1">
        <v>4.25527015E8</v>
      </c>
      <c r="C2220" s="1" t="s">
        <v>692</v>
      </c>
      <c r="D2220" s="1">
        <v>1589.0</v>
      </c>
      <c r="E2220" s="1">
        <v>1485.0</v>
      </c>
      <c r="F2220" s="1">
        <v>1611.0</v>
      </c>
      <c r="G2220" s="1">
        <v>1691.0</v>
      </c>
      <c r="H2220" s="1">
        <v>1944.0</v>
      </c>
      <c r="I2220" s="1">
        <v>201.0</v>
      </c>
      <c r="J2220" s="1">
        <v>2468.0</v>
      </c>
      <c r="K2220" s="1">
        <v>198.0</v>
      </c>
      <c r="L2220" s="1" t="s">
        <v>503</v>
      </c>
      <c r="M2220" s="1" t="s">
        <v>187</v>
      </c>
      <c r="N2220" s="4">
        <v>44749.77574074074</v>
      </c>
      <c r="O2220" s="4">
        <v>44749.77615740741</v>
      </c>
      <c r="R2220" s="1">
        <v>1.3</v>
      </c>
      <c r="S2220" s="1">
        <v>197.679419247975</v>
      </c>
    </row>
    <row r="2221">
      <c r="A2221" s="1">
        <v>7.8052146E7</v>
      </c>
      <c r="B2221" s="1">
        <v>4.25527154E8</v>
      </c>
      <c r="C2221" s="1" t="s">
        <v>692</v>
      </c>
      <c r="D2221" s="1">
        <v>1188.0</v>
      </c>
      <c r="E2221" s="1">
        <v>1455.0</v>
      </c>
      <c r="F2221" s="1">
        <v>1160.0</v>
      </c>
      <c r="G2221" s="1">
        <v>1261.0</v>
      </c>
      <c r="H2221" s="1">
        <v>1992.0</v>
      </c>
      <c r="I2221" s="1">
        <v>175.0</v>
      </c>
      <c r="J2221" s="1">
        <v>2505.0</v>
      </c>
      <c r="K2221" s="1">
        <v>179.0</v>
      </c>
      <c r="L2221" s="1" t="s">
        <v>503</v>
      </c>
      <c r="M2221" s="1" t="s">
        <v>329</v>
      </c>
      <c r="N2221" s="4">
        <v>44749.77615740741</v>
      </c>
      <c r="O2221" s="4">
        <v>44749.77648148148</v>
      </c>
      <c r="R2221" s="1">
        <v>1.3</v>
      </c>
      <c r="S2221" s="1">
        <v>191.037276441478</v>
      </c>
    </row>
    <row r="2222">
      <c r="A2222" s="1">
        <v>7.8051861E7</v>
      </c>
      <c r="B2222" s="1">
        <v>4.25527155E8</v>
      </c>
      <c r="C2222" s="1" t="s">
        <v>515</v>
      </c>
      <c r="D2222" s="1">
        <v>1571.0</v>
      </c>
      <c r="E2222" s="1">
        <v>2486.0</v>
      </c>
      <c r="F2222" s="1">
        <v>1573.0</v>
      </c>
      <c r="G2222" s="1">
        <v>2654.0</v>
      </c>
      <c r="H2222" s="1">
        <v>2996.0</v>
      </c>
      <c r="I2222" s="1">
        <v>328.0</v>
      </c>
      <c r="J2222" s="1">
        <v>3631.0</v>
      </c>
      <c r="K2222" s="1">
        <v>331.0</v>
      </c>
      <c r="L2222" s="1" t="s">
        <v>503</v>
      </c>
      <c r="M2222" s="1" t="s">
        <v>36</v>
      </c>
      <c r="N2222" s="4">
        <v>44749.77594907407</v>
      </c>
      <c r="O2222" s="4">
        <v>44749.776550925926</v>
      </c>
      <c r="R2222" s="1">
        <v>1.3</v>
      </c>
      <c r="S2222" s="1">
        <v>132.29136169679</v>
      </c>
    </row>
    <row r="2223">
      <c r="A2223" s="1">
        <v>7.8052231E7</v>
      </c>
      <c r="B2223" s="1">
        <v>4.25527365E8</v>
      </c>
      <c r="C2223" s="1" t="s">
        <v>515</v>
      </c>
      <c r="D2223" s="1">
        <v>2048.0</v>
      </c>
      <c r="E2223" s="1">
        <v>2337.0</v>
      </c>
      <c r="F2223" s="1">
        <v>2087.0</v>
      </c>
      <c r="G2223" s="1">
        <v>2041.0</v>
      </c>
      <c r="H2223" s="1">
        <v>792.0</v>
      </c>
      <c r="I2223" s="1">
        <v>276.0</v>
      </c>
      <c r="J2223" s="1">
        <v>1469.0</v>
      </c>
      <c r="K2223" s="1">
        <v>281.0</v>
      </c>
      <c r="L2223" s="1" t="s">
        <v>503</v>
      </c>
      <c r="M2223" s="1" t="s">
        <v>414</v>
      </c>
      <c r="N2223" s="4">
        <v>44749.776550925926</v>
      </c>
      <c r="O2223" s="4">
        <v>44749.77701388889</v>
      </c>
      <c r="R2223" s="1">
        <v>1.3</v>
      </c>
      <c r="S2223" s="1">
        <v>220.494874291519</v>
      </c>
    </row>
    <row r="2224">
      <c r="A2224" s="1">
        <v>7.8051967E7</v>
      </c>
      <c r="B2224" s="1">
        <v>4.25527369E8</v>
      </c>
      <c r="C2224" s="1" t="s">
        <v>692</v>
      </c>
      <c r="D2224" s="1">
        <v>700.0</v>
      </c>
      <c r="E2224" s="1">
        <v>1377.0</v>
      </c>
      <c r="F2224" s="1">
        <v>707.0</v>
      </c>
      <c r="G2224" s="1">
        <v>1219.0</v>
      </c>
      <c r="H2224" s="1">
        <v>1517.0</v>
      </c>
      <c r="I2224" s="1">
        <v>149.0</v>
      </c>
      <c r="J2224" s="1">
        <v>2000.0</v>
      </c>
      <c r="K2224" s="1">
        <v>145.0</v>
      </c>
      <c r="L2224" s="1" t="s">
        <v>503</v>
      </c>
      <c r="M2224" s="1" t="s">
        <v>152</v>
      </c>
      <c r="N2224" s="4">
        <v>44749.77648148148</v>
      </c>
      <c r="O2224" s="4">
        <v>44749.77695601852</v>
      </c>
      <c r="R2224" s="1">
        <v>1.3</v>
      </c>
      <c r="S2224" s="1">
        <v>163.715904831191</v>
      </c>
    </row>
    <row r="2225">
      <c r="A2225" s="1">
        <v>7.8052115E7</v>
      </c>
      <c r="B2225" s="1">
        <v>4.25527545E8</v>
      </c>
      <c r="C2225" s="1" t="s">
        <v>692</v>
      </c>
      <c r="D2225" s="1">
        <v>1340.0</v>
      </c>
      <c r="E2225" s="1">
        <v>2329.0</v>
      </c>
      <c r="F2225" s="1">
        <v>1371.0</v>
      </c>
      <c r="G2225" s="1">
        <v>2601.0</v>
      </c>
      <c r="H2225" s="1">
        <v>2913.0</v>
      </c>
      <c r="I2225" s="1">
        <v>272.0</v>
      </c>
      <c r="J2225" s="1">
        <v>3595.0</v>
      </c>
      <c r="K2225" s="1">
        <v>272.0</v>
      </c>
      <c r="L2225" s="1" t="s">
        <v>503</v>
      </c>
      <c r="M2225" s="1" t="s">
        <v>298</v>
      </c>
      <c r="N2225" s="4">
        <v>44749.77695601852</v>
      </c>
      <c r="O2225" s="4">
        <v>44749.77737268519</v>
      </c>
      <c r="R2225" s="1">
        <v>1.3</v>
      </c>
      <c r="S2225" s="1">
        <v>200.704431476581</v>
      </c>
    </row>
    <row r="2226">
      <c r="A2226" s="1">
        <v>7.8052317E7</v>
      </c>
      <c r="B2226" s="1">
        <v>4.25527721E8</v>
      </c>
      <c r="C2226" s="1" t="s">
        <v>692</v>
      </c>
      <c r="D2226" s="1">
        <v>1374.0</v>
      </c>
      <c r="E2226" s="1">
        <v>2059.0</v>
      </c>
      <c r="F2226" s="1">
        <v>1358.0</v>
      </c>
      <c r="G2226" s="1">
        <v>1819.0</v>
      </c>
      <c r="H2226" s="1">
        <v>2464.0</v>
      </c>
      <c r="I2226" s="1">
        <v>89.0</v>
      </c>
      <c r="J2226" s="1">
        <v>3033.0</v>
      </c>
      <c r="K2226" s="1">
        <v>81.0</v>
      </c>
      <c r="L2226" s="1" t="s">
        <v>503</v>
      </c>
      <c r="M2226" s="1" t="s">
        <v>99</v>
      </c>
      <c r="N2226" s="4">
        <v>44749.77737268519</v>
      </c>
      <c r="O2226" s="4">
        <v>44749.777766203704</v>
      </c>
      <c r="R2226" s="1">
        <v>1.3</v>
      </c>
      <c r="S2226" s="1">
        <v>211.343560387475</v>
      </c>
    </row>
    <row r="2227">
      <c r="A2227" s="1">
        <v>7.8051934E7</v>
      </c>
      <c r="B2227" s="1">
        <v>4.25527838E8</v>
      </c>
      <c r="C2227" s="1" t="s">
        <v>515</v>
      </c>
      <c r="D2227" s="1">
        <v>625.0</v>
      </c>
      <c r="E2227" s="1">
        <v>2113.0</v>
      </c>
      <c r="F2227" s="1">
        <v>625.0</v>
      </c>
      <c r="G2227" s="1">
        <v>1952.0</v>
      </c>
      <c r="H2227" s="1">
        <v>1850.0</v>
      </c>
      <c r="I2227" s="1">
        <v>196.0</v>
      </c>
      <c r="J2227" s="1">
        <v>2356.0</v>
      </c>
      <c r="K2227" s="1">
        <v>190.0</v>
      </c>
      <c r="L2227" s="1" t="s">
        <v>503</v>
      </c>
      <c r="M2227" s="1" t="s">
        <v>118</v>
      </c>
      <c r="N2227" s="4">
        <v>44749.77701388889</v>
      </c>
      <c r="O2227" s="4">
        <v>44749.77809027778</v>
      </c>
      <c r="R2227" s="1">
        <v>1.3</v>
      </c>
      <c r="S2227" s="1">
        <v>159.079725763496</v>
      </c>
    </row>
    <row r="2228">
      <c r="A2228" s="1">
        <v>7.8051934E7</v>
      </c>
      <c r="B2228" s="1">
        <v>4.25527934E8</v>
      </c>
      <c r="C2228" s="1" t="s">
        <v>692</v>
      </c>
      <c r="D2228" s="1">
        <v>629.0</v>
      </c>
      <c r="E2228" s="1">
        <v>1950.0</v>
      </c>
      <c r="F2228" s="1">
        <v>630.0</v>
      </c>
      <c r="G2228" s="1">
        <v>2120.0</v>
      </c>
      <c r="H2228" s="1">
        <v>1846.0</v>
      </c>
      <c r="I2228" s="1">
        <v>134.0</v>
      </c>
      <c r="J2228" s="1">
        <v>2363.0</v>
      </c>
      <c r="K2228" s="1">
        <v>130.0</v>
      </c>
      <c r="L2228" s="1" t="s">
        <v>503</v>
      </c>
      <c r="M2228" s="1" t="s">
        <v>118</v>
      </c>
      <c r="N2228" s="4">
        <v>44749.777766203704</v>
      </c>
      <c r="O2228" s="4">
        <v>44749.778229166666</v>
      </c>
      <c r="R2228" s="1">
        <v>1.3</v>
      </c>
      <c r="S2228" s="1">
        <v>164.407981785142</v>
      </c>
    </row>
    <row r="2229">
      <c r="A2229" s="1">
        <v>7.8052263E7</v>
      </c>
      <c r="B2229" s="1">
        <v>4.25528022E8</v>
      </c>
      <c r="C2229" s="1" t="s">
        <v>515</v>
      </c>
      <c r="D2229" s="1">
        <v>1776.0</v>
      </c>
      <c r="E2229" s="1">
        <v>2126.0</v>
      </c>
      <c r="F2229" s="1">
        <v>1771.0</v>
      </c>
      <c r="G2229" s="1">
        <v>2379.0</v>
      </c>
      <c r="H2229" s="1">
        <v>2834.0</v>
      </c>
      <c r="I2229" s="1">
        <v>196.0</v>
      </c>
      <c r="J2229" s="1">
        <v>3465.0</v>
      </c>
      <c r="K2229" s="1">
        <v>196.0</v>
      </c>
      <c r="L2229" s="1" t="s">
        <v>503</v>
      </c>
      <c r="M2229" s="1" t="s">
        <v>446</v>
      </c>
      <c r="N2229" s="4">
        <v>44749.77809027778</v>
      </c>
      <c r="O2229" s="4">
        <v>44749.7784837963</v>
      </c>
      <c r="R2229" s="1">
        <v>1.3</v>
      </c>
      <c r="S2229" s="1">
        <v>200.51458184733</v>
      </c>
    </row>
    <row r="2230">
      <c r="A2230" s="1">
        <v>7.8052127E7</v>
      </c>
      <c r="B2230" s="1">
        <v>4.25528102E8</v>
      </c>
      <c r="C2230" s="1" t="s">
        <v>692</v>
      </c>
      <c r="D2230" s="1">
        <v>1226.0</v>
      </c>
      <c r="E2230" s="1">
        <v>1215.0</v>
      </c>
      <c r="F2230" s="1">
        <v>1225.0</v>
      </c>
      <c r="G2230" s="1">
        <v>1432.0</v>
      </c>
      <c r="H2230" s="1">
        <v>1936.0</v>
      </c>
      <c r="I2230" s="1">
        <v>164.0</v>
      </c>
      <c r="J2230" s="1">
        <v>2457.0</v>
      </c>
      <c r="K2230" s="1">
        <v>160.0</v>
      </c>
      <c r="L2230" s="1" t="s">
        <v>503</v>
      </c>
      <c r="M2230" s="1" t="s">
        <v>310</v>
      </c>
      <c r="N2230" s="4">
        <v>44749.778229166666</v>
      </c>
      <c r="O2230" s="4">
        <v>44749.77858796297</v>
      </c>
      <c r="R2230" s="1">
        <v>1.3</v>
      </c>
      <c r="S2230" s="1">
        <v>208.249432680826</v>
      </c>
    </row>
    <row r="2231">
      <c r="A2231" s="1">
        <v>7.8051842E7</v>
      </c>
      <c r="B2231" s="1">
        <v>4.25528294E8</v>
      </c>
      <c r="C2231" s="1" t="s">
        <v>515</v>
      </c>
      <c r="D2231" s="1">
        <v>1119.0</v>
      </c>
      <c r="E2231" s="1">
        <v>1942.0</v>
      </c>
      <c r="F2231" s="1">
        <v>1134.0</v>
      </c>
      <c r="G2231" s="1">
        <v>2156.0</v>
      </c>
      <c r="H2231" s="1">
        <v>1981.0</v>
      </c>
      <c r="I2231" s="1">
        <v>156.0</v>
      </c>
      <c r="J2231" s="1">
        <v>2487.0</v>
      </c>
      <c r="K2231" s="1">
        <v>162.0</v>
      </c>
      <c r="L2231" s="1" t="s">
        <v>503</v>
      </c>
      <c r="M2231" s="1" t="s">
        <v>17</v>
      </c>
      <c r="N2231" s="4">
        <v>44749.7784837963</v>
      </c>
      <c r="O2231" s="4">
        <v>44749.7790625</v>
      </c>
      <c r="R2231" s="1">
        <v>1.3</v>
      </c>
      <c r="S2231" s="1">
        <v>211.96638016758</v>
      </c>
    </row>
    <row r="2232">
      <c r="A2232" s="1">
        <v>7.8051937E7</v>
      </c>
      <c r="B2232" s="1">
        <v>4.25528369E8</v>
      </c>
      <c r="C2232" s="1" t="s">
        <v>692</v>
      </c>
      <c r="D2232" s="1">
        <v>1055.0</v>
      </c>
      <c r="E2232" s="1">
        <v>1426.0</v>
      </c>
      <c r="F2232" s="1">
        <v>1059.0</v>
      </c>
      <c r="G2232" s="1">
        <v>1615.0</v>
      </c>
      <c r="H2232" s="1">
        <v>2277.0</v>
      </c>
      <c r="I2232" s="1">
        <v>171.0</v>
      </c>
      <c r="J2232" s="1">
        <v>2790.0</v>
      </c>
      <c r="K2232" s="1">
        <v>171.0</v>
      </c>
      <c r="L2232" s="1" t="s">
        <v>503</v>
      </c>
      <c r="M2232" s="1" t="s">
        <v>121</v>
      </c>
      <c r="N2232" s="4">
        <v>44749.77858796297</v>
      </c>
      <c r="O2232" s="4">
        <v>44749.77916666667</v>
      </c>
      <c r="R2232" s="1">
        <v>1.3</v>
      </c>
      <c r="S2232" s="1">
        <v>184.251777098966</v>
      </c>
    </row>
    <row r="2233">
      <c r="A2233" s="1">
        <v>7.805214E7</v>
      </c>
      <c r="B2233" s="1">
        <v>4.25528564E8</v>
      </c>
      <c r="C2233" s="1" t="s">
        <v>515</v>
      </c>
      <c r="D2233" s="1">
        <v>1982.0</v>
      </c>
      <c r="E2233" s="1">
        <v>2329.0</v>
      </c>
      <c r="F2233" s="1">
        <v>1942.0</v>
      </c>
      <c r="G2233" s="1">
        <v>2614.0</v>
      </c>
      <c r="H2233" s="1">
        <v>428.0</v>
      </c>
      <c r="I2233" s="1">
        <v>258.0</v>
      </c>
      <c r="J2233" s="1">
        <v>1094.0</v>
      </c>
      <c r="K2233" s="1">
        <v>253.0</v>
      </c>
      <c r="L2233" s="1" t="s">
        <v>503</v>
      </c>
      <c r="M2233" s="1" t="s">
        <v>323</v>
      </c>
      <c r="N2233" s="4">
        <v>44749.7790625</v>
      </c>
      <c r="O2233" s="4">
        <v>44749.779641203706</v>
      </c>
      <c r="R2233" s="1">
        <v>1.3</v>
      </c>
      <c r="S2233" s="1">
        <v>216.054968893342</v>
      </c>
    </row>
    <row r="2234">
      <c r="A2234" s="1">
        <v>7.805209E7</v>
      </c>
      <c r="B2234" s="1">
        <v>4.25528623E8</v>
      </c>
      <c r="C2234" s="1" t="s">
        <v>692</v>
      </c>
      <c r="D2234" s="1">
        <v>1707.0</v>
      </c>
      <c r="E2234" s="1">
        <v>2582.0</v>
      </c>
      <c r="F2234" s="1">
        <v>1738.0</v>
      </c>
      <c r="G2234" s="1">
        <v>2874.0</v>
      </c>
      <c r="H2234" s="1">
        <v>3134.0</v>
      </c>
      <c r="I2234" s="1">
        <v>377.0</v>
      </c>
      <c r="J2234" s="1">
        <v>3808.0</v>
      </c>
      <c r="K2234" s="1">
        <v>370.0</v>
      </c>
      <c r="L2234" s="1" t="s">
        <v>503</v>
      </c>
      <c r="M2234" s="1" t="s">
        <v>276</v>
      </c>
      <c r="N2234" s="4">
        <v>44749.77916666667</v>
      </c>
      <c r="O2234" s="4">
        <v>44749.7796875</v>
      </c>
      <c r="R2234" s="1">
        <v>1.3</v>
      </c>
      <c r="S2234" s="1">
        <v>217.822775850953</v>
      </c>
    </row>
    <row r="2235">
      <c r="A2235" s="1">
        <v>7.805193E7</v>
      </c>
      <c r="B2235" s="1">
        <v>4.25528839E8</v>
      </c>
      <c r="C2235" s="1" t="s">
        <v>515</v>
      </c>
      <c r="D2235" s="1">
        <v>738.0</v>
      </c>
      <c r="E2235" s="1">
        <v>1079.0</v>
      </c>
      <c r="F2235" s="1">
        <v>764.0</v>
      </c>
      <c r="G2235" s="1">
        <v>1236.0</v>
      </c>
      <c r="H2235" s="1">
        <v>1561.0</v>
      </c>
      <c r="I2235" s="1">
        <v>187.0</v>
      </c>
      <c r="J2235" s="1">
        <v>2021.0</v>
      </c>
      <c r="K2235" s="1">
        <v>184.0</v>
      </c>
      <c r="L2235" s="1" t="s">
        <v>503</v>
      </c>
      <c r="M2235" s="1" t="s">
        <v>114</v>
      </c>
      <c r="N2235" s="4">
        <v>44749.779641203706</v>
      </c>
      <c r="O2235" s="4">
        <v>44749.78019675926</v>
      </c>
      <c r="R2235" s="1">
        <v>1.3</v>
      </c>
      <c r="S2235" s="1">
        <v>172.97273958166</v>
      </c>
    </row>
    <row r="2236">
      <c r="A2236" s="1">
        <v>7.8051996E7</v>
      </c>
      <c r="B2236" s="1">
        <v>4.25528869E8</v>
      </c>
      <c r="C2236" s="1" t="s">
        <v>692</v>
      </c>
      <c r="D2236" s="1">
        <v>750.0</v>
      </c>
      <c r="E2236" s="1">
        <v>1692.0</v>
      </c>
      <c r="F2236" s="1">
        <v>745.0</v>
      </c>
      <c r="G2236" s="1">
        <v>1863.0</v>
      </c>
      <c r="H2236" s="1">
        <v>1438.0</v>
      </c>
      <c r="I2236" s="1">
        <v>160.0</v>
      </c>
      <c r="J2236" s="1">
        <v>1891.0</v>
      </c>
      <c r="K2236" s="1">
        <v>156.0</v>
      </c>
      <c r="L2236" s="1" t="s">
        <v>503</v>
      </c>
      <c r="M2236" s="1" t="s">
        <v>181</v>
      </c>
      <c r="N2236" s="4">
        <v>44749.7796875</v>
      </c>
      <c r="O2236" s="4">
        <v>44749.78019675926</v>
      </c>
      <c r="R2236" s="1">
        <v>1.3</v>
      </c>
      <c r="S2236" s="1">
        <v>188.815027554174</v>
      </c>
    </row>
    <row r="2237">
      <c r="A2237" s="1">
        <v>7.805189E7</v>
      </c>
      <c r="B2237" s="1">
        <v>4.25529084E8</v>
      </c>
      <c r="C2237" s="1" t="s">
        <v>692</v>
      </c>
      <c r="D2237" s="1">
        <v>827.0</v>
      </c>
      <c r="E2237" s="1">
        <v>1887.0</v>
      </c>
      <c r="F2237" s="1">
        <v>841.0</v>
      </c>
      <c r="G2237" s="1">
        <v>1680.0</v>
      </c>
      <c r="H2237" s="1">
        <v>1680.0</v>
      </c>
      <c r="I2237" s="1">
        <v>140.0</v>
      </c>
      <c r="J2237" s="1">
        <v>2197.0</v>
      </c>
      <c r="K2237" s="1">
        <v>138.0</v>
      </c>
      <c r="L2237" s="1" t="s">
        <v>503</v>
      </c>
      <c r="M2237" s="1" t="s">
        <v>66</v>
      </c>
      <c r="N2237" s="4">
        <v>44749.78019675926</v>
      </c>
      <c r="O2237" s="4">
        <v>44749.780590277776</v>
      </c>
      <c r="R2237" s="1">
        <v>1.3</v>
      </c>
      <c r="S2237" s="1">
        <v>200.649262465172</v>
      </c>
    </row>
    <row r="2238">
      <c r="A2238" s="1">
        <v>7.8052255E7</v>
      </c>
      <c r="B2238" s="1">
        <v>4.25529163E8</v>
      </c>
      <c r="C2238" s="1" t="s">
        <v>515</v>
      </c>
      <c r="D2238" s="1">
        <v>1651.0</v>
      </c>
      <c r="E2238" s="1">
        <v>2072.0</v>
      </c>
      <c r="F2238" s="1">
        <v>1671.0</v>
      </c>
      <c r="G2238" s="1">
        <v>2308.0</v>
      </c>
      <c r="H2238" s="1">
        <v>2745.0</v>
      </c>
      <c r="I2238" s="1">
        <v>200.0</v>
      </c>
      <c r="J2238" s="1">
        <v>3365.0</v>
      </c>
      <c r="K2238" s="1">
        <v>200.0</v>
      </c>
      <c r="L2238" s="1" t="s">
        <v>503</v>
      </c>
      <c r="M2238" s="1" t="s">
        <v>438</v>
      </c>
      <c r="N2238" s="4">
        <v>44749.78020833333</v>
      </c>
      <c r="O2238" s="4">
        <v>44749.78082175926</v>
      </c>
      <c r="R2238" s="1">
        <v>1.3</v>
      </c>
      <c r="S2238" s="1">
        <v>191.004791523709</v>
      </c>
    </row>
    <row r="2239">
      <c r="A2239" s="1">
        <v>7.8052217E7</v>
      </c>
      <c r="B2239" s="1">
        <v>4.25529225E8</v>
      </c>
      <c r="C2239" s="1" t="s">
        <v>692</v>
      </c>
      <c r="D2239" s="1">
        <v>1652.0</v>
      </c>
      <c r="E2239" s="1">
        <v>2675.0</v>
      </c>
      <c r="F2239" s="1">
        <v>1655.0</v>
      </c>
      <c r="G2239" s="1">
        <v>2962.0</v>
      </c>
      <c r="H2239" s="1">
        <v>3112.0</v>
      </c>
      <c r="I2239" s="1">
        <v>347.0</v>
      </c>
      <c r="J2239" s="1">
        <v>3797.0</v>
      </c>
      <c r="K2239" s="1">
        <v>344.0</v>
      </c>
      <c r="L2239" s="1" t="s">
        <v>503</v>
      </c>
      <c r="M2239" s="1" t="s">
        <v>400</v>
      </c>
      <c r="N2239" s="4">
        <v>44749.780590277776</v>
      </c>
      <c r="O2239" s="4">
        <v>44749.78089120371</v>
      </c>
      <c r="R2239" s="1">
        <v>1.3</v>
      </c>
      <c r="S2239" s="1">
        <v>209.498486490927</v>
      </c>
    </row>
    <row r="2240">
      <c r="A2240" s="1">
        <v>7.8052198E7</v>
      </c>
      <c r="B2240" s="1">
        <v>4.25529334E8</v>
      </c>
      <c r="C2240" s="1" t="s">
        <v>515</v>
      </c>
      <c r="D2240" s="1">
        <v>1617.0</v>
      </c>
      <c r="E2240" s="1">
        <v>2267.0</v>
      </c>
      <c r="F2240" s="1">
        <v>1615.0</v>
      </c>
      <c r="G2240" s="1">
        <v>2563.0</v>
      </c>
      <c r="H2240" s="1">
        <v>2976.0</v>
      </c>
      <c r="I2240" s="1">
        <v>270.0</v>
      </c>
      <c r="J2240" s="1">
        <v>3642.0</v>
      </c>
      <c r="K2240" s="1">
        <v>276.0</v>
      </c>
      <c r="L2240" s="1" t="s">
        <v>503</v>
      </c>
      <c r="M2240" s="1" t="s">
        <v>381</v>
      </c>
      <c r="N2240" s="4">
        <v>44749.78082175926</v>
      </c>
      <c r="O2240" s="4">
        <v>44749.781226851854</v>
      </c>
      <c r="R2240" s="1">
        <v>1.3</v>
      </c>
      <c r="S2240" s="1">
        <v>222.218277120565</v>
      </c>
    </row>
    <row r="2241">
      <c r="A2241" s="1">
        <v>7.8052217E7</v>
      </c>
      <c r="B2241" s="1">
        <v>4.25529524E8</v>
      </c>
      <c r="C2241" s="1" t="s">
        <v>515</v>
      </c>
      <c r="D2241" s="1">
        <v>1675.0</v>
      </c>
      <c r="E2241" s="1">
        <v>2670.0</v>
      </c>
      <c r="F2241" s="1">
        <v>1654.0</v>
      </c>
      <c r="G2241" s="1">
        <v>2969.0</v>
      </c>
      <c r="H2241" s="1">
        <v>446.0</v>
      </c>
      <c r="I2241" s="1">
        <v>418.0</v>
      </c>
      <c r="J2241" s="1">
        <v>1117.0</v>
      </c>
      <c r="K2241" s="1">
        <v>412.0</v>
      </c>
      <c r="L2241" s="1" t="s">
        <v>503</v>
      </c>
      <c r="M2241" s="1" t="s">
        <v>400</v>
      </c>
      <c r="N2241" s="4">
        <v>44749.781226851854</v>
      </c>
      <c r="O2241" s="4">
        <v>44749.781701388885</v>
      </c>
      <c r="R2241" s="1">
        <v>1.3</v>
      </c>
      <c r="S2241" s="1">
        <v>223.341705413658</v>
      </c>
    </row>
    <row r="2242">
      <c r="A2242" s="1">
        <v>7.8052187E7</v>
      </c>
      <c r="B2242" s="1">
        <v>4.25529848E8</v>
      </c>
      <c r="C2242" s="1" t="s">
        <v>692</v>
      </c>
      <c r="D2242" s="1">
        <v>2211.0</v>
      </c>
      <c r="E2242" s="1">
        <v>1992.0</v>
      </c>
      <c r="F2242" s="1">
        <v>2217.0</v>
      </c>
      <c r="G2242" s="1">
        <v>2252.0</v>
      </c>
      <c r="H2242" s="1">
        <v>3082.0</v>
      </c>
      <c r="I2242" s="1">
        <v>287.0</v>
      </c>
      <c r="J2242" s="1">
        <v>3763.0</v>
      </c>
      <c r="K2242" s="1">
        <v>291.0</v>
      </c>
      <c r="L2242" s="1" t="s">
        <v>503</v>
      </c>
      <c r="M2242" s="1" t="s">
        <v>370</v>
      </c>
      <c r="N2242" s="4">
        <v>44749.78089120371</v>
      </c>
      <c r="O2242" s="4">
        <v>44749.78241898148</v>
      </c>
      <c r="R2242" s="1">
        <v>1.3</v>
      </c>
      <c r="S2242" s="1">
        <v>190.94327122448</v>
      </c>
    </row>
    <row r="2243">
      <c r="A2243" s="1">
        <v>7.805202E7</v>
      </c>
      <c r="B2243" s="1">
        <v>4.25529966E8</v>
      </c>
      <c r="C2243" s="1" t="s">
        <v>692</v>
      </c>
      <c r="D2243" s="1">
        <v>1132.0</v>
      </c>
      <c r="E2243" s="1">
        <v>1140.0</v>
      </c>
      <c r="F2243" s="1">
        <v>939.0</v>
      </c>
      <c r="G2243" s="1">
        <v>1127.0</v>
      </c>
      <c r="H2243" s="1">
        <v>2352.0</v>
      </c>
      <c r="I2243" s="1">
        <v>153.0</v>
      </c>
      <c r="J2243" s="1">
        <v>2940.0</v>
      </c>
      <c r="K2243" s="1">
        <v>153.0</v>
      </c>
      <c r="L2243" s="1" t="s">
        <v>503</v>
      </c>
      <c r="M2243" s="1" t="s">
        <v>205</v>
      </c>
      <c r="N2243" s="4">
        <v>44749.78241898148</v>
      </c>
      <c r="O2243" s="4">
        <v>44749.78275462963</v>
      </c>
      <c r="R2243" s="1">
        <v>1.3</v>
      </c>
      <c r="S2243" s="1">
        <v>164.487524108932</v>
      </c>
    </row>
    <row r="2244">
      <c r="A2244" s="1">
        <v>7.805205E7</v>
      </c>
      <c r="B2244" s="1">
        <v>4.25530126E8</v>
      </c>
      <c r="C2244" s="1" t="s">
        <v>692</v>
      </c>
      <c r="D2244" s="1">
        <v>1254.0</v>
      </c>
      <c r="E2244" s="1">
        <v>1508.0</v>
      </c>
      <c r="F2244" s="1">
        <v>1498.0</v>
      </c>
      <c r="G2244" s="1">
        <v>1502.0</v>
      </c>
      <c r="H2244" s="1">
        <v>2666.0</v>
      </c>
      <c r="I2244" s="1">
        <v>164.0</v>
      </c>
      <c r="J2244" s="1">
        <v>3303.0</v>
      </c>
      <c r="K2244" s="1">
        <v>168.0</v>
      </c>
      <c r="L2244" s="1" t="s">
        <v>503</v>
      </c>
      <c r="M2244" s="1" t="s">
        <v>236</v>
      </c>
      <c r="N2244" s="4">
        <v>44749.78275462963</v>
      </c>
      <c r="O2244" s="4">
        <v>44749.78327546296</v>
      </c>
      <c r="R2244" s="1">
        <v>1.3</v>
      </c>
      <c r="S2244" s="1">
        <v>191.576881799529</v>
      </c>
    </row>
    <row r="2245">
      <c r="A2245" s="1">
        <v>7.8052107E7</v>
      </c>
      <c r="B2245" s="1">
        <v>4.25530229E8</v>
      </c>
      <c r="C2245" s="1" t="s">
        <v>692</v>
      </c>
      <c r="D2245" s="1">
        <v>2107.0</v>
      </c>
      <c r="E2245" s="1">
        <v>1857.0</v>
      </c>
      <c r="F2245" s="1">
        <v>2419.0</v>
      </c>
      <c r="G2245" s="1">
        <v>1814.0</v>
      </c>
      <c r="H2245" s="1">
        <v>693.0</v>
      </c>
      <c r="I2245" s="1">
        <v>153.0</v>
      </c>
      <c r="J2245" s="1">
        <v>1513.0</v>
      </c>
      <c r="K2245" s="1">
        <v>153.0</v>
      </c>
      <c r="L2245" s="1" t="s">
        <v>503</v>
      </c>
      <c r="M2245" s="1" t="s">
        <v>293</v>
      </c>
      <c r="N2245" s="4">
        <v>44749.78327546296</v>
      </c>
      <c r="O2245" s="4">
        <v>44749.783634259256</v>
      </c>
      <c r="R2245" s="1">
        <v>1.3</v>
      </c>
      <c r="S2245" s="1">
        <v>192.042196495924</v>
      </c>
    </row>
    <row r="2246">
      <c r="A2246" s="1">
        <v>7.8051896E7</v>
      </c>
      <c r="B2246" s="1">
        <v>4.25530343E8</v>
      </c>
      <c r="C2246" s="1" t="s">
        <v>692</v>
      </c>
      <c r="D2246" s="1">
        <v>966.0</v>
      </c>
      <c r="E2246" s="1">
        <v>1782.0</v>
      </c>
      <c r="F2246" s="1">
        <v>965.0</v>
      </c>
      <c r="G2246" s="1">
        <v>1998.0</v>
      </c>
      <c r="H2246" s="1">
        <v>2090.0</v>
      </c>
      <c r="I2246" s="1">
        <v>246.0</v>
      </c>
      <c r="J2246" s="1">
        <v>2614.0</v>
      </c>
      <c r="K2246" s="1">
        <v>239.0</v>
      </c>
      <c r="L2246" s="1" t="s">
        <v>503</v>
      </c>
      <c r="M2246" s="1" t="s">
        <v>72</v>
      </c>
      <c r="N2246" s="4">
        <v>44749.78364583333</v>
      </c>
      <c r="O2246" s="4">
        <v>44749.784050925926</v>
      </c>
      <c r="R2246" s="1">
        <v>1.3</v>
      </c>
      <c r="S2246" s="1">
        <v>206.090690670551</v>
      </c>
    </row>
    <row r="2247">
      <c r="A2247" s="1">
        <v>7.8052081E7</v>
      </c>
      <c r="B2247" s="1">
        <v>4.2553052E8</v>
      </c>
      <c r="C2247" s="1" t="s">
        <v>692</v>
      </c>
      <c r="D2247" s="1">
        <v>1148.0</v>
      </c>
      <c r="E2247" s="1">
        <v>2048.0</v>
      </c>
      <c r="F2247" s="1">
        <v>1140.0</v>
      </c>
      <c r="G2247" s="1">
        <v>2312.0</v>
      </c>
      <c r="H2247" s="1">
        <v>2621.0</v>
      </c>
      <c r="I2247" s="1">
        <v>171.0</v>
      </c>
      <c r="J2247" s="1">
        <v>3262.0</v>
      </c>
      <c r="K2247" s="1">
        <v>171.0</v>
      </c>
      <c r="L2247" s="1" t="s">
        <v>503</v>
      </c>
      <c r="M2247" s="1" t="s">
        <v>267</v>
      </c>
      <c r="N2247" s="4">
        <v>44749.784050925926</v>
      </c>
      <c r="O2247" s="4">
        <v>44749.78465277778</v>
      </c>
      <c r="R2247" s="1">
        <v>1.3</v>
      </c>
      <c r="S2247" s="1">
        <v>206.022764670442</v>
      </c>
    </row>
    <row r="2248">
      <c r="A2248" s="1">
        <v>7.8052118E7</v>
      </c>
      <c r="B2248" s="1">
        <v>4.25530643E8</v>
      </c>
      <c r="C2248" s="1" t="s">
        <v>692</v>
      </c>
      <c r="D2248" s="1">
        <v>1012.0</v>
      </c>
      <c r="E2248" s="1">
        <v>1425.0</v>
      </c>
      <c r="F2248" s="1">
        <v>1270.0</v>
      </c>
      <c r="G2248" s="1">
        <v>1426.0</v>
      </c>
      <c r="H2248" s="1">
        <v>2340.0</v>
      </c>
      <c r="I2248" s="1">
        <v>126.0</v>
      </c>
      <c r="J2248" s="1">
        <v>2932.0</v>
      </c>
      <c r="K2248" s="1">
        <v>126.0</v>
      </c>
      <c r="L2248" s="1" t="s">
        <v>503</v>
      </c>
      <c r="M2248" s="1" t="s">
        <v>301</v>
      </c>
      <c r="N2248" s="4">
        <v>44749.78465277778</v>
      </c>
      <c r="O2248" s="4">
        <v>44749.785</v>
      </c>
      <c r="R2248" s="1">
        <v>1.3</v>
      </c>
      <c r="S2248" s="1">
        <v>217.907042210487</v>
      </c>
    </row>
    <row r="2249">
      <c r="A2249" s="1">
        <v>7.8052125E7</v>
      </c>
      <c r="B2249" s="1">
        <v>4.25530761E8</v>
      </c>
      <c r="C2249" s="1" t="s">
        <v>692</v>
      </c>
      <c r="D2249" s="1">
        <v>1588.0</v>
      </c>
      <c r="E2249" s="1">
        <v>2621.0</v>
      </c>
      <c r="F2249" s="1">
        <v>1585.0</v>
      </c>
      <c r="G2249" s="1">
        <v>2869.0</v>
      </c>
      <c r="H2249" s="1">
        <v>3112.0</v>
      </c>
      <c r="I2249" s="1">
        <v>355.0</v>
      </c>
      <c r="J2249" s="1">
        <v>3786.0</v>
      </c>
      <c r="K2249" s="1">
        <v>351.0</v>
      </c>
      <c r="L2249" s="1" t="s">
        <v>503</v>
      </c>
      <c r="M2249" s="1" t="s">
        <v>308</v>
      </c>
      <c r="N2249" s="4">
        <v>44749.785</v>
      </c>
      <c r="O2249" s="4">
        <v>44749.78530092593</v>
      </c>
      <c r="R2249" s="1">
        <v>1.3</v>
      </c>
      <c r="S2249" s="1">
        <v>183.986481383075</v>
      </c>
    </row>
    <row r="2250">
      <c r="A2250" s="1">
        <v>7.8052234E7</v>
      </c>
      <c r="B2250" s="1">
        <v>4.25532358E8</v>
      </c>
      <c r="C2250" s="1" t="s">
        <v>717</v>
      </c>
      <c r="D2250" s="1">
        <v>1632.0</v>
      </c>
      <c r="E2250" s="1">
        <v>2028.0</v>
      </c>
      <c r="F2250" s="1">
        <v>1639.0</v>
      </c>
      <c r="G2250" s="1">
        <v>1917.0</v>
      </c>
      <c r="H2250" s="1">
        <v>2184.0</v>
      </c>
      <c r="I2250" s="1">
        <v>185.0</v>
      </c>
      <c r="J2250" s="1">
        <v>2743.0</v>
      </c>
      <c r="K2250" s="1">
        <v>190.0</v>
      </c>
      <c r="L2250" s="1" t="s">
        <v>503</v>
      </c>
      <c r="M2250" s="1" t="s">
        <v>417</v>
      </c>
      <c r="N2250" s="4">
        <v>44749.76111111111</v>
      </c>
      <c r="O2250" s="4">
        <v>44749.79122685185</v>
      </c>
      <c r="R2250" s="1">
        <v>1.3</v>
      </c>
      <c r="S2250" s="1">
        <v>99.4776859423659</v>
      </c>
    </row>
    <row r="2251">
      <c r="A2251" s="1">
        <v>7.8052199E7</v>
      </c>
      <c r="B2251" s="1">
        <v>4.25538867E8</v>
      </c>
      <c r="C2251" s="1" t="s">
        <v>718</v>
      </c>
      <c r="D2251" s="1">
        <v>1890.0</v>
      </c>
      <c r="E2251" s="1">
        <v>2267.0</v>
      </c>
      <c r="F2251" s="1">
        <v>1894.0</v>
      </c>
      <c r="G2251" s="1">
        <v>2469.0</v>
      </c>
      <c r="H2251" s="1">
        <v>476.0</v>
      </c>
      <c r="I2251" s="1">
        <v>342.0</v>
      </c>
      <c r="J2251" s="1">
        <v>1144.0</v>
      </c>
      <c r="K2251" s="1">
        <v>342.0</v>
      </c>
      <c r="L2251" s="1" t="s">
        <v>503</v>
      </c>
      <c r="M2251" s="1" t="s">
        <v>382</v>
      </c>
      <c r="N2251" s="4">
        <v>44749.81376157407</v>
      </c>
      <c r="O2251" s="4">
        <v>44749.816412037035</v>
      </c>
      <c r="R2251" s="1">
        <v>1.3</v>
      </c>
      <c r="S2251" s="1">
        <v>151.227245567961</v>
      </c>
    </row>
    <row r="2252">
      <c r="A2252" s="1">
        <v>7.805214E7</v>
      </c>
      <c r="B2252" s="1">
        <v>4.25540656E8</v>
      </c>
      <c r="C2252" s="1" t="s">
        <v>719</v>
      </c>
      <c r="D2252" s="1">
        <v>1925.0</v>
      </c>
      <c r="E2252" s="1">
        <v>2598.0</v>
      </c>
      <c r="F2252" s="1">
        <v>1917.0</v>
      </c>
      <c r="G2252" s="1">
        <v>2312.0</v>
      </c>
      <c r="H2252" s="1">
        <v>1746.0</v>
      </c>
      <c r="I2252" s="1">
        <v>1489.0</v>
      </c>
      <c r="J2252" s="1">
        <v>2423.0</v>
      </c>
      <c r="K2252" s="1">
        <v>1490.0</v>
      </c>
      <c r="L2252" s="1" t="s">
        <v>503</v>
      </c>
      <c r="M2252" s="1" t="s">
        <v>323</v>
      </c>
      <c r="N2252" s="4">
        <v>44749.81789351852</v>
      </c>
      <c r="O2252" s="4">
        <v>44749.82233796296</v>
      </c>
      <c r="R2252" s="1">
        <v>1.3</v>
      </c>
      <c r="S2252" s="1">
        <v>211.308385605387</v>
      </c>
    </row>
    <row r="2253">
      <c r="A2253" s="1">
        <v>7.805228E7</v>
      </c>
      <c r="B2253" s="1">
        <v>4.2554488E8</v>
      </c>
      <c r="C2253" s="1" t="s">
        <v>720</v>
      </c>
      <c r="D2253" s="1">
        <v>1617.0</v>
      </c>
      <c r="E2253" s="1">
        <v>2241.0</v>
      </c>
      <c r="F2253" s="1">
        <v>1603.0</v>
      </c>
      <c r="G2253" s="1">
        <v>2511.0</v>
      </c>
      <c r="H2253" s="1">
        <v>314.0</v>
      </c>
      <c r="I2253" s="1">
        <v>298.0</v>
      </c>
      <c r="J2253" s="1">
        <v>931.0</v>
      </c>
      <c r="K2253" s="1">
        <v>295.0</v>
      </c>
      <c r="L2253" s="1" t="s">
        <v>503</v>
      </c>
      <c r="M2253" s="1" t="s">
        <v>463</v>
      </c>
      <c r="N2253" s="4">
        <v>44749.834861111114</v>
      </c>
      <c r="O2253" s="4">
        <v>44749.83689814815</v>
      </c>
      <c r="R2253" s="1">
        <v>1.3</v>
      </c>
      <c r="S2253" s="1">
        <v>219.091996362239</v>
      </c>
    </row>
    <row r="2254">
      <c r="A2254" s="1">
        <v>7.8051839E7</v>
      </c>
      <c r="B2254" s="1">
        <v>4.25545608E8</v>
      </c>
      <c r="C2254" s="1" t="s">
        <v>721</v>
      </c>
      <c r="D2254" s="1">
        <v>1591.0</v>
      </c>
      <c r="E2254" s="1">
        <v>2499.0</v>
      </c>
      <c r="F2254" s="1">
        <v>1594.0</v>
      </c>
      <c r="G2254" s="1">
        <v>2256.0</v>
      </c>
      <c r="H2254" s="1">
        <v>308.0</v>
      </c>
      <c r="I2254" s="1">
        <v>295.0</v>
      </c>
      <c r="J2254" s="1">
        <v>931.0</v>
      </c>
      <c r="K2254" s="1">
        <v>295.0</v>
      </c>
      <c r="L2254" s="1" t="s">
        <v>503</v>
      </c>
      <c r="M2254" s="1" t="s">
        <v>14</v>
      </c>
      <c r="N2254" s="4">
        <v>44749.83689814815</v>
      </c>
      <c r="O2254" s="4">
        <v>44749.8393287037</v>
      </c>
      <c r="R2254" s="1">
        <v>1.3</v>
      </c>
      <c r="S2254" s="1">
        <v>195.038938854689</v>
      </c>
    </row>
    <row r="2255">
      <c r="A2255" s="1">
        <v>7.8051849E7</v>
      </c>
      <c r="B2255" s="1">
        <v>4.25545783E8</v>
      </c>
      <c r="C2255" s="1" t="s">
        <v>722</v>
      </c>
      <c r="D2255" s="1">
        <v>1325.0</v>
      </c>
      <c r="E2255" s="1">
        <v>1789.0</v>
      </c>
      <c r="F2255" s="1">
        <v>1320.0</v>
      </c>
      <c r="G2255" s="1">
        <v>1982.0</v>
      </c>
      <c r="H2255" s="1">
        <v>1927.0</v>
      </c>
      <c r="I2255" s="1">
        <v>134.0</v>
      </c>
      <c r="J2255" s="1">
        <v>2440.0</v>
      </c>
      <c r="K2255" s="1">
        <v>131.0</v>
      </c>
      <c r="L2255" s="1" t="s">
        <v>503</v>
      </c>
      <c r="M2255" s="1" t="s">
        <v>24</v>
      </c>
      <c r="N2255" s="4">
        <v>44749.83752314815</v>
      </c>
      <c r="O2255" s="4">
        <v>44749.839849537035</v>
      </c>
      <c r="R2255" s="1">
        <v>1.3</v>
      </c>
      <c r="S2255" s="1">
        <v>188.16905925192</v>
      </c>
    </row>
    <row r="2256">
      <c r="A2256" s="1">
        <v>7.805185E7</v>
      </c>
      <c r="B2256" s="1">
        <v>4.25545935E8</v>
      </c>
      <c r="C2256" s="1" t="s">
        <v>721</v>
      </c>
      <c r="D2256" s="1">
        <v>575.0</v>
      </c>
      <c r="E2256" s="1">
        <v>999.0</v>
      </c>
      <c r="F2256" s="1">
        <v>577.0</v>
      </c>
      <c r="G2256" s="1">
        <v>1135.0</v>
      </c>
      <c r="H2256" s="1">
        <v>1142.0</v>
      </c>
      <c r="I2256" s="1">
        <v>156.0</v>
      </c>
      <c r="J2256" s="1">
        <v>1516.0</v>
      </c>
      <c r="K2256" s="1">
        <v>159.0</v>
      </c>
      <c r="L2256" s="1" t="s">
        <v>505</v>
      </c>
      <c r="M2256" s="1" t="s">
        <v>25</v>
      </c>
      <c r="N2256" s="4">
        <v>44749.8393287037</v>
      </c>
      <c r="O2256" s="4">
        <v>44749.84028935185</v>
      </c>
      <c r="R2256" s="1">
        <v>1.3</v>
      </c>
      <c r="S2256" s="1">
        <v>181.831991339013</v>
      </c>
    </row>
    <row r="2257">
      <c r="A2257" s="1">
        <v>7.8051893E7</v>
      </c>
      <c r="B2257" s="1">
        <v>4.25546137E8</v>
      </c>
      <c r="C2257" s="1" t="s">
        <v>722</v>
      </c>
      <c r="D2257" s="1">
        <v>662.0</v>
      </c>
      <c r="E2257" s="1">
        <v>1324.0</v>
      </c>
      <c r="F2257" s="1">
        <v>642.0</v>
      </c>
      <c r="G2257" s="1">
        <v>1493.0</v>
      </c>
      <c r="H2257" s="1">
        <v>970.0</v>
      </c>
      <c r="I2257" s="1">
        <v>116.0</v>
      </c>
      <c r="J2257" s="1">
        <v>1405.0</v>
      </c>
      <c r="K2257" s="1">
        <v>104.0</v>
      </c>
      <c r="L2257" s="1" t="s">
        <v>503</v>
      </c>
      <c r="M2257" s="1" t="s">
        <v>69</v>
      </c>
      <c r="N2257" s="4">
        <v>44749.839849537035</v>
      </c>
      <c r="O2257" s="4">
        <v>44749.840833333335</v>
      </c>
      <c r="R2257" s="1">
        <v>1.3</v>
      </c>
      <c r="S2257" s="1">
        <v>195.534024135108</v>
      </c>
    </row>
    <row r="2258">
      <c r="A2258" s="1">
        <v>7.8052314E7</v>
      </c>
      <c r="B2258" s="1">
        <v>4.25546355E8</v>
      </c>
      <c r="C2258" s="1" t="s">
        <v>722</v>
      </c>
      <c r="D2258" s="1">
        <v>1448.0</v>
      </c>
      <c r="E2258" s="1">
        <v>1763.0</v>
      </c>
      <c r="F2258" s="1">
        <v>1454.0</v>
      </c>
      <c r="G2258" s="1">
        <v>1991.0</v>
      </c>
      <c r="H2258" s="1">
        <v>1761.0</v>
      </c>
      <c r="I2258" s="1">
        <v>164.0</v>
      </c>
      <c r="J2258" s="1">
        <v>2315.0</v>
      </c>
      <c r="K2258" s="1">
        <v>154.0</v>
      </c>
      <c r="L2258" s="1" t="s">
        <v>503</v>
      </c>
      <c r="M2258" s="1" t="s">
        <v>90</v>
      </c>
      <c r="N2258" s="4">
        <v>44749.840833333335</v>
      </c>
      <c r="O2258" s="4">
        <v>44749.84150462963</v>
      </c>
      <c r="R2258" s="1">
        <v>1.3</v>
      </c>
      <c r="S2258" s="1">
        <v>205.813886470737</v>
      </c>
    </row>
    <row r="2259">
      <c r="A2259" s="1">
        <v>7.8052208E7</v>
      </c>
      <c r="B2259" s="1">
        <v>4.2555826E8</v>
      </c>
      <c r="C2259" s="1" t="s">
        <v>723</v>
      </c>
      <c r="D2259" s="1">
        <v>505.0</v>
      </c>
      <c r="E2259" s="1">
        <v>1878.0</v>
      </c>
      <c r="F2259" s="1">
        <v>1800.0</v>
      </c>
      <c r="G2259" s="1">
        <v>1944.0</v>
      </c>
      <c r="H2259" s="1">
        <v>524.0</v>
      </c>
      <c r="I2259" s="1">
        <v>1804.0</v>
      </c>
      <c r="J2259" s="1">
        <v>1807.0</v>
      </c>
      <c r="K2259" s="1">
        <v>1880.0</v>
      </c>
      <c r="L2259" s="1" t="s">
        <v>503</v>
      </c>
      <c r="M2259" s="1" t="s">
        <v>391</v>
      </c>
      <c r="N2259" s="4">
        <v>44749.88353009259</v>
      </c>
      <c r="O2259" s="4">
        <v>44749.88518518519</v>
      </c>
      <c r="R2259" s="1">
        <v>1.3</v>
      </c>
      <c r="S2259" s="1">
        <v>504.447293646251</v>
      </c>
    </row>
    <row r="2260">
      <c r="A2260" s="1">
        <v>7.8052232E7</v>
      </c>
      <c r="B2260" s="1">
        <v>4.25558363E8</v>
      </c>
      <c r="C2260" s="1" t="s">
        <v>723</v>
      </c>
      <c r="D2260" s="1">
        <v>364.0</v>
      </c>
      <c r="E2260" s="1">
        <v>2033.0</v>
      </c>
      <c r="F2260" s="1">
        <v>1454.0</v>
      </c>
      <c r="G2260" s="1">
        <v>2044.0</v>
      </c>
      <c r="H2260" s="1">
        <v>399.0</v>
      </c>
      <c r="I2260" s="1">
        <v>2120.0</v>
      </c>
      <c r="J2260" s="1">
        <v>1427.0</v>
      </c>
      <c r="K2260" s="1">
        <v>2114.0</v>
      </c>
      <c r="L2260" s="1" t="s">
        <v>503</v>
      </c>
      <c r="M2260" s="1" t="s">
        <v>415</v>
      </c>
      <c r="N2260" s="4">
        <v>44749.88518518519</v>
      </c>
      <c r="O2260" s="4">
        <v>44749.88548611111</v>
      </c>
      <c r="R2260" s="1">
        <v>1.3</v>
      </c>
      <c r="S2260" s="1">
        <v>530.173607461687</v>
      </c>
    </row>
    <row r="2261">
      <c r="A2261" s="1">
        <v>7.8052207E7</v>
      </c>
      <c r="B2261" s="1">
        <v>4.25558401E8</v>
      </c>
      <c r="C2261" s="1" t="s">
        <v>723</v>
      </c>
      <c r="D2261" s="1">
        <v>239.0</v>
      </c>
      <c r="E2261" s="1">
        <v>1626.0</v>
      </c>
      <c r="F2261" s="1">
        <v>1227.0</v>
      </c>
      <c r="G2261" s="1">
        <v>1635.0</v>
      </c>
      <c r="H2261" s="1">
        <v>286.0</v>
      </c>
      <c r="I2261" s="1">
        <v>1553.0</v>
      </c>
      <c r="J2261" s="1">
        <v>1227.0</v>
      </c>
      <c r="K2261" s="1">
        <v>1565.0</v>
      </c>
      <c r="L2261" s="1" t="s">
        <v>503</v>
      </c>
      <c r="M2261" s="1" t="s">
        <v>390</v>
      </c>
      <c r="N2261" s="4">
        <v>44749.88548611111</v>
      </c>
      <c r="O2261" s="4">
        <v>44749.885613425926</v>
      </c>
      <c r="R2261" s="1">
        <v>1.3</v>
      </c>
      <c r="S2261" s="1">
        <v>524.952530031209</v>
      </c>
    </row>
    <row r="2262">
      <c r="A2262" s="1">
        <v>7.8052052E7</v>
      </c>
      <c r="B2262" s="1">
        <v>4.2555844E8</v>
      </c>
      <c r="C2262" s="1" t="s">
        <v>723</v>
      </c>
      <c r="D2262" s="1">
        <v>736.0</v>
      </c>
      <c r="E2262" s="1">
        <v>2657.0</v>
      </c>
      <c r="F2262" s="1">
        <v>2218.0</v>
      </c>
      <c r="G2262" s="1">
        <v>2631.0</v>
      </c>
      <c r="H2262" s="1">
        <v>748.0</v>
      </c>
      <c r="I2262" s="1">
        <v>2599.0</v>
      </c>
      <c r="J2262" s="1">
        <v>2200.0</v>
      </c>
      <c r="K2262" s="1">
        <v>2550.0</v>
      </c>
      <c r="L2262" s="1" t="s">
        <v>503</v>
      </c>
      <c r="M2262" s="1" t="s">
        <v>238</v>
      </c>
      <c r="N2262" s="4">
        <v>44749.885613425926</v>
      </c>
      <c r="O2262" s="4">
        <v>44749.88575231482</v>
      </c>
      <c r="R2262" s="1">
        <v>1.3</v>
      </c>
      <c r="S2262" s="1">
        <v>510.118722412555</v>
      </c>
    </row>
    <row r="2263">
      <c r="A2263" s="1">
        <v>7.8052027E7</v>
      </c>
      <c r="B2263" s="1">
        <v>4.25558465E8</v>
      </c>
      <c r="C2263" s="1" t="s">
        <v>723</v>
      </c>
      <c r="D2263" s="1">
        <v>1067.0</v>
      </c>
      <c r="E2263" s="1">
        <v>955.0</v>
      </c>
      <c r="F2263" s="1">
        <v>1050.0</v>
      </c>
      <c r="G2263" s="1">
        <v>2227.0</v>
      </c>
      <c r="H2263" s="1">
        <v>1117.0</v>
      </c>
      <c r="I2263" s="1">
        <v>967.0</v>
      </c>
      <c r="J2263" s="1">
        <v>1076.0</v>
      </c>
      <c r="K2263" s="1">
        <v>2222.0</v>
      </c>
      <c r="L2263" s="1" t="s">
        <v>503</v>
      </c>
      <c r="M2263" s="1" t="s">
        <v>213</v>
      </c>
      <c r="N2263" s="4">
        <v>44749.88575231482</v>
      </c>
      <c r="O2263" s="4">
        <v>44749.885879629626</v>
      </c>
      <c r="R2263" s="1">
        <v>1.3</v>
      </c>
      <c r="S2263" s="1">
        <v>506.547922237812</v>
      </c>
    </row>
    <row r="2264">
      <c r="A2264" s="1">
        <v>7.8052147E7</v>
      </c>
      <c r="B2264" s="1">
        <v>4.25558492E8</v>
      </c>
      <c r="C2264" s="1" t="s">
        <v>723</v>
      </c>
      <c r="D2264" s="1">
        <v>1253.0</v>
      </c>
      <c r="E2264" s="1">
        <v>2036.0</v>
      </c>
      <c r="F2264" s="1">
        <v>2993.0</v>
      </c>
      <c r="G2264" s="1">
        <v>2274.0</v>
      </c>
      <c r="H2264" s="1">
        <v>1282.0</v>
      </c>
      <c r="I2264" s="1">
        <v>2108.0</v>
      </c>
      <c r="J2264" s="1">
        <v>2964.0</v>
      </c>
      <c r="K2264" s="1">
        <v>2291.0</v>
      </c>
      <c r="L2264" s="1" t="s">
        <v>503</v>
      </c>
      <c r="M2264" s="1" t="s">
        <v>330</v>
      </c>
      <c r="N2264" s="4">
        <v>44749.885879629626</v>
      </c>
      <c r="O2264" s="4">
        <v>44749.88600694444</v>
      </c>
      <c r="R2264" s="1">
        <v>1.3</v>
      </c>
      <c r="S2264" s="1">
        <v>518.994850774523</v>
      </c>
    </row>
    <row r="2265">
      <c r="A2265" s="1">
        <v>7.8051888E7</v>
      </c>
      <c r="B2265" s="1">
        <v>4.25558525E8</v>
      </c>
      <c r="C2265" s="1" t="s">
        <v>723</v>
      </c>
      <c r="D2265" s="1">
        <v>995.0</v>
      </c>
      <c r="E2265" s="1">
        <v>1780.0</v>
      </c>
      <c r="F2265" s="1">
        <v>2081.0</v>
      </c>
      <c r="G2265" s="1">
        <v>1809.0</v>
      </c>
      <c r="H2265" s="1">
        <v>1012.0</v>
      </c>
      <c r="I2265" s="1">
        <v>1835.0</v>
      </c>
      <c r="J2265" s="1">
        <v>2064.0</v>
      </c>
      <c r="K2265" s="1">
        <v>1855.0</v>
      </c>
      <c r="L2265" s="1" t="s">
        <v>503</v>
      </c>
      <c r="M2265" s="1" t="s">
        <v>64</v>
      </c>
      <c r="N2265" s="4">
        <v>44749.88600694444</v>
      </c>
      <c r="O2265" s="4">
        <v>44749.88613425926</v>
      </c>
      <c r="R2265" s="1">
        <v>1.3</v>
      </c>
      <c r="S2265" s="1">
        <v>516.250407099966</v>
      </c>
    </row>
    <row r="2266">
      <c r="A2266" s="1">
        <v>7.805215E7</v>
      </c>
      <c r="B2266" s="1">
        <v>4.25558844E8</v>
      </c>
      <c r="C2266" s="1" t="s">
        <v>723</v>
      </c>
      <c r="D2266" s="1">
        <v>504.0</v>
      </c>
      <c r="E2266" s="1">
        <v>2088.0</v>
      </c>
      <c r="F2266" s="1">
        <v>1561.0</v>
      </c>
      <c r="G2266" s="1">
        <v>2085.0</v>
      </c>
      <c r="H2266" s="1">
        <v>553.0</v>
      </c>
      <c r="I2266" s="1">
        <v>2131.0</v>
      </c>
      <c r="J2266" s="1">
        <v>1587.0</v>
      </c>
      <c r="K2266" s="1">
        <v>2111.0</v>
      </c>
      <c r="L2266" s="1" t="s">
        <v>503</v>
      </c>
      <c r="M2266" s="1" t="s">
        <v>333</v>
      </c>
      <c r="N2266" s="4">
        <v>44749.88613425926</v>
      </c>
      <c r="O2266" s="4">
        <v>44749.88743055556</v>
      </c>
      <c r="R2266" s="1">
        <v>1.3</v>
      </c>
      <c r="S2266" s="1">
        <v>511.028329755415</v>
      </c>
    </row>
    <row r="2267">
      <c r="A2267" s="1">
        <v>7.8052294E7</v>
      </c>
      <c r="B2267" s="1">
        <v>4.25558867E8</v>
      </c>
      <c r="C2267" s="1" t="s">
        <v>723</v>
      </c>
      <c r="D2267" s="1">
        <v>1099.0</v>
      </c>
      <c r="E2267" s="1">
        <v>2259.0</v>
      </c>
      <c r="F2267" s="1">
        <v>2578.0</v>
      </c>
      <c r="G2267" s="1">
        <v>2323.0</v>
      </c>
      <c r="H2267" s="1">
        <v>1114.0</v>
      </c>
      <c r="I2267" s="1">
        <v>2201.0</v>
      </c>
      <c r="J2267" s="1">
        <v>2610.0</v>
      </c>
      <c r="K2267" s="1">
        <v>2259.0</v>
      </c>
      <c r="L2267" s="1" t="s">
        <v>503</v>
      </c>
      <c r="M2267" s="1" t="s">
        <v>477</v>
      </c>
      <c r="N2267" s="4">
        <v>44749.88743055556</v>
      </c>
      <c r="O2267" s="4">
        <v>44749.88752314815</v>
      </c>
      <c r="R2267" s="1">
        <v>1.3</v>
      </c>
      <c r="S2267" s="1">
        <v>494.409334632878</v>
      </c>
    </row>
    <row r="2268">
      <c r="A2268" s="1">
        <v>7.8052315E7</v>
      </c>
      <c r="B2268" s="1">
        <v>4.25558897E8</v>
      </c>
      <c r="C2268" s="1" t="s">
        <v>723</v>
      </c>
      <c r="D2268" s="1">
        <v>585.0</v>
      </c>
      <c r="E2268" s="1">
        <v>1333.0</v>
      </c>
      <c r="F2268" s="1">
        <v>1846.0</v>
      </c>
      <c r="G2268" s="1">
        <v>1408.0</v>
      </c>
      <c r="H2268" s="1">
        <v>623.0</v>
      </c>
      <c r="I2268" s="1">
        <v>1283.0</v>
      </c>
      <c r="J2268" s="1">
        <v>1854.0</v>
      </c>
      <c r="K2268" s="1">
        <v>1338.0</v>
      </c>
      <c r="L2268" s="1" t="s">
        <v>503</v>
      </c>
      <c r="M2268" s="1" t="s">
        <v>92</v>
      </c>
      <c r="N2268" s="4">
        <v>44749.88752314815</v>
      </c>
      <c r="O2268" s="4">
        <v>44749.88761574074</v>
      </c>
      <c r="R2268" s="1">
        <v>1.3</v>
      </c>
      <c r="S2268" s="1">
        <v>512.578978417442</v>
      </c>
    </row>
    <row r="2269">
      <c r="A2269" s="1">
        <v>7.8052132E7</v>
      </c>
      <c r="B2269" s="1">
        <v>4.25558952E8</v>
      </c>
      <c r="C2269" s="1" t="s">
        <v>723</v>
      </c>
      <c r="D2269" s="1">
        <v>1227.0</v>
      </c>
      <c r="E2269" s="1">
        <v>2314.0</v>
      </c>
      <c r="F2269" s="1">
        <v>2679.0</v>
      </c>
      <c r="G2269" s="1">
        <v>2288.0</v>
      </c>
      <c r="H2269" s="1">
        <v>1250.0</v>
      </c>
      <c r="I2269" s="1">
        <v>2378.0</v>
      </c>
      <c r="J2269" s="1">
        <v>2688.0</v>
      </c>
      <c r="K2269" s="1">
        <v>2329.0</v>
      </c>
      <c r="L2269" s="1" t="s">
        <v>503</v>
      </c>
      <c r="M2269" s="1" t="s">
        <v>315</v>
      </c>
      <c r="N2269" s="4">
        <v>44749.88761574074</v>
      </c>
      <c r="O2269" s="4">
        <v>44749.88783564815</v>
      </c>
      <c r="R2269" s="1">
        <v>1.3</v>
      </c>
      <c r="S2269" s="1">
        <v>504.655908980796</v>
      </c>
    </row>
    <row r="2270">
      <c r="A2270" s="1">
        <v>7.8052187E7</v>
      </c>
      <c r="B2270" s="1">
        <v>4.25558984E8</v>
      </c>
      <c r="C2270" s="1" t="s">
        <v>723</v>
      </c>
      <c r="D2270" s="1">
        <v>1407.0</v>
      </c>
      <c r="E2270" s="1">
        <v>2175.0</v>
      </c>
      <c r="F2270" s="1">
        <v>2772.0</v>
      </c>
      <c r="G2270" s="1">
        <v>2120.0</v>
      </c>
      <c r="H2270" s="1">
        <v>1451.0</v>
      </c>
      <c r="I2270" s="1">
        <v>2129.0</v>
      </c>
      <c r="J2270" s="1">
        <v>2755.0</v>
      </c>
      <c r="K2270" s="1">
        <v>2082.0</v>
      </c>
      <c r="L2270" s="1" t="s">
        <v>503</v>
      </c>
      <c r="M2270" s="1" t="s">
        <v>370</v>
      </c>
      <c r="N2270" s="4">
        <v>44749.88783564815</v>
      </c>
      <c r="O2270" s="4">
        <v>44749.88796296297</v>
      </c>
      <c r="R2270" s="1">
        <v>1.3</v>
      </c>
      <c r="S2270" s="1">
        <v>523.474356537994</v>
      </c>
    </row>
    <row r="2271">
      <c r="A2271" s="1">
        <v>7.8052197E7</v>
      </c>
      <c r="B2271" s="1">
        <v>4.25559024E8</v>
      </c>
      <c r="C2271" s="1" t="s">
        <v>723</v>
      </c>
      <c r="D2271" s="1">
        <v>576.0</v>
      </c>
      <c r="E2271" s="1">
        <v>2547.0</v>
      </c>
      <c r="F2271" s="1">
        <v>2438.0</v>
      </c>
      <c r="G2271" s="1">
        <v>2611.0</v>
      </c>
      <c r="H2271" s="1">
        <v>591.0</v>
      </c>
      <c r="I2271" s="1">
        <v>2492.0</v>
      </c>
      <c r="J2271" s="1">
        <v>2438.0</v>
      </c>
      <c r="K2271" s="1">
        <v>2547.0</v>
      </c>
      <c r="L2271" s="1" t="s">
        <v>503</v>
      </c>
      <c r="M2271" s="1" t="s">
        <v>380</v>
      </c>
      <c r="N2271" s="4">
        <v>44749.88796296297</v>
      </c>
      <c r="O2271" s="4">
        <v>44749.888125</v>
      </c>
      <c r="R2271" s="1">
        <v>1.3</v>
      </c>
      <c r="S2271" s="1">
        <v>504.134835781342</v>
      </c>
    </row>
    <row r="2272">
      <c r="A2272" s="1">
        <v>7.8052105E7</v>
      </c>
      <c r="B2272" s="1">
        <v>4.25559065E8</v>
      </c>
      <c r="C2272" s="1" t="s">
        <v>723</v>
      </c>
      <c r="D2272" s="1">
        <v>852.0</v>
      </c>
      <c r="E2272" s="1">
        <v>2410.0</v>
      </c>
      <c r="F2272" s="1">
        <v>2584.0</v>
      </c>
      <c r="G2272" s="1">
        <v>2497.0</v>
      </c>
      <c r="H2272" s="1">
        <v>855.0</v>
      </c>
      <c r="I2272" s="1">
        <v>2373.0</v>
      </c>
      <c r="J2272" s="1">
        <v>2555.0</v>
      </c>
      <c r="K2272" s="1">
        <v>2466.0</v>
      </c>
      <c r="L2272" s="1" t="s">
        <v>503</v>
      </c>
      <c r="M2272" s="1" t="s">
        <v>291</v>
      </c>
      <c r="N2272" s="4">
        <v>44749.888125</v>
      </c>
      <c r="O2272" s="4">
        <v>44749.88826388889</v>
      </c>
      <c r="R2272" s="1">
        <v>1.3</v>
      </c>
      <c r="S2272" s="1">
        <v>509.292501427247</v>
      </c>
    </row>
    <row r="2273">
      <c r="A2273" s="1">
        <v>7.8052065E7</v>
      </c>
      <c r="B2273" s="1">
        <v>4.25559105E8</v>
      </c>
      <c r="C2273" s="1" t="s">
        <v>723</v>
      </c>
      <c r="D2273" s="1">
        <v>667.0</v>
      </c>
      <c r="E2273" s="1">
        <v>2566.0</v>
      </c>
      <c r="F2273" s="1">
        <v>1323.0</v>
      </c>
      <c r="G2273" s="1">
        <v>2564.0</v>
      </c>
      <c r="H2273" s="1">
        <v>672.0</v>
      </c>
      <c r="I2273" s="1">
        <v>2536.0</v>
      </c>
      <c r="J2273" s="1">
        <v>1320.0</v>
      </c>
      <c r="K2273" s="1">
        <v>2530.0</v>
      </c>
      <c r="L2273" s="1" t="s">
        <v>503</v>
      </c>
      <c r="M2273" s="1" t="s">
        <v>251</v>
      </c>
      <c r="N2273" s="4">
        <v>44749.88826388889</v>
      </c>
      <c r="O2273" s="4">
        <v>44749.88841435185</v>
      </c>
      <c r="R2273" s="1">
        <v>1.3</v>
      </c>
      <c r="S2273" s="1">
        <v>506.153495167791</v>
      </c>
    </row>
    <row r="2274">
      <c r="A2274" s="1">
        <v>7.8051921E7</v>
      </c>
      <c r="B2274" s="1">
        <v>4.25559132E8</v>
      </c>
      <c r="C2274" s="1" t="s">
        <v>723</v>
      </c>
      <c r="D2274" s="1">
        <v>425.0</v>
      </c>
      <c r="E2274" s="1">
        <v>1248.0</v>
      </c>
      <c r="F2274" s="1">
        <v>1349.0</v>
      </c>
      <c r="G2274" s="1">
        <v>1353.0</v>
      </c>
      <c r="H2274" s="1">
        <v>425.0</v>
      </c>
      <c r="I2274" s="1">
        <v>1199.0</v>
      </c>
      <c r="J2274" s="1">
        <v>1361.0</v>
      </c>
      <c r="K2274" s="1">
        <v>1301.0</v>
      </c>
      <c r="L2274" s="1" t="s">
        <v>503</v>
      </c>
      <c r="M2274" s="1" t="s">
        <v>105</v>
      </c>
      <c r="N2274" s="4">
        <v>44749.88841435185</v>
      </c>
      <c r="O2274" s="4">
        <v>44749.88853009259</v>
      </c>
      <c r="R2274" s="1">
        <v>1.3</v>
      </c>
      <c r="S2274" s="1">
        <v>493.842799542423</v>
      </c>
    </row>
    <row r="2275">
      <c r="A2275" s="1">
        <v>7.8051963E7</v>
      </c>
      <c r="B2275" s="1">
        <v>4.25559154E8</v>
      </c>
      <c r="C2275" s="1" t="s">
        <v>723</v>
      </c>
      <c r="D2275" s="1">
        <v>905.0</v>
      </c>
      <c r="E2275" s="1">
        <v>1643.0</v>
      </c>
      <c r="F2275" s="1">
        <v>2154.0</v>
      </c>
      <c r="G2275" s="1">
        <v>1690.0</v>
      </c>
      <c r="H2275" s="1">
        <v>928.0</v>
      </c>
      <c r="I2275" s="1">
        <v>1594.0</v>
      </c>
      <c r="J2275" s="1">
        <v>2148.0</v>
      </c>
      <c r="K2275" s="1">
        <v>1635.0</v>
      </c>
      <c r="L2275" s="1" t="s">
        <v>503</v>
      </c>
      <c r="M2275" s="1" t="s">
        <v>148</v>
      </c>
      <c r="N2275" s="4">
        <v>44749.88853009259</v>
      </c>
      <c r="O2275" s="4">
        <v>44749.88863425926</v>
      </c>
      <c r="R2275" s="1">
        <v>1.3</v>
      </c>
      <c r="S2275" s="1">
        <v>511.958517206234</v>
      </c>
    </row>
    <row r="2276">
      <c r="A2276" s="1">
        <v>7.8052125E7</v>
      </c>
      <c r="B2276" s="1">
        <v>4.25559185E8</v>
      </c>
      <c r="C2276" s="1" t="s">
        <v>723</v>
      </c>
      <c r="D2276" s="1">
        <v>832.0</v>
      </c>
      <c r="E2276" s="1">
        <v>2733.0</v>
      </c>
      <c r="F2276" s="1">
        <v>2412.0</v>
      </c>
      <c r="G2276" s="1">
        <v>2872.0</v>
      </c>
      <c r="H2276" s="1">
        <v>864.0</v>
      </c>
      <c r="I2276" s="1">
        <v>2680.0</v>
      </c>
      <c r="J2276" s="1">
        <v>2389.0</v>
      </c>
      <c r="K2276" s="1">
        <v>2814.0</v>
      </c>
      <c r="L2276" s="1" t="s">
        <v>503</v>
      </c>
      <c r="M2276" s="1" t="s">
        <v>308</v>
      </c>
      <c r="N2276" s="4">
        <v>44749.88863425926</v>
      </c>
      <c r="O2276" s="4">
        <v>44749.88878472222</v>
      </c>
      <c r="R2276" s="1">
        <v>1.3</v>
      </c>
      <c r="S2276" s="1">
        <v>518.037570152249</v>
      </c>
    </row>
    <row r="2277">
      <c r="A2277" s="1">
        <v>7.8051837E7</v>
      </c>
      <c r="B2277" s="1">
        <v>4.25559226E8</v>
      </c>
      <c r="C2277" s="1" t="s">
        <v>723</v>
      </c>
      <c r="D2277" s="1">
        <v>1250.0</v>
      </c>
      <c r="E2277" s="1">
        <v>1161.0</v>
      </c>
      <c r="F2277" s="1">
        <v>1349.0</v>
      </c>
      <c r="G2277" s="1">
        <v>2463.0</v>
      </c>
      <c r="H2277" s="1">
        <v>1224.0</v>
      </c>
      <c r="I2277" s="1">
        <v>1167.0</v>
      </c>
      <c r="J2277" s="1">
        <v>1308.0</v>
      </c>
      <c r="K2277" s="1">
        <v>2477.0</v>
      </c>
      <c r="L2277" s="1" t="s">
        <v>503</v>
      </c>
      <c r="M2277" s="1" t="s">
        <v>12</v>
      </c>
      <c r="N2277" s="4">
        <v>44749.88878472222</v>
      </c>
      <c r="O2277" s="4">
        <v>44749.88895833334</v>
      </c>
      <c r="R2277" s="1">
        <v>1.3</v>
      </c>
      <c r="S2277" s="1">
        <v>497.359633694784</v>
      </c>
    </row>
    <row r="2278">
      <c r="A2278" s="1">
        <v>7.8052199E7</v>
      </c>
      <c r="B2278" s="1">
        <v>4.25559253E8</v>
      </c>
      <c r="C2278" s="1" t="s">
        <v>723</v>
      </c>
      <c r="D2278" s="1">
        <v>1282.0</v>
      </c>
      <c r="E2278" s="1">
        <v>2317.0</v>
      </c>
      <c r="F2278" s="1">
        <v>2674.0</v>
      </c>
      <c r="G2278" s="1">
        <v>2303.0</v>
      </c>
      <c r="H2278" s="1">
        <v>1308.0</v>
      </c>
      <c r="I2278" s="1">
        <v>2361.0</v>
      </c>
      <c r="J2278" s="1">
        <v>2674.0</v>
      </c>
      <c r="K2278" s="1">
        <v>2341.0</v>
      </c>
      <c r="L2278" s="1" t="s">
        <v>503</v>
      </c>
      <c r="M2278" s="1" t="s">
        <v>382</v>
      </c>
      <c r="N2278" s="4">
        <v>44749.88895833334</v>
      </c>
      <c r="O2278" s="4">
        <v>44749.88905092593</v>
      </c>
      <c r="R2278" s="1">
        <v>1.3</v>
      </c>
      <c r="S2278" s="1">
        <v>509.488000475037</v>
      </c>
    </row>
    <row r="2279">
      <c r="A2279" s="1">
        <v>7.8052182E7</v>
      </c>
      <c r="B2279" s="1">
        <v>4.25559283E8</v>
      </c>
      <c r="C2279" s="1" t="s">
        <v>723</v>
      </c>
      <c r="D2279" s="1">
        <v>1230.0</v>
      </c>
      <c r="E2279" s="1">
        <v>2442.0</v>
      </c>
      <c r="F2279" s="1">
        <v>2941.0</v>
      </c>
      <c r="G2279" s="1">
        <v>2495.0</v>
      </c>
      <c r="H2279" s="1">
        <v>1242.0</v>
      </c>
      <c r="I2279" s="1">
        <v>2405.0</v>
      </c>
      <c r="J2279" s="1">
        <v>2935.0</v>
      </c>
      <c r="K2279" s="1">
        <v>2454.0</v>
      </c>
      <c r="L2279" s="1" t="s">
        <v>503</v>
      </c>
      <c r="M2279" s="1" t="s">
        <v>365</v>
      </c>
      <c r="N2279" s="4">
        <v>44749.88905092593</v>
      </c>
      <c r="O2279" s="4">
        <v>44749.889189814814</v>
      </c>
      <c r="R2279" s="1">
        <v>1.3</v>
      </c>
      <c r="S2279" s="1">
        <v>505.346762901232</v>
      </c>
    </row>
    <row r="2280">
      <c r="A2280" s="1">
        <v>7.8052021E7</v>
      </c>
      <c r="B2280" s="1">
        <v>4.25559303E8</v>
      </c>
      <c r="C2280" s="1" t="s">
        <v>723</v>
      </c>
      <c r="D2280" s="1">
        <v>1268.0</v>
      </c>
      <c r="E2280" s="1">
        <v>1341.0</v>
      </c>
      <c r="F2280" s="1">
        <v>1335.0</v>
      </c>
      <c r="G2280" s="1">
        <v>2736.0</v>
      </c>
      <c r="H2280" s="1">
        <v>1247.0</v>
      </c>
      <c r="I2280" s="1">
        <v>1347.0</v>
      </c>
      <c r="J2280" s="1">
        <v>1285.0</v>
      </c>
      <c r="K2280" s="1">
        <v>2771.0</v>
      </c>
      <c r="L2280" s="1" t="s">
        <v>503</v>
      </c>
      <c r="M2280" s="1" t="s">
        <v>206</v>
      </c>
      <c r="N2280" s="4">
        <v>44749.889189814814</v>
      </c>
      <c r="O2280" s="4">
        <v>44749.88930555555</v>
      </c>
      <c r="R2280" s="1">
        <v>1.3</v>
      </c>
      <c r="S2280" s="1">
        <v>490.207524500096</v>
      </c>
    </row>
    <row r="2281">
      <c r="A2281" s="1">
        <v>7.8052176E7</v>
      </c>
      <c r="B2281" s="1">
        <v>4.25559323E8</v>
      </c>
      <c r="C2281" s="1" t="s">
        <v>723</v>
      </c>
      <c r="D2281" s="1">
        <v>1401.0</v>
      </c>
      <c r="E2281" s="1">
        <v>2558.0</v>
      </c>
      <c r="F2281" s="1">
        <v>3040.0</v>
      </c>
      <c r="G2281" s="1">
        <v>2608.0</v>
      </c>
      <c r="H2281" s="1">
        <v>1422.0</v>
      </c>
      <c r="I2281" s="1">
        <v>2527.0</v>
      </c>
      <c r="J2281" s="1">
        <v>3043.0</v>
      </c>
      <c r="K2281" s="1">
        <v>2579.0</v>
      </c>
      <c r="L2281" s="1" t="s">
        <v>503</v>
      </c>
      <c r="M2281" s="1" t="s">
        <v>359</v>
      </c>
      <c r="N2281" s="4">
        <v>44749.88930555555</v>
      </c>
      <c r="O2281" s="4">
        <v>44749.88943287037</v>
      </c>
      <c r="R2281" s="1">
        <v>1.3</v>
      </c>
      <c r="S2281" s="1">
        <v>505.527275292482</v>
      </c>
    </row>
    <row r="2282">
      <c r="A2282" s="1">
        <v>7.8052169E7</v>
      </c>
      <c r="B2282" s="1">
        <v>4.25559346E8</v>
      </c>
      <c r="C2282" s="1" t="s">
        <v>723</v>
      </c>
      <c r="D2282" s="1">
        <v>1242.0</v>
      </c>
      <c r="E2282" s="1">
        <v>2556.0</v>
      </c>
      <c r="F2282" s="1">
        <v>2491.0</v>
      </c>
      <c r="G2282" s="1">
        <v>2625.0</v>
      </c>
      <c r="H2282" s="1">
        <v>1256.0</v>
      </c>
      <c r="I2282" s="1">
        <v>2509.0</v>
      </c>
      <c r="J2282" s="1">
        <v>2491.0</v>
      </c>
      <c r="K2282" s="1">
        <v>2585.0</v>
      </c>
      <c r="L2282" s="1" t="s">
        <v>503</v>
      </c>
      <c r="M2282" s="1" t="s">
        <v>352</v>
      </c>
      <c r="N2282" s="4">
        <v>44749.88943287037</v>
      </c>
      <c r="O2282" s="4">
        <v>44749.88953703704</v>
      </c>
      <c r="R2282" s="1">
        <v>1.3</v>
      </c>
      <c r="S2282" s="1">
        <v>505.482834984997</v>
      </c>
    </row>
    <row r="2283">
      <c r="A2283" s="1">
        <v>7.8052102E7</v>
      </c>
      <c r="B2283" s="1">
        <v>4.25559366E8</v>
      </c>
      <c r="C2283" s="1" t="s">
        <v>723</v>
      </c>
      <c r="D2283" s="1">
        <v>968.0</v>
      </c>
      <c r="E2283" s="1">
        <v>839.0</v>
      </c>
      <c r="F2283" s="1">
        <v>1018.0</v>
      </c>
      <c r="G2283" s="1">
        <v>2088.0</v>
      </c>
      <c r="H2283" s="1">
        <v>939.0</v>
      </c>
      <c r="I2283" s="1">
        <v>856.0</v>
      </c>
      <c r="J2283" s="1">
        <v>980.0</v>
      </c>
      <c r="K2283" s="1">
        <v>2088.0</v>
      </c>
      <c r="L2283" s="1" t="s">
        <v>503</v>
      </c>
      <c r="M2283" s="1" t="s">
        <v>288</v>
      </c>
      <c r="N2283" s="4">
        <v>44749.88953703704</v>
      </c>
      <c r="O2283" s="4">
        <v>44749.88964120371</v>
      </c>
      <c r="R2283" s="1">
        <v>1.3</v>
      </c>
      <c r="S2283" s="1">
        <v>507.024668270587</v>
      </c>
    </row>
    <row r="2284">
      <c r="A2284" s="1">
        <v>7.8052171E7</v>
      </c>
      <c r="B2284" s="1">
        <v>4.25559389E8</v>
      </c>
      <c r="C2284" s="1" t="s">
        <v>723</v>
      </c>
      <c r="D2284" s="1">
        <v>846.0</v>
      </c>
      <c r="E2284" s="1">
        <v>2445.0</v>
      </c>
      <c r="F2284" s="1">
        <v>2386.0</v>
      </c>
      <c r="G2284" s="1">
        <v>2436.0</v>
      </c>
      <c r="H2284" s="1">
        <v>867.0</v>
      </c>
      <c r="I2284" s="1">
        <v>2495.0</v>
      </c>
      <c r="J2284" s="1">
        <v>2377.0</v>
      </c>
      <c r="K2284" s="1">
        <v>2492.0</v>
      </c>
      <c r="L2284" s="1" t="s">
        <v>503</v>
      </c>
      <c r="M2284" s="1" t="s">
        <v>354</v>
      </c>
      <c r="N2284" s="4">
        <v>44749.88964120371</v>
      </c>
      <c r="O2284" s="4">
        <v>44749.88976851852</v>
      </c>
      <c r="R2284" s="1">
        <v>1.3</v>
      </c>
      <c r="S2284" s="1">
        <v>509.941476521015</v>
      </c>
    </row>
    <row r="2285">
      <c r="A2285" s="1">
        <v>7.8051891E7</v>
      </c>
      <c r="B2285" s="1">
        <v>4.25559454E8</v>
      </c>
      <c r="C2285" s="1" t="s">
        <v>723</v>
      </c>
      <c r="D2285" s="1">
        <v>277.0</v>
      </c>
      <c r="E2285" s="1">
        <v>1391.0</v>
      </c>
      <c r="F2285" s="1">
        <v>1462.0</v>
      </c>
      <c r="G2285" s="1">
        <v>1428.0</v>
      </c>
      <c r="H2285" s="1">
        <v>283.0</v>
      </c>
      <c r="I2285" s="1">
        <v>1420.0</v>
      </c>
      <c r="J2285" s="1">
        <v>1422.0</v>
      </c>
      <c r="K2285" s="1">
        <v>1446.0</v>
      </c>
      <c r="L2285" s="1" t="s">
        <v>503</v>
      </c>
      <c r="M2285" s="1" t="s">
        <v>67</v>
      </c>
      <c r="N2285" s="4">
        <v>44749.88976851852</v>
      </c>
      <c r="O2285" s="4">
        <v>44749.890069444446</v>
      </c>
      <c r="R2285" s="1">
        <v>1.3</v>
      </c>
      <c r="S2285" s="1">
        <v>520.311119570471</v>
      </c>
    </row>
    <row r="2286">
      <c r="A2286" s="1">
        <v>7.8052115E7</v>
      </c>
      <c r="B2286" s="1">
        <v>4.25559481E8</v>
      </c>
      <c r="C2286" s="1" t="s">
        <v>723</v>
      </c>
      <c r="D2286" s="1">
        <v>704.0</v>
      </c>
      <c r="E2286" s="1">
        <v>2413.0</v>
      </c>
      <c r="F2286" s="1">
        <v>2337.0</v>
      </c>
      <c r="G2286" s="1">
        <v>2442.0</v>
      </c>
      <c r="H2286" s="1">
        <v>733.0</v>
      </c>
      <c r="I2286" s="1">
        <v>2448.0</v>
      </c>
      <c r="J2286" s="1">
        <v>2334.0</v>
      </c>
      <c r="K2286" s="1">
        <v>2468.0</v>
      </c>
      <c r="L2286" s="1" t="s">
        <v>503</v>
      </c>
      <c r="M2286" s="1" t="s">
        <v>298</v>
      </c>
      <c r="N2286" s="4">
        <v>44749.890069444446</v>
      </c>
      <c r="O2286" s="4">
        <v>44749.89019675926</v>
      </c>
      <c r="R2286" s="1">
        <v>1.3</v>
      </c>
      <c r="S2286" s="1">
        <v>510.034371409506</v>
      </c>
    </row>
    <row r="2287">
      <c r="A2287" s="1">
        <v>7.805225E7</v>
      </c>
      <c r="B2287" s="1">
        <v>4.25559501E8</v>
      </c>
      <c r="C2287" s="1" t="s">
        <v>723</v>
      </c>
      <c r="D2287" s="1">
        <v>695.0</v>
      </c>
      <c r="E2287" s="1">
        <v>2317.0</v>
      </c>
      <c r="F2287" s="1">
        <v>2302.0</v>
      </c>
      <c r="G2287" s="1">
        <v>2329.0</v>
      </c>
      <c r="H2287" s="1">
        <v>701.0</v>
      </c>
      <c r="I2287" s="1">
        <v>2285.0</v>
      </c>
      <c r="J2287" s="1">
        <v>2293.0</v>
      </c>
      <c r="K2287" s="1">
        <v>2297.0</v>
      </c>
      <c r="L2287" s="1" t="s">
        <v>503</v>
      </c>
      <c r="M2287" s="1" t="s">
        <v>433</v>
      </c>
      <c r="N2287" s="4">
        <v>44749.89019675926</v>
      </c>
      <c r="O2287" s="4">
        <v>44749.89030092592</v>
      </c>
      <c r="R2287" s="1">
        <v>1.3</v>
      </c>
      <c r="S2287" s="1">
        <v>504.710788873834</v>
      </c>
    </row>
    <row r="2288">
      <c r="A2288" s="1">
        <v>7.8052137E7</v>
      </c>
      <c r="B2288" s="1">
        <v>4.25559524E8</v>
      </c>
      <c r="C2288" s="1" t="s">
        <v>723</v>
      </c>
      <c r="D2288" s="1">
        <v>748.0</v>
      </c>
      <c r="E2288" s="1">
        <v>2341.0</v>
      </c>
      <c r="F2288" s="1">
        <v>2098.0</v>
      </c>
      <c r="G2288" s="1">
        <v>2341.0</v>
      </c>
      <c r="H2288" s="1">
        <v>780.0</v>
      </c>
      <c r="I2288" s="1">
        <v>2274.0</v>
      </c>
      <c r="J2288" s="1">
        <v>2096.0</v>
      </c>
      <c r="K2288" s="1">
        <v>2285.0</v>
      </c>
      <c r="L2288" s="1" t="s">
        <v>503</v>
      </c>
      <c r="M2288" s="1" t="s">
        <v>320</v>
      </c>
      <c r="N2288" s="4">
        <v>44749.89030092592</v>
      </c>
      <c r="O2288" s="4">
        <v>44749.89040509259</v>
      </c>
      <c r="R2288" s="1">
        <v>1.3</v>
      </c>
      <c r="S2288" s="1">
        <v>512.900015989214</v>
      </c>
    </row>
    <row r="2289">
      <c r="A2289" s="1">
        <v>7.8051903E7</v>
      </c>
      <c r="B2289" s="1">
        <v>4.25559546E8</v>
      </c>
      <c r="C2289" s="1" t="s">
        <v>723</v>
      </c>
      <c r="D2289" s="1">
        <v>992.0</v>
      </c>
      <c r="E2289" s="1">
        <v>2617.0</v>
      </c>
      <c r="F2289" s="1">
        <v>2540.0</v>
      </c>
      <c r="G2289" s="1">
        <v>2651.0</v>
      </c>
      <c r="H2289" s="1">
        <v>1021.0</v>
      </c>
      <c r="I2289" s="1">
        <v>2558.0</v>
      </c>
      <c r="J2289" s="1">
        <v>2534.0</v>
      </c>
      <c r="K2289" s="1">
        <v>2590.0</v>
      </c>
      <c r="L2289" s="1" t="s">
        <v>503</v>
      </c>
      <c r="M2289" s="1" t="s">
        <v>81</v>
      </c>
      <c r="N2289" s="4">
        <v>44749.89040509259</v>
      </c>
      <c r="O2289" s="4">
        <v>44749.89053240741</v>
      </c>
      <c r="R2289" s="1">
        <v>1.3</v>
      </c>
      <c r="S2289" s="1">
        <v>511.575394559066</v>
      </c>
    </row>
    <row r="2290">
      <c r="A2290" s="1">
        <v>7.8052236E7</v>
      </c>
      <c r="B2290" s="1">
        <v>4.2555957E8</v>
      </c>
      <c r="C2290" s="1" t="s">
        <v>723</v>
      </c>
      <c r="D2290" s="1">
        <v>449.0</v>
      </c>
      <c r="E2290" s="1">
        <v>1007.0</v>
      </c>
      <c r="F2290" s="1">
        <v>1567.0</v>
      </c>
      <c r="G2290" s="1">
        <v>1048.0</v>
      </c>
      <c r="H2290" s="1">
        <v>478.0</v>
      </c>
      <c r="I2290" s="1">
        <v>967.0</v>
      </c>
      <c r="J2290" s="1">
        <v>1576.0</v>
      </c>
      <c r="K2290" s="1">
        <v>1001.0</v>
      </c>
      <c r="L2290" s="1" t="s">
        <v>503</v>
      </c>
      <c r="M2290" s="1" t="s">
        <v>419</v>
      </c>
      <c r="N2290" s="4">
        <v>44749.89053240741</v>
      </c>
      <c r="O2290" s="4">
        <v>44749.89063657408</v>
      </c>
      <c r="R2290" s="1">
        <v>1.3</v>
      </c>
      <c r="S2290" s="1">
        <v>509.205628963258</v>
      </c>
    </row>
    <row r="2291">
      <c r="A2291" s="1">
        <v>7.8052007E7</v>
      </c>
      <c r="B2291" s="1">
        <v>4.25559603E8</v>
      </c>
      <c r="C2291" s="1" t="s">
        <v>723</v>
      </c>
      <c r="D2291" s="1">
        <v>817.0</v>
      </c>
      <c r="E2291" s="1">
        <v>1411.0</v>
      </c>
      <c r="F2291" s="1">
        <v>2174.0</v>
      </c>
      <c r="G2291" s="1">
        <v>1338.0</v>
      </c>
      <c r="H2291" s="1">
        <v>826.0</v>
      </c>
      <c r="I2291" s="1">
        <v>1455.0</v>
      </c>
      <c r="J2291" s="1">
        <v>2189.0</v>
      </c>
      <c r="K2291" s="1">
        <v>1373.0</v>
      </c>
      <c r="L2291" s="1" t="s">
        <v>503</v>
      </c>
      <c r="M2291" s="1" t="s">
        <v>192</v>
      </c>
      <c r="N2291" s="4">
        <v>44749.89063657408</v>
      </c>
      <c r="O2291" s="4">
        <v>44749.89076388889</v>
      </c>
      <c r="R2291" s="1">
        <v>1.3</v>
      </c>
      <c r="S2291" s="1">
        <v>497.619020328577</v>
      </c>
    </row>
    <row r="2292">
      <c r="A2292" s="1">
        <v>7.8052272E7</v>
      </c>
      <c r="B2292" s="1">
        <v>4.25559638E8</v>
      </c>
      <c r="C2292" s="1" t="s">
        <v>723</v>
      </c>
      <c r="D2292" s="1">
        <v>1224.0</v>
      </c>
      <c r="E2292" s="1">
        <v>2463.0</v>
      </c>
      <c r="F2292" s="1">
        <v>2526.0</v>
      </c>
      <c r="G2292" s="1">
        <v>2390.0</v>
      </c>
      <c r="H2292" s="1">
        <v>1233.0</v>
      </c>
      <c r="I2292" s="1">
        <v>2378.0</v>
      </c>
      <c r="J2292" s="1">
        <v>2523.0</v>
      </c>
      <c r="K2292" s="1">
        <v>2326.0</v>
      </c>
      <c r="L2292" s="1" t="s">
        <v>503</v>
      </c>
      <c r="M2292" s="1" t="s">
        <v>455</v>
      </c>
      <c r="N2292" s="4">
        <v>44749.89076388889</v>
      </c>
      <c r="O2292" s="4">
        <v>44749.8908912037</v>
      </c>
      <c r="R2292" s="1">
        <v>1.3</v>
      </c>
      <c r="S2292" s="1">
        <v>505.033596054667</v>
      </c>
    </row>
    <row r="2293">
      <c r="A2293" s="1">
        <v>7.8052055E7</v>
      </c>
      <c r="B2293" s="1">
        <v>4.25559664E8</v>
      </c>
      <c r="C2293" s="1" t="s">
        <v>723</v>
      </c>
      <c r="D2293" s="1">
        <v>884.0</v>
      </c>
      <c r="E2293" s="1">
        <v>2483.0</v>
      </c>
      <c r="F2293" s="1">
        <v>2328.0</v>
      </c>
      <c r="G2293" s="1">
        <v>2486.0</v>
      </c>
      <c r="H2293" s="1">
        <v>878.0</v>
      </c>
      <c r="I2293" s="1">
        <v>2428.0</v>
      </c>
      <c r="J2293" s="1">
        <v>2334.0</v>
      </c>
      <c r="K2293" s="1">
        <v>2434.0</v>
      </c>
      <c r="L2293" s="1" t="s">
        <v>503</v>
      </c>
      <c r="M2293" s="1" t="s">
        <v>241</v>
      </c>
      <c r="N2293" s="4">
        <v>44749.8908912037</v>
      </c>
      <c r="O2293" s="4">
        <v>44749.89100694445</v>
      </c>
      <c r="R2293" s="1">
        <v>1.3</v>
      </c>
      <c r="S2293" s="1">
        <v>495.875980673876</v>
      </c>
    </row>
    <row r="2294">
      <c r="A2294" s="1">
        <v>7.8051835E7</v>
      </c>
      <c r="B2294" s="1">
        <v>4.25559694E8</v>
      </c>
      <c r="C2294" s="1" t="s">
        <v>723</v>
      </c>
      <c r="D2294" s="1">
        <v>274.0</v>
      </c>
      <c r="E2294" s="1">
        <v>1365.0</v>
      </c>
      <c r="F2294" s="1">
        <v>1276.0</v>
      </c>
      <c r="G2294" s="1">
        <v>1420.0</v>
      </c>
      <c r="H2294" s="1">
        <v>292.0</v>
      </c>
      <c r="I2294" s="1">
        <v>1315.0</v>
      </c>
      <c r="J2294" s="1">
        <v>1285.0</v>
      </c>
      <c r="K2294" s="1">
        <v>1373.0</v>
      </c>
      <c r="L2294" s="1" t="s">
        <v>503</v>
      </c>
      <c r="M2294" s="1" t="s">
        <v>10</v>
      </c>
      <c r="N2294" s="4">
        <v>44749.89100694445</v>
      </c>
      <c r="O2294" s="4">
        <v>44749.89113425926</v>
      </c>
      <c r="R2294" s="1">
        <v>1.3</v>
      </c>
      <c r="S2294" s="1">
        <v>504.431485982309</v>
      </c>
    </row>
    <row r="2295">
      <c r="A2295" s="1">
        <v>7.8051873E7</v>
      </c>
      <c r="B2295" s="1">
        <v>4.2555971E8</v>
      </c>
      <c r="C2295" s="1" t="s">
        <v>723</v>
      </c>
      <c r="D2295" s="1">
        <v>707.0</v>
      </c>
      <c r="E2295" s="1">
        <v>1446.0</v>
      </c>
      <c r="F2295" s="1">
        <v>1953.0</v>
      </c>
      <c r="G2295" s="1">
        <v>1545.0</v>
      </c>
      <c r="H2295" s="1">
        <v>704.0</v>
      </c>
      <c r="I2295" s="1">
        <v>1478.0</v>
      </c>
      <c r="J2295" s="1">
        <v>1933.0</v>
      </c>
      <c r="K2295" s="1">
        <v>1580.0</v>
      </c>
      <c r="L2295" s="1" t="s">
        <v>503</v>
      </c>
      <c r="M2295" s="1" t="s">
        <v>49</v>
      </c>
      <c r="N2295" s="4">
        <v>44749.89113425926</v>
      </c>
      <c r="O2295" s="4">
        <v>44749.891238425924</v>
      </c>
      <c r="R2295" s="1">
        <v>1.3</v>
      </c>
      <c r="S2295" s="1">
        <v>506.771410767895</v>
      </c>
    </row>
    <row r="2296">
      <c r="A2296" s="1">
        <v>7.80522E7</v>
      </c>
      <c r="B2296" s="1">
        <v>4.25559726E8</v>
      </c>
      <c r="C2296" s="1" t="s">
        <v>723</v>
      </c>
      <c r="D2296" s="1">
        <v>867.0</v>
      </c>
      <c r="E2296" s="1">
        <v>2195.0</v>
      </c>
      <c r="F2296" s="1">
        <v>2581.0</v>
      </c>
      <c r="G2296" s="1">
        <v>2131.0</v>
      </c>
      <c r="H2296" s="1">
        <v>855.0</v>
      </c>
      <c r="I2296" s="1">
        <v>2108.0</v>
      </c>
      <c r="J2296" s="1">
        <v>2578.0</v>
      </c>
      <c r="K2296" s="1">
        <v>2062.0</v>
      </c>
      <c r="L2296" s="1" t="s">
        <v>503</v>
      </c>
      <c r="M2296" s="1" t="s">
        <v>383</v>
      </c>
      <c r="N2296" s="4">
        <v>44749.891238425924</v>
      </c>
      <c r="O2296" s="4">
        <v>44749.891331018516</v>
      </c>
      <c r="R2296" s="1">
        <v>1.3</v>
      </c>
      <c r="S2296" s="1">
        <v>497.557606695307</v>
      </c>
    </row>
    <row r="2297">
      <c r="A2297" s="1">
        <v>7.8052283E7</v>
      </c>
      <c r="B2297" s="1">
        <v>4.25559758E8</v>
      </c>
      <c r="C2297" s="1" t="s">
        <v>723</v>
      </c>
      <c r="D2297" s="1">
        <v>1358.0</v>
      </c>
      <c r="E2297" s="1">
        <v>1980.0</v>
      </c>
      <c r="F2297" s="1">
        <v>2845.0</v>
      </c>
      <c r="G2297" s="1">
        <v>1951.0</v>
      </c>
      <c r="H2297" s="1">
        <v>1361.0</v>
      </c>
      <c r="I2297" s="1">
        <v>1914.0</v>
      </c>
      <c r="J2297" s="1">
        <v>2833.0</v>
      </c>
      <c r="K2297" s="1">
        <v>1882.0</v>
      </c>
      <c r="L2297" s="1" t="s">
        <v>503</v>
      </c>
      <c r="M2297" s="1" t="s">
        <v>466</v>
      </c>
      <c r="N2297" s="4">
        <v>44749.891331018516</v>
      </c>
      <c r="O2297" s="4">
        <v>44749.89146990741</v>
      </c>
      <c r="R2297" s="1">
        <v>1.3</v>
      </c>
      <c r="S2297" s="1">
        <v>505.071822159075</v>
      </c>
    </row>
    <row r="2298">
      <c r="A2298" s="1">
        <v>7.805221E7</v>
      </c>
      <c r="B2298" s="1">
        <v>4.25559794E8</v>
      </c>
      <c r="C2298" s="1" t="s">
        <v>723</v>
      </c>
      <c r="D2298" s="1">
        <v>971.0</v>
      </c>
      <c r="E2298" s="1">
        <v>2544.0</v>
      </c>
      <c r="F2298" s="1">
        <v>2546.0</v>
      </c>
      <c r="G2298" s="1">
        <v>2646.0</v>
      </c>
      <c r="H2298" s="1">
        <v>998.0</v>
      </c>
      <c r="I2298" s="1">
        <v>2509.0</v>
      </c>
      <c r="J2298" s="1">
        <v>2540.0</v>
      </c>
      <c r="K2298" s="1">
        <v>2596.0</v>
      </c>
      <c r="L2298" s="1" t="s">
        <v>503</v>
      </c>
      <c r="M2298" s="1" t="s">
        <v>393</v>
      </c>
      <c r="N2298" s="4">
        <v>44749.89148148148</v>
      </c>
      <c r="O2298" s="4">
        <v>44749.891597222224</v>
      </c>
      <c r="R2298" s="1">
        <v>1.3</v>
      </c>
      <c r="S2298" s="1">
        <v>510.957628953204</v>
      </c>
    </row>
    <row r="2299">
      <c r="A2299" s="1">
        <v>7.8051929E7</v>
      </c>
      <c r="B2299" s="1">
        <v>4.25559825E8</v>
      </c>
      <c r="C2299" s="1" t="s">
        <v>723</v>
      </c>
      <c r="D2299" s="1">
        <v>812.0</v>
      </c>
      <c r="E2299" s="1">
        <v>1853.0</v>
      </c>
      <c r="F2299" s="1">
        <v>1567.0</v>
      </c>
      <c r="G2299" s="1">
        <v>1905.0</v>
      </c>
      <c r="H2299" s="1">
        <v>829.0</v>
      </c>
      <c r="I2299" s="1">
        <v>1812.0</v>
      </c>
      <c r="J2299" s="1">
        <v>1573.0</v>
      </c>
      <c r="K2299" s="1">
        <v>1850.0</v>
      </c>
      <c r="L2299" s="1" t="s">
        <v>503</v>
      </c>
      <c r="M2299" s="1" t="s">
        <v>113</v>
      </c>
      <c r="N2299" s="4">
        <v>44749.891597222224</v>
      </c>
      <c r="O2299" s="4">
        <v>44749.89175925926</v>
      </c>
      <c r="R2299" s="1">
        <v>1.3</v>
      </c>
      <c r="S2299" s="1">
        <v>507.932410036177</v>
      </c>
    </row>
    <row r="2300">
      <c r="A2300" s="1">
        <v>7.8052024E7</v>
      </c>
      <c r="B2300" s="1">
        <v>4.25559858E8</v>
      </c>
      <c r="C2300" s="1" t="s">
        <v>723</v>
      </c>
      <c r="D2300" s="1">
        <v>1523.0</v>
      </c>
      <c r="E2300" s="1">
        <v>1083.0</v>
      </c>
      <c r="F2300" s="1">
        <v>1567.0</v>
      </c>
      <c r="G2300" s="1">
        <v>2175.0</v>
      </c>
      <c r="H2300" s="1">
        <v>1509.0</v>
      </c>
      <c r="I2300" s="1">
        <v>1097.0</v>
      </c>
      <c r="J2300" s="1">
        <v>1549.0</v>
      </c>
      <c r="K2300" s="1">
        <v>2175.0</v>
      </c>
      <c r="L2300" s="1" t="s">
        <v>503</v>
      </c>
      <c r="M2300" s="1" t="s">
        <v>210</v>
      </c>
      <c r="N2300" s="4">
        <v>44749.89175925926</v>
      </c>
      <c r="O2300" s="4">
        <v>44749.89189814815</v>
      </c>
      <c r="R2300" s="1">
        <v>1.3</v>
      </c>
      <c r="S2300" s="1">
        <v>506.555890779822</v>
      </c>
    </row>
    <row r="2301">
      <c r="A2301" s="1">
        <v>7.8052196E7</v>
      </c>
      <c r="B2301" s="1">
        <v>4.25559891E8</v>
      </c>
      <c r="C2301" s="1" t="s">
        <v>723</v>
      </c>
      <c r="D2301" s="1">
        <v>777.0</v>
      </c>
      <c r="E2301" s="1">
        <v>2593.0</v>
      </c>
      <c r="F2301" s="1">
        <v>2491.0</v>
      </c>
      <c r="G2301" s="1">
        <v>2556.0</v>
      </c>
      <c r="H2301" s="1">
        <v>806.0</v>
      </c>
      <c r="I2301" s="1">
        <v>2654.0</v>
      </c>
      <c r="J2301" s="1">
        <v>2482.0</v>
      </c>
      <c r="K2301" s="1">
        <v>2608.0</v>
      </c>
      <c r="L2301" s="1" t="s">
        <v>503</v>
      </c>
      <c r="M2301" s="1" t="s">
        <v>379</v>
      </c>
      <c r="N2301" s="4">
        <v>44749.89189814815</v>
      </c>
      <c r="O2301" s="4">
        <v>44749.89203703704</v>
      </c>
      <c r="R2301" s="1">
        <v>1.3</v>
      </c>
      <c r="S2301" s="1">
        <v>511.263111067215</v>
      </c>
    </row>
    <row r="2302">
      <c r="A2302" s="1">
        <v>7.8052158E7</v>
      </c>
      <c r="B2302" s="1">
        <v>4.2555992E8</v>
      </c>
      <c r="C2302" s="1" t="s">
        <v>723</v>
      </c>
      <c r="D2302" s="1">
        <v>966.0</v>
      </c>
      <c r="E2302" s="1">
        <v>2338.0</v>
      </c>
      <c r="F2302" s="1">
        <v>2528.0</v>
      </c>
      <c r="G2302" s="1">
        <v>2262.0</v>
      </c>
      <c r="H2302" s="1">
        <v>974.0</v>
      </c>
      <c r="I2302" s="1">
        <v>2291.0</v>
      </c>
      <c r="J2302" s="1">
        <v>2517.0</v>
      </c>
      <c r="K2302" s="1">
        <v>2227.0</v>
      </c>
      <c r="L2302" s="1" t="s">
        <v>503</v>
      </c>
      <c r="M2302" s="1" t="s">
        <v>341</v>
      </c>
      <c r="N2302" s="4">
        <v>44749.89203703704</v>
      </c>
      <c r="O2302" s="4">
        <v>44749.89215277778</v>
      </c>
      <c r="R2302" s="1">
        <v>1.3</v>
      </c>
      <c r="S2302" s="1">
        <v>506.320263829704</v>
      </c>
    </row>
    <row r="2303">
      <c r="A2303" s="1">
        <v>7.8051973E7</v>
      </c>
      <c r="B2303" s="1">
        <v>4.25559951E8</v>
      </c>
      <c r="C2303" s="1" t="s">
        <v>723</v>
      </c>
      <c r="D2303" s="1">
        <v>1242.0</v>
      </c>
      <c r="E2303" s="1">
        <v>874.0</v>
      </c>
      <c r="F2303" s="1">
        <v>1291.0</v>
      </c>
      <c r="G2303" s="1">
        <v>2283.0</v>
      </c>
      <c r="H2303" s="1">
        <v>1218.0</v>
      </c>
      <c r="I2303" s="1">
        <v>877.0</v>
      </c>
      <c r="J2303" s="1">
        <v>1265.0</v>
      </c>
      <c r="K2303" s="1">
        <v>2283.0</v>
      </c>
      <c r="L2303" s="1" t="s">
        <v>503</v>
      </c>
      <c r="M2303" s="1" t="s">
        <v>158</v>
      </c>
      <c r="N2303" s="4">
        <v>44749.89215277778</v>
      </c>
      <c r="O2303" s="4">
        <v>44749.89229166666</v>
      </c>
      <c r="R2303" s="1">
        <v>1.3</v>
      </c>
      <c r="S2303" s="1">
        <v>501.089868731098</v>
      </c>
    </row>
    <row r="2304">
      <c r="A2304" s="1">
        <v>7.8051901E7</v>
      </c>
      <c r="B2304" s="1">
        <v>4.25559971E8</v>
      </c>
      <c r="C2304" s="1" t="s">
        <v>723</v>
      </c>
      <c r="D2304" s="1">
        <v>591.0</v>
      </c>
      <c r="E2304" s="1">
        <v>1626.0</v>
      </c>
      <c r="F2304" s="1">
        <v>1439.0</v>
      </c>
      <c r="G2304" s="1">
        <v>1629.0</v>
      </c>
      <c r="H2304" s="1">
        <v>594.0</v>
      </c>
      <c r="I2304" s="1">
        <v>1580.0</v>
      </c>
      <c r="J2304" s="1">
        <v>1439.0</v>
      </c>
      <c r="K2304" s="1">
        <v>1577.0</v>
      </c>
      <c r="L2304" s="1" t="s">
        <v>503</v>
      </c>
      <c r="M2304" s="1" t="s">
        <v>79</v>
      </c>
      <c r="N2304" s="4">
        <v>44749.89229166666</v>
      </c>
      <c r="O2304" s="4">
        <v>44749.89240740741</v>
      </c>
      <c r="R2304" s="1">
        <v>1.3</v>
      </c>
      <c r="S2304" s="1">
        <v>501.775125593822</v>
      </c>
    </row>
    <row r="2305">
      <c r="A2305" s="1">
        <v>7.805219E7</v>
      </c>
      <c r="B2305" s="1">
        <v>4.25560001E8</v>
      </c>
      <c r="C2305" s="1" t="s">
        <v>723</v>
      </c>
      <c r="D2305" s="1">
        <v>980.0</v>
      </c>
      <c r="E2305" s="1">
        <v>2521.0</v>
      </c>
      <c r="F2305" s="1">
        <v>2520.0</v>
      </c>
      <c r="G2305" s="1">
        <v>2431.0</v>
      </c>
      <c r="H2305" s="1">
        <v>992.0</v>
      </c>
      <c r="I2305" s="1">
        <v>2468.0</v>
      </c>
      <c r="J2305" s="1">
        <v>2491.0</v>
      </c>
      <c r="K2305" s="1">
        <v>2390.0</v>
      </c>
      <c r="L2305" s="1" t="s">
        <v>503</v>
      </c>
      <c r="M2305" s="1" t="s">
        <v>373</v>
      </c>
      <c r="N2305" s="4">
        <v>44749.89240740741</v>
      </c>
      <c r="O2305" s="4">
        <v>44749.892534722225</v>
      </c>
      <c r="R2305" s="1">
        <v>1.3</v>
      </c>
      <c r="S2305" s="1">
        <v>513.857052590187</v>
      </c>
    </row>
    <row r="2306">
      <c r="A2306" s="1">
        <v>7.8052138E7</v>
      </c>
      <c r="B2306" s="1">
        <v>4.2556002E8</v>
      </c>
      <c r="C2306" s="1" t="s">
        <v>723</v>
      </c>
      <c r="D2306" s="1">
        <v>1093.0</v>
      </c>
      <c r="E2306" s="1">
        <v>2402.0</v>
      </c>
      <c r="F2306" s="1">
        <v>2526.0</v>
      </c>
      <c r="G2306" s="1">
        <v>2431.0</v>
      </c>
      <c r="H2306" s="1">
        <v>1114.0</v>
      </c>
      <c r="I2306" s="1">
        <v>2367.0</v>
      </c>
      <c r="J2306" s="1">
        <v>2511.0</v>
      </c>
      <c r="K2306" s="1">
        <v>2375.0</v>
      </c>
      <c r="L2306" s="1" t="s">
        <v>503</v>
      </c>
      <c r="M2306" s="1" t="s">
        <v>321</v>
      </c>
      <c r="N2306" s="4">
        <v>44749.892534722225</v>
      </c>
      <c r="O2306" s="4">
        <v>44749.89263888889</v>
      </c>
      <c r="R2306" s="1">
        <v>1.3</v>
      </c>
      <c r="S2306" s="1">
        <v>512.981356318521</v>
      </c>
    </row>
    <row r="2307">
      <c r="A2307" s="1">
        <v>7.8051854E7</v>
      </c>
      <c r="B2307" s="1">
        <v>4.25560053E8</v>
      </c>
      <c r="C2307" s="1" t="s">
        <v>723</v>
      </c>
      <c r="D2307" s="1">
        <v>780.0</v>
      </c>
      <c r="E2307" s="1">
        <v>1667.0</v>
      </c>
      <c r="F2307" s="1">
        <v>1660.0</v>
      </c>
      <c r="G2307" s="1">
        <v>1719.0</v>
      </c>
      <c r="H2307" s="1">
        <v>788.0</v>
      </c>
      <c r="I2307" s="1">
        <v>1620.0</v>
      </c>
      <c r="J2307" s="1">
        <v>1666.0</v>
      </c>
      <c r="K2307" s="1">
        <v>1670.0</v>
      </c>
      <c r="L2307" s="1" t="s">
        <v>503</v>
      </c>
      <c r="M2307" s="1" t="s">
        <v>29</v>
      </c>
      <c r="N2307" s="4">
        <v>44749.89263888889</v>
      </c>
      <c r="O2307" s="4">
        <v>44749.892800925925</v>
      </c>
      <c r="R2307" s="1">
        <v>1.3</v>
      </c>
      <c r="S2307" s="1">
        <v>501.201064865117</v>
      </c>
    </row>
    <row r="2308">
      <c r="A2308" s="1">
        <v>7.8052263E7</v>
      </c>
      <c r="B2308" s="1">
        <v>4.25560073E8</v>
      </c>
      <c r="C2308" s="1" t="s">
        <v>723</v>
      </c>
      <c r="D2308" s="1">
        <v>1076.0</v>
      </c>
      <c r="E2308" s="1">
        <v>2134.0</v>
      </c>
      <c r="F2308" s="1">
        <v>2462.0</v>
      </c>
      <c r="G2308" s="1">
        <v>2323.0</v>
      </c>
      <c r="H2308" s="1">
        <v>1082.0</v>
      </c>
      <c r="I2308" s="1">
        <v>2192.0</v>
      </c>
      <c r="J2308" s="1">
        <v>2444.0</v>
      </c>
      <c r="K2308" s="1">
        <v>2358.0</v>
      </c>
      <c r="L2308" s="1" t="s">
        <v>503</v>
      </c>
      <c r="M2308" s="1" t="s">
        <v>446</v>
      </c>
      <c r="N2308" s="4">
        <v>44749.892800925925</v>
      </c>
      <c r="O2308" s="4">
        <v>44749.892916666664</v>
      </c>
      <c r="R2308" s="1">
        <v>1.3</v>
      </c>
      <c r="S2308" s="1">
        <v>509.747361200763</v>
      </c>
    </row>
    <row r="2309">
      <c r="A2309" s="1">
        <v>7.8052301E7</v>
      </c>
      <c r="B2309" s="1">
        <v>4.25560582E8</v>
      </c>
      <c r="C2309" s="1" t="s">
        <v>723</v>
      </c>
      <c r="D2309" s="1">
        <v>1096.0</v>
      </c>
      <c r="E2309" s="1">
        <v>2457.0</v>
      </c>
      <c r="F2309" s="1">
        <v>2450.0</v>
      </c>
      <c r="G2309" s="1">
        <v>2532.0</v>
      </c>
      <c r="H2309" s="1">
        <v>1122.0</v>
      </c>
      <c r="I2309" s="1">
        <v>2402.0</v>
      </c>
      <c r="J2309" s="1">
        <v>2465.0</v>
      </c>
      <c r="K2309" s="1">
        <v>2474.0</v>
      </c>
      <c r="L2309" s="1" t="s">
        <v>503</v>
      </c>
      <c r="M2309" s="1" t="s">
        <v>484</v>
      </c>
      <c r="N2309" s="4">
        <v>44749.892916666664</v>
      </c>
      <c r="O2309" s="4">
        <v>44749.895370370374</v>
      </c>
      <c r="R2309" s="1">
        <v>1.3</v>
      </c>
      <c r="S2309" s="1">
        <v>504.144073162963</v>
      </c>
    </row>
    <row r="2310">
      <c r="A2310" s="1">
        <v>7.8051971E7</v>
      </c>
      <c r="B2310" s="1">
        <v>4.25560611E8</v>
      </c>
      <c r="C2310" s="1" t="s">
        <v>723</v>
      </c>
      <c r="D2310" s="1">
        <v>1163.0</v>
      </c>
      <c r="E2310" s="1">
        <v>879.0</v>
      </c>
      <c r="F2310" s="1">
        <v>1366.0</v>
      </c>
      <c r="G2310" s="1">
        <v>2227.0</v>
      </c>
      <c r="H2310" s="1">
        <v>1140.0</v>
      </c>
      <c r="I2310" s="1">
        <v>888.0</v>
      </c>
      <c r="J2310" s="1">
        <v>1332.0</v>
      </c>
      <c r="K2310" s="1">
        <v>2242.0</v>
      </c>
      <c r="L2310" s="1" t="s">
        <v>503</v>
      </c>
      <c r="M2310" s="1" t="s">
        <v>156</v>
      </c>
      <c r="N2310" s="4">
        <v>44749.895370370374</v>
      </c>
      <c r="O2310" s="4">
        <v>44749.89550925926</v>
      </c>
      <c r="R2310" s="1">
        <v>1.3</v>
      </c>
      <c r="S2310" s="1">
        <v>498.411130864943</v>
      </c>
    </row>
    <row r="2311">
      <c r="A2311" s="1">
        <v>7.8052034E7</v>
      </c>
      <c r="B2311" s="1">
        <v>4.25560643E8</v>
      </c>
      <c r="C2311" s="1" t="s">
        <v>723</v>
      </c>
      <c r="D2311" s="1">
        <v>1285.0</v>
      </c>
      <c r="E2311" s="1">
        <v>798.0</v>
      </c>
      <c r="F2311" s="1">
        <v>1372.0</v>
      </c>
      <c r="G2311" s="1">
        <v>2053.0</v>
      </c>
      <c r="H2311" s="1">
        <v>1271.0</v>
      </c>
      <c r="I2311" s="1">
        <v>816.0</v>
      </c>
      <c r="J2311" s="1">
        <v>1358.0</v>
      </c>
      <c r="K2311" s="1">
        <v>2047.0</v>
      </c>
      <c r="L2311" s="1" t="s">
        <v>503</v>
      </c>
      <c r="M2311" s="1" t="s">
        <v>220</v>
      </c>
      <c r="N2311" s="4">
        <v>44749.89550925926</v>
      </c>
      <c r="O2311" s="4">
        <v>44749.89565972222</v>
      </c>
      <c r="R2311" s="1">
        <v>1.3</v>
      </c>
      <c r="S2311" s="1">
        <v>509.700184554519</v>
      </c>
    </row>
    <row r="2312">
      <c r="A2312" s="1">
        <v>7.8052044E7</v>
      </c>
      <c r="B2312" s="1">
        <v>4.25560663E8</v>
      </c>
      <c r="C2312" s="1" t="s">
        <v>723</v>
      </c>
      <c r="D2312" s="1">
        <v>1323.0</v>
      </c>
      <c r="E2312" s="1">
        <v>1028.0</v>
      </c>
      <c r="F2312" s="1">
        <v>1494.0</v>
      </c>
      <c r="G2312" s="1">
        <v>2547.0</v>
      </c>
      <c r="H2312" s="1">
        <v>1308.0</v>
      </c>
      <c r="I2312" s="1">
        <v>1048.0</v>
      </c>
      <c r="J2312" s="1">
        <v>1474.0</v>
      </c>
      <c r="K2312" s="1">
        <v>2561.0</v>
      </c>
      <c r="L2312" s="1" t="s">
        <v>503</v>
      </c>
      <c r="M2312" s="1" t="s">
        <v>230</v>
      </c>
      <c r="N2312" s="4">
        <v>44749.89565972222</v>
      </c>
      <c r="O2312" s="4">
        <v>44749.89576388889</v>
      </c>
      <c r="R2312" s="1">
        <v>1.3</v>
      </c>
      <c r="S2312" s="1">
        <v>502.140364828967</v>
      </c>
    </row>
    <row r="2313">
      <c r="A2313" s="1">
        <v>7.8051925E7</v>
      </c>
      <c r="B2313" s="1">
        <v>4.25560685E8</v>
      </c>
      <c r="C2313" s="1" t="s">
        <v>723</v>
      </c>
      <c r="D2313" s="1">
        <v>379.0</v>
      </c>
      <c r="E2313" s="1">
        <v>1251.0</v>
      </c>
      <c r="F2313" s="1">
        <v>1294.0</v>
      </c>
      <c r="G2313" s="1">
        <v>1356.0</v>
      </c>
      <c r="H2313" s="1">
        <v>376.0</v>
      </c>
      <c r="I2313" s="1">
        <v>1283.0</v>
      </c>
      <c r="J2313" s="1">
        <v>1305.0</v>
      </c>
      <c r="K2313" s="1">
        <v>1382.0</v>
      </c>
      <c r="L2313" s="1" t="s">
        <v>503</v>
      </c>
      <c r="M2313" s="1" t="s">
        <v>109</v>
      </c>
      <c r="N2313" s="4">
        <v>44749.89576388889</v>
      </c>
      <c r="O2313" s="4">
        <v>44749.89587962963</v>
      </c>
      <c r="R2313" s="1">
        <v>1.3</v>
      </c>
      <c r="S2313" s="1">
        <v>492.906018033993</v>
      </c>
    </row>
    <row r="2314">
      <c r="A2314" s="1">
        <v>7.8052156E7</v>
      </c>
      <c r="B2314" s="1">
        <v>4.25560712E8</v>
      </c>
      <c r="C2314" s="1" t="s">
        <v>723</v>
      </c>
      <c r="D2314" s="1">
        <v>1059.0</v>
      </c>
      <c r="E2314" s="1">
        <v>2608.0</v>
      </c>
      <c r="F2314" s="1">
        <v>2836.0</v>
      </c>
      <c r="G2314" s="1">
        <v>2532.0</v>
      </c>
      <c r="H2314" s="1">
        <v>1073.0</v>
      </c>
      <c r="I2314" s="1">
        <v>2649.0</v>
      </c>
      <c r="J2314" s="1">
        <v>2845.0</v>
      </c>
      <c r="K2314" s="1">
        <v>2579.0</v>
      </c>
      <c r="L2314" s="1" t="s">
        <v>503</v>
      </c>
      <c r="M2314" s="1" t="s">
        <v>339</v>
      </c>
      <c r="N2314" s="4">
        <v>44749.89587962963</v>
      </c>
      <c r="O2314" s="4">
        <v>44749.89603009259</v>
      </c>
      <c r="R2314" s="1">
        <v>1.3</v>
      </c>
      <c r="S2314" s="1">
        <v>501.478076564806</v>
      </c>
    </row>
    <row r="2315">
      <c r="A2315" s="1">
        <v>7.8051889E7</v>
      </c>
      <c r="B2315" s="1">
        <v>4.25560737E8</v>
      </c>
      <c r="C2315" s="1" t="s">
        <v>723</v>
      </c>
      <c r="D2315" s="1">
        <v>899.0</v>
      </c>
      <c r="E2315" s="1">
        <v>2131.0</v>
      </c>
      <c r="F2315" s="1">
        <v>1358.0</v>
      </c>
      <c r="G2315" s="1">
        <v>2129.0</v>
      </c>
      <c r="H2315" s="1">
        <v>902.0</v>
      </c>
      <c r="I2315" s="1">
        <v>2108.0</v>
      </c>
      <c r="J2315" s="1">
        <v>1358.0</v>
      </c>
      <c r="K2315" s="1">
        <v>2097.0</v>
      </c>
      <c r="L2315" s="1" t="s">
        <v>503</v>
      </c>
      <c r="M2315" s="1" t="s">
        <v>65</v>
      </c>
      <c r="N2315" s="4">
        <v>44749.89603009259</v>
      </c>
      <c r="O2315" s="4">
        <v>44749.896157407406</v>
      </c>
      <c r="R2315" s="1">
        <v>1.3</v>
      </c>
      <c r="S2315" s="1">
        <v>503.147879346275</v>
      </c>
    </row>
    <row r="2316">
      <c r="A2316" s="1">
        <v>7.8052041E7</v>
      </c>
      <c r="B2316" s="1">
        <v>4.25560772E8</v>
      </c>
      <c r="C2316" s="1" t="s">
        <v>723</v>
      </c>
      <c r="D2316" s="1">
        <v>1361.0</v>
      </c>
      <c r="E2316" s="1">
        <v>1094.0</v>
      </c>
      <c r="F2316" s="1">
        <v>1425.0</v>
      </c>
      <c r="G2316" s="1">
        <v>2178.0</v>
      </c>
      <c r="H2316" s="1">
        <v>1337.0</v>
      </c>
      <c r="I2316" s="1">
        <v>1115.0</v>
      </c>
      <c r="J2316" s="1">
        <v>1390.0</v>
      </c>
      <c r="K2316" s="1">
        <v>2184.0</v>
      </c>
      <c r="L2316" s="1" t="s">
        <v>503</v>
      </c>
      <c r="M2316" s="1" t="s">
        <v>227</v>
      </c>
      <c r="N2316" s="4">
        <v>44749.896157407406</v>
      </c>
      <c r="O2316" s="4">
        <v>44749.89628472222</v>
      </c>
      <c r="R2316" s="1">
        <v>1.3</v>
      </c>
      <c r="S2316" s="1">
        <v>507.275729834273</v>
      </c>
    </row>
    <row r="2317">
      <c r="A2317" s="1">
        <v>7.8052025E7</v>
      </c>
      <c r="B2317" s="1">
        <v>4.25560807E8</v>
      </c>
      <c r="C2317" s="1" t="s">
        <v>723</v>
      </c>
      <c r="D2317" s="1">
        <v>1352.0</v>
      </c>
      <c r="E2317" s="1">
        <v>1237.0</v>
      </c>
      <c r="F2317" s="1">
        <v>1349.0</v>
      </c>
      <c r="G2317" s="1">
        <v>2570.0</v>
      </c>
      <c r="H2317" s="1">
        <v>1398.0</v>
      </c>
      <c r="I2317" s="1">
        <v>1245.0</v>
      </c>
      <c r="J2317" s="1">
        <v>1387.0</v>
      </c>
      <c r="K2317" s="1">
        <v>2561.0</v>
      </c>
      <c r="L2317" s="1" t="s">
        <v>503</v>
      </c>
      <c r="M2317" s="1" t="s">
        <v>211</v>
      </c>
      <c r="N2317" s="4">
        <v>44749.89628472222</v>
      </c>
      <c r="O2317" s="4">
        <v>44749.89642361111</v>
      </c>
      <c r="R2317" s="1">
        <v>1.3</v>
      </c>
      <c r="S2317" s="1">
        <v>506.442557616186</v>
      </c>
    </row>
    <row r="2318">
      <c r="A2318" s="1">
        <v>7.8052181E7</v>
      </c>
      <c r="B2318" s="1">
        <v>4.25560822E8</v>
      </c>
      <c r="C2318" s="1" t="s">
        <v>723</v>
      </c>
      <c r="D2318" s="1">
        <v>1297.0</v>
      </c>
      <c r="E2318" s="1">
        <v>2253.0</v>
      </c>
      <c r="F2318" s="1">
        <v>2444.0</v>
      </c>
      <c r="G2318" s="1">
        <v>2259.0</v>
      </c>
      <c r="H2318" s="1">
        <v>1308.0</v>
      </c>
      <c r="I2318" s="1">
        <v>2210.0</v>
      </c>
      <c r="J2318" s="1">
        <v>2459.0</v>
      </c>
      <c r="K2318" s="1">
        <v>2210.0</v>
      </c>
      <c r="L2318" s="1" t="s">
        <v>503</v>
      </c>
      <c r="M2318" s="1" t="s">
        <v>364</v>
      </c>
      <c r="N2318" s="4">
        <v>44749.89644675926</v>
      </c>
      <c r="O2318" s="4">
        <v>44749.89653935185</v>
      </c>
      <c r="R2318" s="1">
        <v>1.3</v>
      </c>
      <c r="S2318" s="1">
        <v>498.269197656434</v>
      </c>
    </row>
    <row r="2319">
      <c r="A2319" s="1">
        <v>7.8052089E7</v>
      </c>
      <c r="B2319" s="1">
        <v>4.25560845E8</v>
      </c>
      <c r="C2319" s="1" t="s">
        <v>723</v>
      </c>
      <c r="D2319" s="1">
        <v>849.0</v>
      </c>
      <c r="E2319" s="1">
        <v>1794.0</v>
      </c>
      <c r="F2319" s="1">
        <v>2119.0</v>
      </c>
      <c r="G2319" s="1">
        <v>1954.0</v>
      </c>
      <c r="H2319" s="1">
        <v>838.0</v>
      </c>
      <c r="I2319" s="1">
        <v>1835.0</v>
      </c>
      <c r="J2319" s="1">
        <v>2119.0</v>
      </c>
      <c r="K2319" s="1">
        <v>1998.0</v>
      </c>
      <c r="L2319" s="1" t="s">
        <v>503</v>
      </c>
      <c r="M2319" s="1" t="s">
        <v>275</v>
      </c>
      <c r="N2319" s="4">
        <v>44749.89653935185</v>
      </c>
      <c r="O2319" s="4">
        <v>44749.89664351852</v>
      </c>
      <c r="R2319" s="1">
        <v>1.3</v>
      </c>
      <c r="S2319" s="1">
        <v>495.62864572499</v>
      </c>
    </row>
    <row r="2320">
      <c r="A2320" s="1">
        <v>7.8052316E7</v>
      </c>
      <c r="B2320" s="1">
        <v>4.25560888E8</v>
      </c>
      <c r="C2320" s="1" t="s">
        <v>723</v>
      </c>
      <c r="D2320" s="1">
        <v>896.0</v>
      </c>
      <c r="E2320" s="1">
        <v>3023.0</v>
      </c>
      <c r="F2320" s="1">
        <v>2197.0</v>
      </c>
      <c r="G2320" s="1">
        <v>2968.0</v>
      </c>
      <c r="H2320" s="1">
        <v>910.0</v>
      </c>
      <c r="I2320" s="1">
        <v>3067.0</v>
      </c>
      <c r="J2320" s="1">
        <v>2186.0</v>
      </c>
      <c r="K2320" s="1">
        <v>3012.0</v>
      </c>
      <c r="L2320" s="1" t="s">
        <v>503</v>
      </c>
      <c r="M2320" s="1" t="s">
        <v>93</v>
      </c>
      <c r="N2320" s="4">
        <v>44749.89664351852</v>
      </c>
      <c r="O2320" s="4">
        <v>44749.89680555555</v>
      </c>
      <c r="R2320" s="1">
        <v>1.3</v>
      </c>
      <c r="S2320" s="1">
        <v>509.778245723073</v>
      </c>
    </row>
    <row r="2321">
      <c r="A2321" s="1">
        <v>7.8051967E7</v>
      </c>
      <c r="B2321" s="1">
        <v>4.25560916E8</v>
      </c>
      <c r="C2321" s="1" t="s">
        <v>723</v>
      </c>
      <c r="D2321" s="1">
        <v>222.0</v>
      </c>
      <c r="E2321" s="1">
        <v>1304.0</v>
      </c>
      <c r="F2321" s="1">
        <v>1181.0</v>
      </c>
      <c r="G2321" s="1">
        <v>1312.0</v>
      </c>
      <c r="H2321" s="1">
        <v>234.0</v>
      </c>
      <c r="I2321" s="1">
        <v>1257.0</v>
      </c>
      <c r="J2321" s="1">
        <v>1195.0</v>
      </c>
      <c r="K2321" s="1">
        <v>1257.0</v>
      </c>
      <c r="L2321" s="1" t="s">
        <v>503</v>
      </c>
      <c r="M2321" s="1" t="s">
        <v>152</v>
      </c>
      <c r="N2321" s="4">
        <v>44749.89680555555</v>
      </c>
      <c r="O2321" s="4">
        <v>44749.89693287037</v>
      </c>
      <c r="R2321" s="1">
        <v>1.3</v>
      </c>
      <c r="S2321" s="1">
        <v>498.976778101595</v>
      </c>
    </row>
    <row r="2322">
      <c r="A2322" s="1">
        <v>7.8051883E7</v>
      </c>
      <c r="B2322" s="1">
        <v>4.25560952E8</v>
      </c>
      <c r="C2322" s="1" t="s">
        <v>723</v>
      </c>
      <c r="D2322" s="1">
        <v>873.0</v>
      </c>
      <c r="E2322" s="1">
        <v>2056.0</v>
      </c>
      <c r="F2322" s="1">
        <v>2302.0</v>
      </c>
      <c r="G2322" s="1">
        <v>2120.0</v>
      </c>
      <c r="H2322" s="1">
        <v>884.0</v>
      </c>
      <c r="I2322" s="1">
        <v>2021.0</v>
      </c>
      <c r="J2322" s="1">
        <v>2305.0</v>
      </c>
      <c r="K2322" s="1">
        <v>2088.0</v>
      </c>
      <c r="L2322" s="1" t="s">
        <v>503</v>
      </c>
      <c r="M2322" s="1" t="s">
        <v>59</v>
      </c>
      <c r="N2322" s="4">
        <v>44749.89693287037</v>
      </c>
      <c r="O2322" s="4">
        <v>44749.89707175926</v>
      </c>
      <c r="R2322" s="1">
        <v>1.3</v>
      </c>
      <c r="S2322" s="1">
        <v>502.760412420069</v>
      </c>
    </row>
    <row r="2323">
      <c r="A2323" s="1">
        <v>7.8052046E7</v>
      </c>
      <c r="B2323" s="1">
        <v>4.25560973E8</v>
      </c>
      <c r="C2323" s="1" t="s">
        <v>723</v>
      </c>
      <c r="D2323" s="1">
        <v>1262.0</v>
      </c>
      <c r="E2323" s="1">
        <v>723.0</v>
      </c>
      <c r="F2323" s="1">
        <v>1244.0</v>
      </c>
      <c r="G2323" s="1">
        <v>1940.0</v>
      </c>
      <c r="H2323" s="1">
        <v>1303.0</v>
      </c>
      <c r="I2323" s="1">
        <v>725.0</v>
      </c>
      <c r="J2323" s="1">
        <v>1276.0</v>
      </c>
      <c r="K2323" s="1">
        <v>1943.0</v>
      </c>
      <c r="L2323" s="1" t="s">
        <v>503</v>
      </c>
      <c r="M2323" s="1" t="s">
        <v>232</v>
      </c>
      <c r="N2323" s="4">
        <v>44749.89707175926</v>
      </c>
      <c r="O2323" s="4">
        <v>44749.8971875</v>
      </c>
      <c r="R2323" s="1">
        <v>1.3</v>
      </c>
      <c r="S2323" s="1">
        <v>499.521415851985</v>
      </c>
    </row>
    <row r="2324">
      <c r="A2324" s="1">
        <v>7.8051846E7</v>
      </c>
      <c r="B2324" s="1">
        <v>4.25560996E8</v>
      </c>
      <c r="C2324" s="1" t="s">
        <v>723</v>
      </c>
      <c r="D2324" s="1">
        <v>173.0</v>
      </c>
      <c r="E2324" s="1">
        <v>1417.0</v>
      </c>
      <c r="F2324" s="1">
        <v>980.0</v>
      </c>
      <c r="G2324" s="1">
        <v>1452.0</v>
      </c>
      <c r="H2324" s="1">
        <v>184.0</v>
      </c>
      <c r="I2324" s="1">
        <v>1446.0</v>
      </c>
      <c r="J2324" s="1">
        <v>968.0</v>
      </c>
      <c r="K2324" s="1">
        <v>1475.0</v>
      </c>
      <c r="L2324" s="1" t="s">
        <v>503</v>
      </c>
      <c r="M2324" s="1" t="s">
        <v>21</v>
      </c>
      <c r="N2324" s="4">
        <v>44749.8971875</v>
      </c>
      <c r="O2324" s="4">
        <v>44749.89730324074</v>
      </c>
      <c r="R2324" s="1">
        <v>1.3</v>
      </c>
      <c r="S2324" s="1">
        <v>514.800119828354</v>
      </c>
    </row>
    <row r="2325">
      <c r="A2325" s="1">
        <v>7.8052212E7</v>
      </c>
      <c r="B2325" s="1">
        <v>4.25561022E8</v>
      </c>
      <c r="C2325" s="1" t="s">
        <v>723</v>
      </c>
      <c r="D2325" s="1">
        <v>510.0</v>
      </c>
      <c r="E2325" s="1">
        <v>2146.0</v>
      </c>
      <c r="F2325" s="1">
        <v>1680.0</v>
      </c>
      <c r="G2325" s="1">
        <v>2161.0</v>
      </c>
      <c r="H2325" s="1">
        <v>507.0</v>
      </c>
      <c r="I2325" s="1">
        <v>2105.0</v>
      </c>
      <c r="J2325" s="1">
        <v>1686.0</v>
      </c>
      <c r="K2325" s="1">
        <v>2114.0</v>
      </c>
      <c r="L2325" s="1" t="s">
        <v>503</v>
      </c>
      <c r="M2325" s="1" t="s">
        <v>395</v>
      </c>
      <c r="N2325" s="4">
        <v>44749.89730324074</v>
      </c>
      <c r="O2325" s="4">
        <v>44749.89740740741</v>
      </c>
      <c r="R2325" s="1">
        <v>1.3</v>
      </c>
      <c r="S2325" s="1">
        <v>496.209524877558</v>
      </c>
    </row>
    <row r="2326">
      <c r="A2326" s="1">
        <v>7.8052242E7</v>
      </c>
      <c r="B2326" s="1">
        <v>4.25561041E8</v>
      </c>
      <c r="C2326" s="1" t="s">
        <v>723</v>
      </c>
      <c r="D2326" s="1">
        <v>1021.0</v>
      </c>
      <c r="E2326" s="1">
        <v>1934.0</v>
      </c>
      <c r="F2326" s="1">
        <v>2078.0</v>
      </c>
      <c r="G2326" s="1">
        <v>1940.0</v>
      </c>
      <c r="H2326" s="1">
        <v>1029.0</v>
      </c>
      <c r="I2326" s="1">
        <v>1890.0</v>
      </c>
      <c r="J2326" s="1">
        <v>2087.0</v>
      </c>
      <c r="K2326" s="1">
        <v>1902.0</v>
      </c>
      <c r="L2326" s="1" t="s">
        <v>503</v>
      </c>
      <c r="M2326" s="1" t="s">
        <v>425</v>
      </c>
      <c r="N2326" s="4">
        <v>44749.89740740741</v>
      </c>
      <c r="O2326" s="4">
        <v>44749.897511574076</v>
      </c>
      <c r="R2326" s="1">
        <v>1.3</v>
      </c>
      <c r="S2326" s="1">
        <v>499.503329889938</v>
      </c>
    </row>
    <row r="2327">
      <c r="A2327" s="1">
        <v>7.8052321E7</v>
      </c>
      <c r="B2327" s="1">
        <v>4.25561068E8</v>
      </c>
      <c r="C2327" s="1" t="s">
        <v>723</v>
      </c>
      <c r="D2327" s="1">
        <v>292.0</v>
      </c>
      <c r="E2327" s="1">
        <v>1193.0</v>
      </c>
      <c r="F2327" s="1">
        <v>1451.0</v>
      </c>
      <c r="G2327" s="1">
        <v>1257.0</v>
      </c>
      <c r="H2327" s="1">
        <v>297.0</v>
      </c>
      <c r="I2327" s="1">
        <v>1231.0</v>
      </c>
      <c r="J2327" s="1">
        <v>1445.0</v>
      </c>
      <c r="K2327" s="1">
        <v>1289.0</v>
      </c>
      <c r="L2327" s="1" t="s">
        <v>503</v>
      </c>
      <c r="M2327" s="1" t="s">
        <v>77</v>
      </c>
      <c r="N2327" s="4">
        <v>44749.897511574076</v>
      </c>
      <c r="O2327" s="4">
        <v>44749.89763888889</v>
      </c>
      <c r="R2327" s="1">
        <v>1.3</v>
      </c>
      <c r="S2327" s="1">
        <v>504.91597403371</v>
      </c>
    </row>
    <row r="2328">
      <c r="A2328" s="1">
        <v>7.805189E7</v>
      </c>
      <c r="B2328" s="1">
        <v>4.25561089E8</v>
      </c>
      <c r="C2328" s="1" t="s">
        <v>723</v>
      </c>
      <c r="D2328" s="1">
        <v>246.0</v>
      </c>
      <c r="E2328" s="1">
        <v>1729.0</v>
      </c>
      <c r="F2328" s="1">
        <v>1218.0</v>
      </c>
      <c r="G2328" s="1">
        <v>1748.0</v>
      </c>
      <c r="H2328" s="1">
        <v>249.0</v>
      </c>
      <c r="I2328" s="1">
        <v>1712.0</v>
      </c>
      <c r="J2328" s="1">
        <v>1215.0</v>
      </c>
      <c r="K2328" s="1">
        <v>1724.0</v>
      </c>
      <c r="L2328" s="1" t="s">
        <v>503</v>
      </c>
      <c r="M2328" s="1" t="s">
        <v>66</v>
      </c>
      <c r="N2328" s="4">
        <v>44749.89763888889</v>
      </c>
      <c r="O2328" s="4">
        <v>44749.897777777776</v>
      </c>
      <c r="R2328" s="1">
        <v>1.3</v>
      </c>
      <c r="S2328" s="1">
        <v>503.162877381</v>
      </c>
    </row>
    <row r="2329">
      <c r="A2329" s="1">
        <v>7.8052312E7</v>
      </c>
      <c r="B2329" s="1">
        <v>4.25561108E8</v>
      </c>
      <c r="C2329" s="1" t="s">
        <v>723</v>
      </c>
      <c r="D2329" s="1">
        <v>402.0</v>
      </c>
      <c r="E2329" s="1">
        <v>1873.0</v>
      </c>
      <c r="F2329" s="1">
        <v>1587.0</v>
      </c>
      <c r="G2329" s="1">
        <v>1882.0</v>
      </c>
      <c r="H2329" s="1">
        <v>425.0</v>
      </c>
      <c r="I2329" s="1">
        <v>1838.0</v>
      </c>
      <c r="J2329" s="1">
        <v>1587.0</v>
      </c>
      <c r="K2329" s="1">
        <v>1847.0</v>
      </c>
      <c r="L2329" s="1" t="s">
        <v>503</v>
      </c>
      <c r="M2329" s="1" t="s">
        <v>83</v>
      </c>
      <c r="N2329" s="4">
        <v>44749.897777777776</v>
      </c>
      <c r="O2329" s="4">
        <v>44749.897893518515</v>
      </c>
      <c r="R2329" s="1">
        <v>1.3</v>
      </c>
      <c r="S2329" s="1">
        <v>509.896141876306</v>
      </c>
    </row>
    <row r="2330">
      <c r="A2330" s="1">
        <v>7.8051878E7</v>
      </c>
      <c r="B2330" s="1">
        <v>4.25561139E8</v>
      </c>
      <c r="C2330" s="1" t="s">
        <v>723</v>
      </c>
      <c r="D2330" s="1">
        <v>1210.0</v>
      </c>
      <c r="E2330" s="1">
        <v>2085.0</v>
      </c>
      <c r="F2330" s="1">
        <v>2787.0</v>
      </c>
      <c r="G2330" s="1">
        <v>2085.0</v>
      </c>
      <c r="H2330" s="1">
        <v>1218.0</v>
      </c>
      <c r="I2330" s="1">
        <v>2114.0</v>
      </c>
      <c r="J2330" s="1">
        <v>2784.0</v>
      </c>
      <c r="K2330" s="1">
        <v>2120.0</v>
      </c>
      <c r="L2330" s="1" t="s">
        <v>503</v>
      </c>
      <c r="M2330" s="1" t="s">
        <v>54</v>
      </c>
      <c r="N2330" s="4">
        <v>44749.897893518515</v>
      </c>
      <c r="O2330" s="4">
        <v>44749.89802083333</v>
      </c>
      <c r="R2330" s="1">
        <v>1.3</v>
      </c>
      <c r="S2330" s="1">
        <v>503.508437144277</v>
      </c>
    </row>
    <row r="2331">
      <c r="A2331" s="1">
        <v>7.805207E7</v>
      </c>
      <c r="B2331" s="1">
        <v>4.25561168E8</v>
      </c>
      <c r="C2331" s="1" t="s">
        <v>723</v>
      </c>
      <c r="D2331" s="1">
        <v>974.0</v>
      </c>
      <c r="E2331" s="1">
        <v>2117.0</v>
      </c>
      <c r="F2331" s="1">
        <v>2220.0</v>
      </c>
      <c r="G2331" s="1">
        <v>2100.0</v>
      </c>
      <c r="H2331" s="1">
        <v>989.0</v>
      </c>
      <c r="I2331" s="1">
        <v>2155.0</v>
      </c>
      <c r="J2331" s="1">
        <v>2220.0</v>
      </c>
      <c r="K2331" s="1">
        <v>2134.0</v>
      </c>
      <c r="L2331" s="1" t="s">
        <v>503</v>
      </c>
      <c r="M2331" s="1" t="s">
        <v>256</v>
      </c>
      <c r="N2331" s="4">
        <v>44749.89802083333</v>
      </c>
      <c r="O2331" s="4">
        <v>44749.898148148146</v>
      </c>
      <c r="R2331" s="1">
        <v>1.3</v>
      </c>
      <c r="S2331" s="1">
        <v>506.066077616097</v>
      </c>
    </row>
    <row r="2332">
      <c r="A2332" s="1">
        <v>7.8052067E7</v>
      </c>
      <c r="B2332" s="1">
        <v>4.25561197E8</v>
      </c>
      <c r="C2332" s="1" t="s">
        <v>723</v>
      </c>
      <c r="D2332" s="1">
        <v>475.0</v>
      </c>
      <c r="E2332" s="1">
        <v>1742.0</v>
      </c>
      <c r="F2332" s="1">
        <v>1945.0</v>
      </c>
      <c r="G2332" s="1">
        <v>1771.0</v>
      </c>
      <c r="H2332" s="1">
        <v>483.0</v>
      </c>
      <c r="I2332" s="1">
        <v>1774.0</v>
      </c>
      <c r="J2332" s="1">
        <v>1933.0</v>
      </c>
      <c r="K2332" s="1">
        <v>1803.0</v>
      </c>
      <c r="L2332" s="1" t="s">
        <v>503</v>
      </c>
      <c r="M2332" s="1" t="s">
        <v>253</v>
      </c>
      <c r="N2332" s="4">
        <v>44749.898148148146</v>
      </c>
      <c r="O2332" s="4">
        <v>44749.89827546296</v>
      </c>
      <c r="R2332" s="1">
        <v>1.3</v>
      </c>
      <c r="S2332" s="1">
        <v>506.89381295768</v>
      </c>
    </row>
    <row r="2333">
      <c r="A2333" s="1">
        <v>7.8052127E7</v>
      </c>
      <c r="B2333" s="1">
        <v>4.25561223E8</v>
      </c>
      <c r="C2333" s="1" t="s">
        <v>723</v>
      </c>
      <c r="D2333" s="1">
        <v>597.0</v>
      </c>
      <c r="E2333" s="1">
        <v>1266.0</v>
      </c>
      <c r="F2333" s="1">
        <v>1741.0</v>
      </c>
      <c r="G2333" s="1">
        <v>1251.0</v>
      </c>
      <c r="H2333" s="1">
        <v>614.0</v>
      </c>
      <c r="I2333" s="1">
        <v>1298.0</v>
      </c>
      <c r="J2333" s="1">
        <v>1741.0</v>
      </c>
      <c r="K2333" s="1">
        <v>1289.0</v>
      </c>
      <c r="L2333" s="1" t="s">
        <v>503</v>
      </c>
      <c r="M2333" s="1" t="s">
        <v>310</v>
      </c>
      <c r="N2333" s="4">
        <v>44749.89827546296</v>
      </c>
      <c r="O2333" s="4">
        <v>44749.89837962963</v>
      </c>
      <c r="R2333" s="1">
        <v>1.3</v>
      </c>
      <c r="S2333" s="1">
        <v>507.569589777856</v>
      </c>
    </row>
    <row r="2334">
      <c r="A2334" s="1">
        <v>7.8052266E7</v>
      </c>
      <c r="B2334" s="1">
        <v>4.25561253E8</v>
      </c>
      <c r="C2334" s="1" t="s">
        <v>723</v>
      </c>
      <c r="D2334" s="1">
        <v>800.0</v>
      </c>
      <c r="E2334" s="1">
        <v>2285.0</v>
      </c>
      <c r="F2334" s="1">
        <v>2209.0</v>
      </c>
      <c r="G2334" s="1">
        <v>2262.0</v>
      </c>
      <c r="H2334" s="1">
        <v>815.0</v>
      </c>
      <c r="I2334" s="1">
        <v>2323.0</v>
      </c>
      <c r="J2334" s="1">
        <v>2209.0</v>
      </c>
      <c r="K2334" s="1">
        <v>2294.0</v>
      </c>
      <c r="L2334" s="1" t="s">
        <v>503</v>
      </c>
      <c r="M2334" s="1" t="s">
        <v>449</v>
      </c>
      <c r="N2334" s="4">
        <v>44749.89837962963</v>
      </c>
      <c r="O2334" s="4">
        <v>44749.89853009259</v>
      </c>
      <c r="R2334" s="1">
        <v>1.3</v>
      </c>
      <c r="S2334" s="1">
        <v>505.338189313663</v>
      </c>
    </row>
    <row r="2335">
      <c r="A2335" s="1">
        <v>7.8052231E7</v>
      </c>
      <c r="B2335" s="1">
        <v>4.2556128E8</v>
      </c>
      <c r="C2335" s="1" t="s">
        <v>723</v>
      </c>
      <c r="D2335" s="1">
        <v>1207.0</v>
      </c>
      <c r="E2335" s="1">
        <v>2158.0</v>
      </c>
      <c r="F2335" s="1">
        <v>2831.0</v>
      </c>
      <c r="G2335" s="1">
        <v>2195.0</v>
      </c>
      <c r="H2335" s="1">
        <v>1221.0</v>
      </c>
      <c r="I2335" s="1">
        <v>2187.0</v>
      </c>
      <c r="J2335" s="1">
        <v>2816.0</v>
      </c>
      <c r="K2335" s="1">
        <v>2224.0</v>
      </c>
      <c r="L2335" s="1" t="s">
        <v>503</v>
      </c>
      <c r="M2335" s="1" t="s">
        <v>414</v>
      </c>
      <c r="N2335" s="4">
        <v>44749.89853009259</v>
      </c>
      <c r="O2335" s="4">
        <v>44749.89864583333</v>
      </c>
      <c r="R2335" s="1">
        <v>1.3</v>
      </c>
      <c r="S2335" s="1">
        <v>509.086063321209</v>
      </c>
    </row>
    <row r="2336">
      <c r="A2336" s="1">
        <v>7.8052313E7</v>
      </c>
      <c r="B2336" s="1">
        <v>4.25561311E8</v>
      </c>
      <c r="C2336" s="1" t="s">
        <v>723</v>
      </c>
      <c r="D2336" s="1">
        <v>913.0</v>
      </c>
      <c r="E2336" s="1">
        <v>2245.0</v>
      </c>
      <c r="F2336" s="1">
        <v>1956.0</v>
      </c>
      <c r="G2336" s="1">
        <v>2268.0</v>
      </c>
      <c r="H2336" s="1">
        <v>931.0</v>
      </c>
      <c r="I2336" s="1">
        <v>2274.0</v>
      </c>
      <c r="J2336" s="1">
        <v>1953.0</v>
      </c>
      <c r="K2336" s="1">
        <v>2283.0</v>
      </c>
      <c r="L2336" s="1" t="s">
        <v>503</v>
      </c>
      <c r="M2336" s="1" t="s">
        <v>84</v>
      </c>
      <c r="N2336" s="4">
        <v>44749.89864583333</v>
      </c>
      <c r="O2336" s="4">
        <v>44749.89877314815</v>
      </c>
      <c r="R2336" s="1">
        <v>1.3</v>
      </c>
      <c r="S2336" s="1">
        <v>510.378236124607</v>
      </c>
    </row>
    <row r="2337">
      <c r="A2337" s="1">
        <v>7.8051842E7</v>
      </c>
      <c r="B2337" s="1">
        <v>4.25561335E8</v>
      </c>
      <c r="C2337" s="1" t="s">
        <v>723</v>
      </c>
      <c r="D2337" s="1">
        <v>646.0</v>
      </c>
      <c r="E2337" s="1">
        <v>2012.0</v>
      </c>
      <c r="F2337" s="1">
        <v>1907.0</v>
      </c>
      <c r="G2337" s="1">
        <v>2004.0</v>
      </c>
      <c r="H2337" s="1">
        <v>669.0</v>
      </c>
      <c r="I2337" s="1">
        <v>2053.0</v>
      </c>
      <c r="J2337" s="1">
        <v>1892.0</v>
      </c>
      <c r="K2337" s="1">
        <v>2036.0</v>
      </c>
      <c r="L2337" s="1" t="s">
        <v>503</v>
      </c>
      <c r="M2337" s="1" t="s">
        <v>17</v>
      </c>
      <c r="N2337" s="4">
        <v>44749.89877314815</v>
      </c>
      <c r="O2337" s="4">
        <v>44749.898877314816</v>
      </c>
      <c r="R2337" s="1">
        <v>1.3</v>
      </c>
      <c r="S2337" s="1">
        <v>515.496144082127</v>
      </c>
    </row>
    <row r="2338">
      <c r="A2338" s="1">
        <v>7.8051933E7</v>
      </c>
      <c r="B2338" s="1">
        <v>4.25561358E8</v>
      </c>
      <c r="C2338" s="1" t="s">
        <v>723</v>
      </c>
      <c r="D2338" s="1">
        <v>1268.0</v>
      </c>
      <c r="E2338" s="1">
        <v>1855.0</v>
      </c>
      <c r="F2338" s="1">
        <v>2392.0</v>
      </c>
      <c r="G2338" s="1">
        <v>1858.0</v>
      </c>
      <c r="H2338" s="1">
        <v>1282.0</v>
      </c>
      <c r="I2338" s="1">
        <v>1885.0</v>
      </c>
      <c r="J2338" s="1">
        <v>2403.0</v>
      </c>
      <c r="K2338" s="1">
        <v>1887.0</v>
      </c>
      <c r="L2338" s="1" t="s">
        <v>503</v>
      </c>
      <c r="M2338" s="1" t="s">
        <v>117</v>
      </c>
      <c r="N2338" s="4">
        <v>44749.898888888885</v>
      </c>
      <c r="O2338" s="4">
        <v>44749.898993055554</v>
      </c>
      <c r="R2338" s="1">
        <v>1.3</v>
      </c>
      <c r="S2338" s="1">
        <v>501.339078792834</v>
      </c>
    </row>
    <row r="2339">
      <c r="A2339" s="1">
        <v>7.8052243E7</v>
      </c>
      <c r="B2339" s="1">
        <v>4.25561387E8</v>
      </c>
      <c r="C2339" s="1" t="s">
        <v>723</v>
      </c>
      <c r="D2339" s="1">
        <v>547.0</v>
      </c>
      <c r="E2339" s="1">
        <v>1126.0</v>
      </c>
      <c r="F2339" s="1">
        <v>1657.0</v>
      </c>
      <c r="G2339" s="1">
        <v>1141.0</v>
      </c>
      <c r="H2339" s="1">
        <v>562.0</v>
      </c>
      <c r="I2339" s="1">
        <v>1155.0</v>
      </c>
      <c r="J2339" s="1">
        <v>1642.0</v>
      </c>
      <c r="K2339" s="1">
        <v>1164.0</v>
      </c>
      <c r="L2339" s="1" t="s">
        <v>503</v>
      </c>
      <c r="M2339" s="1" t="s">
        <v>426</v>
      </c>
      <c r="N2339" s="4">
        <v>44749.898993055554</v>
      </c>
      <c r="O2339" s="4">
        <v>44749.89910879629</v>
      </c>
      <c r="R2339" s="1">
        <v>1.3</v>
      </c>
      <c r="S2339" s="1">
        <v>513.91796460486</v>
      </c>
    </row>
    <row r="2340">
      <c r="A2340" s="1">
        <v>7.8052085E7</v>
      </c>
      <c r="B2340" s="1">
        <v>4.25561415E8</v>
      </c>
      <c r="C2340" s="1" t="s">
        <v>723</v>
      </c>
      <c r="D2340" s="1">
        <v>1050.0</v>
      </c>
      <c r="E2340" s="1">
        <v>2724.0</v>
      </c>
      <c r="F2340" s="1">
        <v>2226.0</v>
      </c>
      <c r="G2340" s="1">
        <v>2733.0</v>
      </c>
      <c r="H2340" s="1">
        <v>1067.0</v>
      </c>
      <c r="I2340" s="1">
        <v>2753.0</v>
      </c>
      <c r="J2340" s="1">
        <v>2226.0</v>
      </c>
      <c r="K2340" s="1">
        <v>2756.0</v>
      </c>
      <c r="L2340" s="1" t="s">
        <v>503</v>
      </c>
      <c r="M2340" s="1" t="s">
        <v>271</v>
      </c>
      <c r="N2340" s="4">
        <v>44749.89910879629</v>
      </c>
      <c r="O2340" s="4">
        <v>44749.89925925926</v>
      </c>
      <c r="R2340" s="1">
        <v>1.3</v>
      </c>
      <c r="S2340" s="1">
        <v>507.347065818859</v>
      </c>
    </row>
    <row r="2341">
      <c r="A2341" s="1">
        <v>7.8051978E7</v>
      </c>
      <c r="B2341" s="1">
        <v>4.25561449E8</v>
      </c>
      <c r="C2341" s="1" t="s">
        <v>723</v>
      </c>
      <c r="D2341" s="1">
        <v>356.0</v>
      </c>
      <c r="E2341" s="1">
        <v>1382.0</v>
      </c>
      <c r="F2341" s="1">
        <v>1419.0</v>
      </c>
      <c r="G2341" s="1">
        <v>1405.0</v>
      </c>
      <c r="H2341" s="1">
        <v>370.0</v>
      </c>
      <c r="I2341" s="1">
        <v>1417.0</v>
      </c>
      <c r="J2341" s="1">
        <v>1416.0</v>
      </c>
      <c r="K2341" s="1">
        <v>1431.0</v>
      </c>
      <c r="L2341" s="1" t="s">
        <v>503</v>
      </c>
      <c r="M2341" s="1" t="s">
        <v>163</v>
      </c>
      <c r="N2341" s="4">
        <v>44749.89925925926</v>
      </c>
      <c r="O2341" s="4">
        <v>44749.89939814815</v>
      </c>
      <c r="R2341" s="1">
        <v>1.3</v>
      </c>
      <c r="S2341" s="1">
        <v>508.199604463381</v>
      </c>
    </row>
    <row r="2342">
      <c r="A2342" s="1">
        <v>7.8051847E7</v>
      </c>
      <c r="B2342" s="1">
        <v>4.25561474E8</v>
      </c>
      <c r="C2342" s="1" t="s">
        <v>723</v>
      </c>
      <c r="D2342" s="1">
        <v>1212.0</v>
      </c>
      <c r="E2342" s="1">
        <v>1373.0</v>
      </c>
      <c r="F2342" s="1">
        <v>2412.0</v>
      </c>
      <c r="G2342" s="1">
        <v>1452.0</v>
      </c>
      <c r="H2342" s="1">
        <v>1221.0</v>
      </c>
      <c r="I2342" s="1">
        <v>1411.0</v>
      </c>
      <c r="J2342" s="1">
        <v>2409.0</v>
      </c>
      <c r="K2342" s="1">
        <v>1472.0</v>
      </c>
      <c r="L2342" s="1" t="s">
        <v>503</v>
      </c>
      <c r="M2342" s="1" t="s">
        <v>22</v>
      </c>
      <c r="N2342" s="4">
        <v>44749.89939814815</v>
      </c>
      <c r="O2342" s="4">
        <v>44749.899513888886</v>
      </c>
      <c r="R2342" s="1">
        <v>1.3</v>
      </c>
      <c r="S2342" s="1">
        <v>505.477867167882</v>
      </c>
    </row>
    <row r="2343">
      <c r="A2343" s="1">
        <v>7.8051898E7</v>
      </c>
      <c r="B2343" s="1">
        <v>4.25562315E8</v>
      </c>
      <c r="C2343" s="1" t="s">
        <v>723</v>
      </c>
      <c r="D2343" s="1">
        <v>234.0</v>
      </c>
      <c r="E2343" s="1">
        <v>1925.0</v>
      </c>
      <c r="F2343" s="1">
        <v>939.0</v>
      </c>
      <c r="G2343" s="1">
        <v>1951.0</v>
      </c>
      <c r="H2343" s="1">
        <v>239.0</v>
      </c>
      <c r="I2343" s="1">
        <v>1885.0</v>
      </c>
      <c r="J2343" s="1">
        <v>960.0</v>
      </c>
      <c r="K2343" s="1">
        <v>1908.0</v>
      </c>
      <c r="L2343" s="1" t="s">
        <v>503</v>
      </c>
      <c r="M2343" s="1" t="s">
        <v>74</v>
      </c>
      <c r="N2343" s="4">
        <v>44749.899513888886</v>
      </c>
      <c r="O2343" s="4">
        <v>44749.903344907405</v>
      </c>
      <c r="R2343" s="1">
        <v>1.3</v>
      </c>
      <c r="S2343" s="1">
        <v>488.987925757672</v>
      </c>
    </row>
    <row r="2344">
      <c r="A2344" s="1">
        <v>7.8052323E7</v>
      </c>
      <c r="B2344" s="1">
        <v>4.25562335E8</v>
      </c>
      <c r="C2344" s="1" t="s">
        <v>723</v>
      </c>
      <c r="D2344" s="1">
        <v>446.0</v>
      </c>
      <c r="E2344" s="1">
        <v>1824.0</v>
      </c>
      <c r="F2344" s="1">
        <v>1587.0</v>
      </c>
      <c r="G2344" s="1">
        <v>1824.0</v>
      </c>
      <c r="H2344" s="1">
        <v>457.0</v>
      </c>
      <c r="I2344" s="1">
        <v>1858.0</v>
      </c>
      <c r="J2344" s="1">
        <v>1590.0</v>
      </c>
      <c r="K2344" s="1">
        <v>1853.0</v>
      </c>
      <c r="L2344" s="1" t="s">
        <v>503</v>
      </c>
      <c r="M2344" s="1" t="s">
        <v>83</v>
      </c>
      <c r="N2344" s="4">
        <v>44749.903344907405</v>
      </c>
      <c r="O2344" s="4">
        <v>44749.90346064815</v>
      </c>
      <c r="R2344" s="1">
        <v>1.3</v>
      </c>
      <c r="S2344" s="1">
        <v>503.525547045511</v>
      </c>
    </row>
    <row r="2345">
      <c r="A2345" s="1">
        <v>7.8052E7</v>
      </c>
      <c r="B2345" s="1">
        <v>4.2556236E8</v>
      </c>
      <c r="C2345" s="1" t="s">
        <v>723</v>
      </c>
      <c r="D2345" s="1">
        <v>626.0</v>
      </c>
      <c r="E2345" s="1">
        <v>1693.0</v>
      </c>
      <c r="F2345" s="1">
        <v>1724.0</v>
      </c>
      <c r="G2345" s="1">
        <v>1713.0</v>
      </c>
      <c r="H2345" s="1">
        <v>634.0</v>
      </c>
      <c r="I2345" s="1">
        <v>1739.0</v>
      </c>
      <c r="J2345" s="1">
        <v>1718.0</v>
      </c>
      <c r="K2345" s="1">
        <v>1742.0</v>
      </c>
      <c r="L2345" s="1" t="s">
        <v>503</v>
      </c>
      <c r="M2345" s="1" t="s">
        <v>185</v>
      </c>
      <c r="N2345" s="4">
        <v>44749.90346064815</v>
      </c>
      <c r="O2345" s="4">
        <v>44749.90357638889</v>
      </c>
      <c r="R2345" s="1">
        <v>1.3</v>
      </c>
      <c r="S2345" s="1">
        <v>506.539634998664</v>
      </c>
    </row>
    <row r="2346">
      <c r="A2346" s="1">
        <v>7.8051865E7</v>
      </c>
      <c r="B2346" s="1">
        <v>4.25562387E8</v>
      </c>
      <c r="C2346" s="1" t="s">
        <v>723</v>
      </c>
      <c r="D2346" s="1">
        <v>329.0</v>
      </c>
      <c r="E2346" s="1">
        <v>1327.0</v>
      </c>
      <c r="F2346" s="1">
        <v>1163.0</v>
      </c>
      <c r="G2346" s="1">
        <v>1306.0</v>
      </c>
      <c r="H2346" s="1">
        <v>347.0</v>
      </c>
      <c r="I2346" s="1">
        <v>1350.0</v>
      </c>
      <c r="J2346" s="1">
        <v>1163.0</v>
      </c>
      <c r="K2346" s="1">
        <v>1338.0</v>
      </c>
      <c r="L2346" s="1" t="s">
        <v>503</v>
      </c>
      <c r="M2346" s="1" t="s">
        <v>40</v>
      </c>
      <c r="N2346" s="4">
        <v>44749.90357638889</v>
      </c>
      <c r="O2346" s="4">
        <v>44749.90366898148</v>
      </c>
      <c r="R2346" s="1">
        <v>1.3</v>
      </c>
      <c r="S2346" s="1">
        <v>511.136121923637</v>
      </c>
    </row>
    <row r="2347">
      <c r="A2347" s="1">
        <v>7.8052227E7</v>
      </c>
      <c r="B2347" s="1">
        <v>4.25562416E8</v>
      </c>
      <c r="C2347" s="1" t="s">
        <v>723</v>
      </c>
      <c r="D2347" s="1">
        <v>1253.0</v>
      </c>
      <c r="E2347" s="1">
        <v>2579.0</v>
      </c>
      <c r="F2347" s="1">
        <v>2706.0</v>
      </c>
      <c r="G2347" s="1">
        <v>2535.0</v>
      </c>
      <c r="H2347" s="1">
        <v>1274.0</v>
      </c>
      <c r="I2347" s="1">
        <v>2541.0</v>
      </c>
      <c r="J2347" s="1">
        <v>2703.0</v>
      </c>
      <c r="K2347" s="1">
        <v>2497.0</v>
      </c>
      <c r="L2347" s="1" t="s">
        <v>503</v>
      </c>
      <c r="M2347" s="1" t="s">
        <v>410</v>
      </c>
      <c r="N2347" s="4">
        <v>44749.90366898148</v>
      </c>
      <c r="O2347" s="4">
        <v>44749.90380787037</v>
      </c>
      <c r="R2347" s="1">
        <v>1.3</v>
      </c>
      <c r="S2347" s="1">
        <v>508.389592516029</v>
      </c>
    </row>
    <row r="2348">
      <c r="A2348" s="1">
        <v>7.8051843E7</v>
      </c>
      <c r="B2348" s="1">
        <v>4.25562442E8</v>
      </c>
      <c r="C2348" s="1" t="s">
        <v>723</v>
      </c>
      <c r="D2348" s="1">
        <v>698.0</v>
      </c>
      <c r="E2348" s="1">
        <v>1832.0</v>
      </c>
      <c r="F2348" s="1">
        <v>1703.0</v>
      </c>
      <c r="G2348" s="1">
        <v>1809.0</v>
      </c>
      <c r="H2348" s="1">
        <v>719.0</v>
      </c>
      <c r="I2348" s="1">
        <v>1806.0</v>
      </c>
      <c r="J2348" s="1">
        <v>1698.0</v>
      </c>
      <c r="K2348" s="1">
        <v>1774.0</v>
      </c>
      <c r="L2348" s="1" t="s">
        <v>503</v>
      </c>
      <c r="M2348" s="1" t="s">
        <v>18</v>
      </c>
      <c r="N2348" s="4">
        <v>44749.903819444444</v>
      </c>
      <c r="O2348" s="4">
        <v>44749.90393518518</v>
      </c>
      <c r="R2348" s="1">
        <v>1.3</v>
      </c>
      <c r="S2348" s="1">
        <v>513.139206905874</v>
      </c>
    </row>
    <row r="2349">
      <c r="A2349" s="1">
        <v>7.805206E7</v>
      </c>
      <c r="B2349" s="1">
        <v>4.25562469E8</v>
      </c>
      <c r="C2349" s="1" t="s">
        <v>723</v>
      </c>
      <c r="D2349" s="1">
        <v>832.0</v>
      </c>
      <c r="E2349" s="1">
        <v>2381.0</v>
      </c>
      <c r="F2349" s="1">
        <v>2610.0</v>
      </c>
      <c r="G2349" s="1">
        <v>2306.0</v>
      </c>
      <c r="H2349" s="1">
        <v>844.0</v>
      </c>
      <c r="I2349" s="1">
        <v>2332.0</v>
      </c>
      <c r="J2349" s="1">
        <v>2607.0</v>
      </c>
      <c r="K2349" s="1">
        <v>2259.0</v>
      </c>
      <c r="L2349" s="1" t="s">
        <v>503</v>
      </c>
      <c r="M2349" s="1" t="s">
        <v>246</v>
      </c>
      <c r="N2349" s="4">
        <v>44749.90393518518</v>
      </c>
      <c r="O2349" s="4">
        <v>44749.90405092593</v>
      </c>
      <c r="R2349" s="1">
        <v>1.3</v>
      </c>
      <c r="S2349" s="1">
        <v>504.270428472723</v>
      </c>
    </row>
    <row r="2350">
      <c r="A2350" s="1">
        <v>7.8052006E7</v>
      </c>
      <c r="B2350" s="1">
        <v>4.25562496E8</v>
      </c>
      <c r="C2350" s="1" t="s">
        <v>723</v>
      </c>
      <c r="D2350" s="1">
        <v>536.0</v>
      </c>
      <c r="E2350" s="1">
        <v>1417.0</v>
      </c>
      <c r="F2350" s="1">
        <v>1587.0</v>
      </c>
      <c r="G2350" s="1">
        <v>1394.0</v>
      </c>
      <c r="H2350" s="1">
        <v>553.0</v>
      </c>
      <c r="I2350" s="1">
        <v>1455.0</v>
      </c>
      <c r="J2350" s="1">
        <v>1584.0</v>
      </c>
      <c r="K2350" s="1">
        <v>1431.0</v>
      </c>
      <c r="L2350" s="1" t="s">
        <v>503</v>
      </c>
      <c r="M2350" s="1" t="s">
        <v>191</v>
      </c>
      <c r="N2350" s="4">
        <v>44749.90405092593</v>
      </c>
      <c r="O2350" s="4">
        <v>44749.90415509259</v>
      </c>
      <c r="R2350" s="1">
        <v>1.3</v>
      </c>
      <c r="S2350" s="1">
        <v>509.683279928384</v>
      </c>
    </row>
    <row r="2351">
      <c r="A2351" s="1">
        <v>7.805232E7</v>
      </c>
      <c r="B2351" s="1">
        <v>4.25562519E8</v>
      </c>
      <c r="C2351" s="1" t="s">
        <v>723</v>
      </c>
      <c r="D2351" s="1">
        <v>730.0</v>
      </c>
      <c r="E2351" s="1">
        <v>1951.0</v>
      </c>
      <c r="F2351" s="1">
        <v>1971.0</v>
      </c>
      <c r="G2351" s="1">
        <v>1919.0</v>
      </c>
      <c r="H2351" s="1">
        <v>736.0</v>
      </c>
      <c r="I2351" s="1">
        <v>1989.0</v>
      </c>
      <c r="J2351" s="1">
        <v>1976.0</v>
      </c>
      <c r="K2351" s="1">
        <v>1960.0</v>
      </c>
      <c r="L2351" s="1" t="s">
        <v>503</v>
      </c>
      <c r="M2351" s="1" t="s">
        <v>45</v>
      </c>
      <c r="N2351" s="4">
        <v>44749.90415509259</v>
      </c>
      <c r="O2351" s="4">
        <v>44749.904270833336</v>
      </c>
      <c r="R2351" s="1">
        <v>1.3</v>
      </c>
      <c r="S2351" s="1">
        <v>500.432718533962</v>
      </c>
    </row>
    <row r="2352">
      <c r="A2352" s="1">
        <v>7.8052328E7</v>
      </c>
      <c r="B2352" s="1">
        <v>4.25562547E8</v>
      </c>
      <c r="C2352" s="1" t="s">
        <v>723</v>
      </c>
      <c r="D2352" s="1">
        <v>858.0</v>
      </c>
      <c r="E2352" s="1">
        <v>1896.0</v>
      </c>
      <c r="F2352" s="1">
        <v>2157.0</v>
      </c>
      <c r="G2352" s="1">
        <v>1879.0</v>
      </c>
      <c r="H2352" s="1">
        <v>876.0</v>
      </c>
      <c r="I2352" s="1">
        <v>1928.0</v>
      </c>
      <c r="J2352" s="1">
        <v>2151.0</v>
      </c>
      <c r="K2352" s="1">
        <v>1908.0</v>
      </c>
      <c r="L2352" s="1" t="s">
        <v>503</v>
      </c>
      <c r="M2352" s="1" t="s">
        <v>99</v>
      </c>
      <c r="N2352" s="4">
        <v>44749.904282407406</v>
      </c>
      <c r="O2352" s="4">
        <v>44749.904398148145</v>
      </c>
      <c r="R2352" s="1">
        <v>1.3</v>
      </c>
      <c r="S2352" s="1">
        <v>509.392719608292</v>
      </c>
    </row>
    <row r="2353">
      <c r="A2353" s="1">
        <v>7.8051876E7</v>
      </c>
      <c r="B2353" s="1">
        <v>4.25562575E8</v>
      </c>
      <c r="C2353" s="1" t="s">
        <v>723</v>
      </c>
      <c r="D2353" s="1">
        <v>1361.0</v>
      </c>
      <c r="E2353" s="1">
        <v>1556.0</v>
      </c>
      <c r="F2353" s="1">
        <v>2450.0</v>
      </c>
      <c r="G2353" s="1">
        <v>1521.0</v>
      </c>
      <c r="H2353" s="1">
        <v>1381.0</v>
      </c>
      <c r="I2353" s="1">
        <v>1588.0</v>
      </c>
      <c r="J2353" s="1">
        <v>2441.0</v>
      </c>
      <c r="K2353" s="1">
        <v>1548.0</v>
      </c>
      <c r="L2353" s="1" t="s">
        <v>503</v>
      </c>
      <c r="M2353" s="1" t="s">
        <v>52</v>
      </c>
      <c r="N2353" s="4">
        <v>44749.904398148145</v>
      </c>
      <c r="O2353" s="4">
        <v>44749.90454861111</v>
      </c>
      <c r="R2353" s="1">
        <v>1.3</v>
      </c>
      <c r="S2353" s="1">
        <v>513.578943263238</v>
      </c>
    </row>
    <row r="2354">
      <c r="A2354" s="1">
        <v>7.8051981E7</v>
      </c>
      <c r="B2354" s="1">
        <v>4.25562608E8</v>
      </c>
      <c r="C2354" s="1" t="s">
        <v>723</v>
      </c>
      <c r="D2354" s="1">
        <v>1093.0</v>
      </c>
      <c r="E2354" s="1">
        <v>856.0</v>
      </c>
      <c r="F2354" s="1">
        <v>1163.0</v>
      </c>
      <c r="G2354" s="1">
        <v>2192.0</v>
      </c>
      <c r="H2354" s="1">
        <v>1064.0</v>
      </c>
      <c r="I2354" s="1">
        <v>865.0</v>
      </c>
      <c r="J2354" s="1">
        <v>1140.0</v>
      </c>
      <c r="K2354" s="1">
        <v>2161.0</v>
      </c>
      <c r="L2354" s="1" t="s">
        <v>503</v>
      </c>
      <c r="M2354" s="1" t="s">
        <v>166</v>
      </c>
      <c r="N2354" s="4">
        <v>44749.90454861111</v>
      </c>
      <c r="O2354" s="4">
        <v>44749.904699074075</v>
      </c>
      <c r="R2354" s="1">
        <v>1.3</v>
      </c>
      <c r="S2354" s="1">
        <v>515.253922737775</v>
      </c>
    </row>
    <row r="2355">
      <c r="A2355" s="1">
        <v>7.8051959E7</v>
      </c>
      <c r="B2355" s="1">
        <v>4.25562832E8</v>
      </c>
      <c r="C2355" s="1" t="s">
        <v>723</v>
      </c>
      <c r="D2355" s="1">
        <v>248.0</v>
      </c>
      <c r="E2355" s="1">
        <v>903.0</v>
      </c>
      <c r="F2355" s="1">
        <v>980.0</v>
      </c>
      <c r="G2355" s="1">
        <v>894.0</v>
      </c>
      <c r="H2355" s="1">
        <v>271.0</v>
      </c>
      <c r="I2355" s="1">
        <v>926.0</v>
      </c>
      <c r="J2355" s="1">
        <v>974.0</v>
      </c>
      <c r="K2355" s="1">
        <v>914.0</v>
      </c>
      <c r="L2355" s="1" t="s">
        <v>503</v>
      </c>
      <c r="M2355" s="1" t="s">
        <v>144</v>
      </c>
      <c r="N2355" s="4">
        <v>44749.904699074075</v>
      </c>
      <c r="O2355" s="4">
        <v>44749.90568287037</v>
      </c>
      <c r="R2355" s="1">
        <v>1.3</v>
      </c>
      <c r="S2355" s="1">
        <v>520.589401051109</v>
      </c>
    </row>
    <row r="2356">
      <c r="A2356" s="1">
        <v>7.8052133E7</v>
      </c>
      <c r="B2356" s="1">
        <v>4.25562879E8</v>
      </c>
      <c r="C2356" s="1" t="s">
        <v>723</v>
      </c>
      <c r="D2356" s="1">
        <v>1166.0</v>
      </c>
      <c r="E2356" s="1">
        <v>2454.0</v>
      </c>
      <c r="F2356" s="1">
        <v>2682.0</v>
      </c>
      <c r="G2356" s="1">
        <v>2457.0</v>
      </c>
      <c r="H2356" s="1">
        <v>1186.0</v>
      </c>
      <c r="I2356" s="1">
        <v>2495.0</v>
      </c>
      <c r="J2356" s="1">
        <v>2694.0</v>
      </c>
      <c r="K2356" s="1">
        <v>2492.0</v>
      </c>
      <c r="L2356" s="1" t="s">
        <v>503</v>
      </c>
      <c r="M2356" s="1" t="s">
        <v>316</v>
      </c>
      <c r="N2356" s="4">
        <v>44749.90568287037</v>
      </c>
      <c r="O2356" s="4">
        <v>44749.90583333333</v>
      </c>
      <c r="R2356" s="1">
        <v>1.3</v>
      </c>
      <c r="S2356" s="1">
        <v>502.652509423834</v>
      </c>
    </row>
    <row r="2357">
      <c r="A2357" s="1">
        <v>7.8052128E7</v>
      </c>
      <c r="B2357" s="1">
        <v>4.25562906E8</v>
      </c>
      <c r="C2357" s="1" t="s">
        <v>723</v>
      </c>
      <c r="D2357" s="1">
        <v>931.0</v>
      </c>
      <c r="E2357" s="1">
        <v>2561.0</v>
      </c>
      <c r="F2357" s="1">
        <v>2226.0</v>
      </c>
      <c r="G2357" s="1">
        <v>2541.0</v>
      </c>
      <c r="H2357" s="1">
        <v>939.0</v>
      </c>
      <c r="I2357" s="1">
        <v>2593.0</v>
      </c>
      <c r="J2357" s="1">
        <v>2209.0</v>
      </c>
      <c r="K2357" s="1">
        <v>2564.0</v>
      </c>
      <c r="L2357" s="1" t="s">
        <v>503</v>
      </c>
      <c r="M2357" s="1" t="s">
        <v>311</v>
      </c>
      <c r="N2357" s="4">
        <v>44749.90583333333</v>
      </c>
      <c r="O2357" s="4">
        <v>44749.90597222222</v>
      </c>
      <c r="R2357" s="1">
        <v>1.3</v>
      </c>
      <c r="S2357" s="1">
        <v>509.770434074576</v>
      </c>
    </row>
    <row r="2358">
      <c r="A2358" s="1">
        <v>7.8051931E7</v>
      </c>
      <c r="B2358" s="1">
        <v>4.25562938E8</v>
      </c>
      <c r="C2358" s="1" t="s">
        <v>723</v>
      </c>
      <c r="D2358" s="1">
        <v>559.0</v>
      </c>
      <c r="E2358" s="1">
        <v>1402.0</v>
      </c>
      <c r="F2358" s="1">
        <v>1785.0</v>
      </c>
      <c r="G2358" s="1">
        <v>1411.0</v>
      </c>
      <c r="H2358" s="1">
        <v>573.0</v>
      </c>
      <c r="I2358" s="1">
        <v>1428.0</v>
      </c>
      <c r="J2358" s="1">
        <v>1779.0</v>
      </c>
      <c r="K2358" s="1">
        <v>1434.0</v>
      </c>
      <c r="L2358" s="1" t="s">
        <v>503</v>
      </c>
      <c r="M2358" s="1" t="s">
        <v>115</v>
      </c>
      <c r="N2358" s="4">
        <v>44749.90597222222</v>
      </c>
      <c r="O2358" s="4">
        <v>44749.90608796296</v>
      </c>
      <c r="R2358" s="1">
        <v>1.3</v>
      </c>
      <c r="S2358" s="1">
        <v>508.299278936068</v>
      </c>
    </row>
    <row r="2359">
      <c r="A2359" s="1">
        <v>7.8052297E7</v>
      </c>
      <c r="B2359" s="1">
        <v>4.25562978E8</v>
      </c>
      <c r="C2359" s="1" t="s">
        <v>723</v>
      </c>
      <c r="D2359" s="1">
        <v>820.0</v>
      </c>
      <c r="E2359" s="1">
        <v>2605.0</v>
      </c>
      <c r="F2359" s="1">
        <v>2465.0</v>
      </c>
      <c r="G2359" s="1">
        <v>2631.0</v>
      </c>
      <c r="H2359" s="1">
        <v>835.0</v>
      </c>
      <c r="I2359" s="1">
        <v>2651.0</v>
      </c>
      <c r="J2359" s="1">
        <v>2465.0</v>
      </c>
      <c r="K2359" s="1">
        <v>2666.0</v>
      </c>
      <c r="L2359" s="1" t="s">
        <v>503</v>
      </c>
      <c r="M2359" s="1" t="s">
        <v>480</v>
      </c>
      <c r="N2359" s="4">
        <v>44749.90609953704</v>
      </c>
      <c r="O2359" s="4">
        <v>44749.90625</v>
      </c>
      <c r="R2359" s="1">
        <v>1.3</v>
      </c>
      <c r="S2359" s="1">
        <v>504.642883581244</v>
      </c>
    </row>
    <row r="2360">
      <c r="A2360" s="1">
        <v>7.8051874E7</v>
      </c>
      <c r="B2360" s="1">
        <v>4.25563016E8</v>
      </c>
      <c r="C2360" s="1" t="s">
        <v>723</v>
      </c>
      <c r="D2360" s="1">
        <v>925.0</v>
      </c>
      <c r="E2360" s="1">
        <v>1234.0</v>
      </c>
      <c r="F2360" s="1">
        <v>2220.0</v>
      </c>
      <c r="G2360" s="1">
        <v>1280.0</v>
      </c>
      <c r="H2360" s="1">
        <v>931.0</v>
      </c>
      <c r="I2360" s="1">
        <v>1260.0</v>
      </c>
      <c r="J2360" s="1">
        <v>2212.0</v>
      </c>
      <c r="K2360" s="1">
        <v>1306.0</v>
      </c>
      <c r="L2360" s="1" t="s">
        <v>503</v>
      </c>
      <c r="M2360" s="1" t="s">
        <v>50</v>
      </c>
      <c r="N2360" s="4">
        <v>44749.90625</v>
      </c>
      <c r="O2360" s="4">
        <v>44749.90638888889</v>
      </c>
      <c r="R2360" s="1">
        <v>1.3</v>
      </c>
      <c r="S2360" s="1">
        <v>505.457481555776</v>
      </c>
    </row>
    <row r="2361">
      <c r="A2361" s="1">
        <v>7.805196E7</v>
      </c>
      <c r="B2361" s="1">
        <v>4.25563103E8</v>
      </c>
      <c r="C2361" s="1" t="s">
        <v>723</v>
      </c>
      <c r="D2361" s="1">
        <v>7.0</v>
      </c>
      <c r="E2361" s="1">
        <v>987.0</v>
      </c>
      <c r="F2361" s="1">
        <v>544.0</v>
      </c>
      <c r="G2361" s="1">
        <v>1048.0</v>
      </c>
      <c r="H2361" s="1">
        <v>10.0</v>
      </c>
      <c r="I2361" s="1">
        <v>970.0</v>
      </c>
      <c r="J2361" s="1">
        <v>541.0</v>
      </c>
      <c r="K2361" s="1">
        <v>1001.0</v>
      </c>
      <c r="L2361" s="1" t="s">
        <v>503</v>
      </c>
      <c r="M2361" s="1" t="s">
        <v>145</v>
      </c>
      <c r="N2361" s="4">
        <v>44749.90638888889</v>
      </c>
      <c r="O2361" s="4">
        <v>44749.906747685185</v>
      </c>
      <c r="R2361" s="1">
        <v>1.3</v>
      </c>
      <c r="S2361" s="1">
        <v>508.03658604612</v>
      </c>
    </row>
    <row r="2362">
      <c r="A2362" s="1">
        <v>7.8051924E7</v>
      </c>
      <c r="B2362" s="1">
        <v>4.25563131E8</v>
      </c>
      <c r="C2362" s="1" t="s">
        <v>723</v>
      </c>
      <c r="D2362" s="1">
        <v>536.0</v>
      </c>
      <c r="E2362" s="1">
        <v>1524.0</v>
      </c>
      <c r="F2362" s="1">
        <v>1857.0</v>
      </c>
      <c r="G2362" s="1">
        <v>1542.0</v>
      </c>
      <c r="H2362" s="1">
        <v>556.0</v>
      </c>
      <c r="I2362" s="1">
        <v>1556.0</v>
      </c>
      <c r="J2362" s="1">
        <v>1849.0</v>
      </c>
      <c r="K2362" s="1">
        <v>1571.0</v>
      </c>
      <c r="L2362" s="1" t="s">
        <v>503</v>
      </c>
      <c r="M2362" s="1" t="s">
        <v>108</v>
      </c>
      <c r="N2362" s="4">
        <v>44749.906747685185</v>
      </c>
      <c r="O2362" s="4">
        <v>44749.906851851854</v>
      </c>
      <c r="R2362" s="1">
        <v>1.3</v>
      </c>
      <c r="S2362" s="1">
        <v>510.840579386871</v>
      </c>
    </row>
    <row r="2363">
      <c r="A2363" s="1">
        <v>7.8052221E7</v>
      </c>
      <c r="B2363" s="1">
        <v>4.25563168E8</v>
      </c>
      <c r="C2363" s="1" t="s">
        <v>723</v>
      </c>
      <c r="D2363" s="1">
        <v>858.0</v>
      </c>
      <c r="E2363" s="1">
        <v>2355.0</v>
      </c>
      <c r="F2363" s="1">
        <v>2078.0</v>
      </c>
      <c r="G2363" s="1">
        <v>2384.0</v>
      </c>
      <c r="H2363" s="1">
        <v>870.0</v>
      </c>
      <c r="I2363" s="1">
        <v>2393.0</v>
      </c>
      <c r="J2363" s="1">
        <v>2064.0</v>
      </c>
      <c r="K2363" s="1">
        <v>2416.0</v>
      </c>
      <c r="L2363" s="1" t="s">
        <v>503</v>
      </c>
      <c r="M2363" s="1" t="s">
        <v>404</v>
      </c>
      <c r="N2363" s="4">
        <v>44749.906851851854</v>
      </c>
      <c r="O2363" s="4">
        <v>44749.90697916667</v>
      </c>
      <c r="R2363" s="1">
        <v>1.3</v>
      </c>
      <c r="S2363" s="1">
        <v>510.937300841131</v>
      </c>
    </row>
    <row r="2364">
      <c r="A2364" s="1">
        <v>7.8052126E7</v>
      </c>
      <c r="B2364" s="1">
        <v>4.25563208E8</v>
      </c>
      <c r="C2364" s="1" t="s">
        <v>723</v>
      </c>
      <c r="D2364" s="1">
        <v>835.0</v>
      </c>
      <c r="E2364" s="1">
        <v>2553.0</v>
      </c>
      <c r="F2364" s="1">
        <v>2093.0</v>
      </c>
      <c r="G2364" s="1">
        <v>2541.0</v>
      </c>
      <c r="H2364" s="1">
        <v>846.0</v>
      </c>
      <c r="I2364" s="1">
        <v>2602.0</v>
      </c>
      <c r="J2364" s="1">
        <v>2096.0</v>
      </c>
      <c r="K2364" s="1">
        <v>2596.0</v>
      </c>
      <c r="L2364" s="1" t="s">
        <v>503</v>
      </c>
      <c r="M2364" s="1" t="s">
        <v>309</v>
      </c>
      <c r="N2364" s="4">
        <v>44749.90697916667</v>
      </c>
      <c r="O2364" s="4">
        <v>44749.90712962963</v>
      </c>
      <c r="R2364" s="1">
        <v>1.3</v>
      </c>
      <c r="S2364" s="1">
        <v>503.217095933407</v>
      </c>
    </row>
    <row r="2365">
      <c r="A2365" s="1">
        <v>7.8052168E7</v>
      </c>
      <c r="B2365" s="1">
        <v>4.25563248E8</v>
      </c>
      <c r="C2365" s="1" t="s">
        <v>723</v>
      </c>
      <c r="D2365" s="1">
        <v>902.0</v>
      </c>
      <c r="E2365" s="1">
        <v>2407.0</v>
      </c>
      <c r="F2365" s="1">
        <v>2557.0</v>
      </c>
      <c r="G2365" s="1">
        <v>2384.0</v>
      </c>
      <c r="H2365" s="1">
        <v>907.0</v>
      </c>
      <c r="I2365" s="1">
        <v>2445.0</v>
      </c>
      <c r="J2365" s="1">
        <v>2563.0</v>
      </c>
      <c r="K2365" s="1">
        <v>2419.0</v>
      </c>
      <c r="L2365" s="1" t="s">
        <v>503</v>
      </c>
      <c r="M2365" s="1" t="s">
        <v>351</v>
      </c>
      <c r="N2365" s="4">
        <v>44749.90712962963</v>
      </c>
      <c r="O2365" s="4">
        <v>44749.90726851852</v>
      </c>
      <c r="R2365" s="1">
        <v>1.3</v>
      </c>
      <c r="S2365" s="1">
        <v>499.684736110675</v>
      </c>
    </row>
    <row r="2366">
      <c r="A2366" s="1">
        <v>7.8052022E7</v>
      </c>
      <c r="B2366" s="1">
        <v>4.2556329E8</v>
      </c>
      <c r="C2366" s="1" t="s">
        <v>723</v>
      </c>
      <c r="D2366" s="1">
        <v>774.0</v>
      </c>
      <c r="E2366" s="1">
        <v>1153.0</v>
      </c>
      <c r="F2366" s="1">
        <v>1979.0</v>
      </c>
      <c r="G2366" s="1">
        <v>1135.0</v>
      </c>
      <c r="H2366" s="1">
        <v>785.0</v>
      </c>
      <c r="I2366" s="1">
        <v>1184.0</v>
      </c>
      <c r="J2366" s="1">
        <v>1982.0</v>
      </c>
      <c r="K2366" s="1">
        <v>1176.0</v>
      </c>
      <c r="L2366" s="1" t="s">
        <v>503</v>
      </c>
      <c r="M2366" s="1" t="s">
        <v>208</v>
      </c>
      <c r="N2366" s="4">
        <v>44749.90726851852</v>
      </c>
      <c r="O2366" s="4">
        <v>44749.90741898148</v>
      </c>
      <c r="R2366" s="1">
        <v>1.3</v>
      </c>
      <c r="S2366" s="1">
        <v>503.386599024261</v>
      </c>
    </row>
    <row r="2367">
      <c r="A2367" s="1">
        <v>7.8052282E7</v>
      </c>
      <c r="B2367" s="1">
        <v>4.25563319E8</v>
      </c>
      <c r="C2367" s="1" t="s">
        <v>723</v>
      </c>
      <c r="D2367" s="1">
        <v>1198.0</v>
      </c>
      <c r="E2367" s="1">
        <v>2588.0</v>
      </c>
      <c r="F2367" s="1">
        <v>2601.0</v>
      </c>
      <c r="G2367" s="1">
        <v>2553.0</v>
      </c>
      <c r="H2367" s="1">
        <v>1204.0</v>
      </c>
      <c r="I2367" s="1">
        <v>2631.0</v>
      </c>
      <c r="J2367" s="1">
        <v>2616.0</v>
      </c>
      <c r="K2367" s="1">
        <v>2602.0</v>
      </c>
      <c r="L2367" s="1" t="s">
        <v>503</v>
      </c>
      <c r="M2367" s="1" t="s">
        <v>465</v>
      </c>
      <c r="N2367" s="4">
        <v>44749.90741898148</v>
      </c>
      <c r="O2367" s="4">
        <v>44749.907534722224</v>
      </c>
      <c r="R2367" s="1">
        <v>1.3</v>
      </c>
      <c r="S2367" s="1">
        <v>496.862815796049</v>
      </c>
    </row>
    <row r="2368">
      <c r="A2368" s="1">
        <v>7.8052237E7</v>
      </c>
      <c r="B2368" s="1">
        <v>4.25563362E8</v>
      </c>
      <c r="C2368" s="1" t="s">
        <v>723</v>
      </c>
      <c r="D2368" s="1">
        <v>748.0</v>
      </c>
      <c r="E2368" s="1">
        <v>1347.0</v>
      </c>
      <c r="F2368" s="1">
        <v>1927.0</v>
      </c>
      <c r="G2368" s="1">
        <v>1333.0</v>
      </c>
      <c r="H2368" s="1">
        <v>756.0</v>
      </c>
      <c r="I2368" s="1">
        <v>1370.0</v>
      </c>
      <c r="J2368" s="1">
        <v>1924.0</v>
      </c>
      <c r="K2368" s="1">
        <v>1359.0</v>
      </c>
      <c r="L2368" s="1" t="s">
        <v>503</v>
      </c>
      <c r="M2368" s="1" t="s">
        <v>420</v>
      </c>
      <c r="N2368" s="4">
        <v>44749.907546296294</v>
      </c>
      <c r="O2368" s="4">
        <v>44749.90766203704</v>
      </c>
      <c r="R2368" s="1">
        <v>1.3</v>
      </c>
      <c r="S2368" s="1">
        <v>504.722102903697</v>
      </c>
    </row>
    <row r="2369">
      <c r="A2369" s="1">
        <v>7.8051896E7</v>
      </c>
      <c r="B2369" s="1">
        <v>4.25563403E8</v>
      </c>
      <c r="C2369" s="1" t="s">
        <v>723</v>
      </c>
      <c r="D2369" s="1">
        <v>158.0</v>
      </c>
      <c r="E2369" s="1">
        <v>1832.0</v>
      </c>
      <c r="F2369" s="1">
        <v>1770.0</v>
      </c>
      <c r="G2369" s="1">
        <v>1841.0</v>
      </c>
      <c r="H2369" s="1">
        <v>181.0</v>
      </c>
      <c r="I2369" s="1">
        <v>1861.0</v>
      </c>
      <c r="J2369" s="1">
        <v>1741.0</v>
      </c>
      <c r="K2369" s="1">
        <v>1861.0</v>
      </c>
      <c r="M2369" s="1" t="s">
        <v>72</v>
      </c>
      <c r="N2369" s="4">
        <v>44749.90766203704</v>
      </c>
      <c r="O2369" s="4">
        <v>44749.90782407407</v>
      </c>
      <c r="R2369" s="1">
        <v>1.3</v>
      </c>
      <c r="S2369" s="1">
        <v>516.674719190286</v>
      </c>
    </row>
    <row r="2370">
      <c r="A2370" s="1">
        <v>7.8052056E7</v>
      </c>
      <c r="B2370" s="1">
        <v>4.25563469E8</v>
      </c>
      <c r="C2370" s="1" t="s">
        <v>723</v>
      </c>
      <c r="D2370" s="1">
        <v>2488.0</v>
      </c>
      <c r="E2370" s="1">
        <v>3134.0</v>
      </c>
      <c r="F2370" s="1">
        <v>3894.0</v>
      </c>
      <c r="G2370" s="1">
        <v>3186.0</v>
      </c>
      <c r="H2370" s="1">
        <v>2496.0</v>
      </c>
      <c r="I2370" s="1">
        <v>3157.0</v>
      </c>
      <c r="J2370" s="1">
        <v>3897.0</v>
      </c>
      <c r="K2370" s="1">
        <v>3206.0</v>
      </c>
      <c r="L2370" s="1" t="s">
        <v>503</v>
      </c>
      <c r="M2370" s="1" t="s">
        <v>242</v>
      </c>
      <c r="N2370" s="4">
        <v>44749.90782407407</v>
      </c>
      <c r="O2370" s="4">
        <v>44749.90802083333</v>
      </c>
      <c r="R2370" s="1">
        <v>1.3</v>
      </c>
      <c r="S2370" s="1">
        <v>501.8206706824</v>
      </c>
    </row>
    <row r="2371">
      <c r="A2371" s="1">
        <v>7.8051884E7</v>
      </c>
      <c r="B2371" s="1">
        <v>4.25563507E8</v>
      </c>
      <c r="C2371" s="1" t="s">
        <v>723</v>
      </c>
      <c r="D2371" s="1">
        <v>910.0</v>
      </c>
      <c r="E2371" s="1">
        <v>1519.0</v>
      </c>
      <c r="F2371" s="1">
        <v>2008.0</v>
      </c>
      <c r="G2371" s="1">
        <v>1510.0</v>
      </c>
      <c r="H2371" s="1">
        <v>925.0</v>
      </c>
      <c r="I2371" s="1">
        <v>1550.0</v>
      </c>
      <c r="J2371" s="1">
        <v>2003.0</v>
      </c>
      <c r="K2371" s="1">
        <v>1542.0</v>
      </c>
      <c r="L2371" s="1" t="s">
        <v>503</v>
      </c>
      <c r="M2371" s="1" t="s">
        <v>60</v>
      </c>
      <c r="N2371" s="4">
        <v>44749.90802083333</v>
      </c>
      <c r="O2371" s="4">
        <v>44749.90813657407</v>
      </c>
      <c r="R2371" s="1">
        <v>1.3</v>
      </c>
      <c r="S2371" s="1">
        <v>509.279522042544</v>
      </c>
    </row>
    <row r="2372">
      <c r="A2372" s="1">
        <v>7.8052215E7</v>
      </c>
      <c r="B2372" s="1">
        <v>4.25563551E8</v>
      </c>
      <c r="C2372" s="1" t="s">
        <v>723</v>
      </c>
      <c r="D2372" s="1">
        <v>1503.0</v>
      </c>
      <c r="E2372" s="1">
        <v>2855.0</v>
      </c>
      <c r="F2372" s="1">
        <v>2967.0</v>
      </c>
      <c r="G2372" s="1">
        <v>2817.0</v>
      </c>
      <c r="H2372" s="1">
        <v>1515.0</v>
      </c>
      <c r="I2372" s="1">
        <v>2895.0</v>
      </c>
      <c r="J2372" s="1">
        <v>2964.0</v>
      </c>
      <c r="K2372" s="1">
        <v>2855.0</v>
      </c>
      <c r="L2372" s="1" t="s">
        <v>503</v>
      </c>
      <c r="M2372" s="1" t="s">
        <v>398</v>
      </c>
      <c r="N2372" s="4">
        <v>44749.90813657407</v>
      </c>
      <c r="O2372" s="4">
        <v>44749.90833333333</v>
      </c>
      <c r="R2372" s="1">
        <v>1.3</v>
      </c>
      <c r="S2372" s="1">
        <v>505.153691142718</v>
      </c>
    </row>
    <row r="2373">
      <c r="A2373" s="1">
        <v>7.8052211E7</v>
      </c>
      <c r="B2373" s="1">
        <v>4.25563596E8</v>
      </c>
      <c r="C2373" s="1" t="s">
        <v>723</v>
      </c>
      <c r="D2373" s="1">
        <v>736.0</v>
      </c>
      <c r="E2373" s="1">
        <v>2047.0</v>
      </c>
      <c r="F2373" s="1">
        <v>2421.0</v>
      </c>
      <c r="G2373" s="1">
        <v>2268.0</v>
      </c>
      <c r="H2373" s="1">
        <v>756.0</v>
      </c>
      <c r="I2373" s="1">
        <v>2012.0</v>
      </c>
      <c r="J2373" s="1">
        <v>2415.0</v>
      </c>
      <c r="K2373" s="1">
        <v>2233.0</v>
      </c>
      <c r="L2373" s="1" t="s">
        <v>503</v>
      </c>
      <c r="M2373" s="1" t="s">
        <v>394</v>
      </c>
      <c r="N2373" s="4">
        <v>44749.90833333333</v>
      </c>
      <c r="O2373" s="4">
        <v>44749.90851851852</v>
      </c>
      <c r="R2373" s="1">
        <v>1.3</v>
      </c>
      <c r="S2373" s="1">
        <v>507.700450759204</v>
      </c>
    </row>
    <row r="2374">
      <c r="A2374" s="1">
        <v>7.8051985E7</v>
      </c>
      <c r="B2374" s="1">
        <v>4.25563621E8</v>
      </c>
      <c r="C2374" s="1" t="s">
        <v>723</v>
      </c>
      <c r="D2374" s="1">
        <v>1137.0</v>
      </c>
      <c r="E2374" s="1">
        <v>999.0</v>
      </c>
      <c r="F2374" s="1">
        <v>1140.0</v>
      </c>
      <c r="G2374" s="1">
        <v>2230.0</v>
      </c>
      <c r="H2374" s="1">
        <v>1111.0</v>
      </c>
      <c r="I2374" s="1">
        <v>993.0</v>
      </c>
      <c r="J2374" s="1">
        <v>1111.0</v>
      </c>
      <c r="K2374" s="1">
        <v>2216.0</v>
      </c>
      <c r="L2374" s="1" t="s">
        <v>503</v>
      </c>
      <c r="M2374" s="1" t="s">
        <v>170</v>
      </c>
      <c r="N2374" s="4">
        <v>44749.90851851852</v>
      </c>
      <c r="O2374" s="4">
        <v>44749.90864583333</v>
      </c>
      <c r="R2374" s="1">
        <v>1.3</v>
      </c>
      <c r="S2374" s="1">
        <v>503.272140457544</v>
      </c>
    </row>
    <row r="2375">
      <c r="A2375" s="1">
        <v>7.8052214E7</v>
      </c>
      <c r="B2375" s="1">
        <v>4.25563646E8</v>
      </c>
      <c r="C2375" s="1" t="s">
        <v>723</v>
      </c>
      <c r="D2375" s="1">
        <v>1079.0</v>
      </c>
      <c r="E2375" s="1">
        <v>2381.0</v>
      </c>
      <c r="F2375" s="1">
        <v>2531.0</v>
      </c>
      <c r="G2375" s="1">
        <v>2338.0</v>
      </c>
      <c r="H2375" s="1">
        <v>1093.0</v>
      </c>
      <c r="I2375" s="1">
        <v>2416.0</v>
      </c>
      <c r="J2375" s="1">
        <v>2540.0</v>
      </c>
      <c r="K2375" s="1">
        <v>2367.0</v>
      </c>
      <c r="L2375" s="1" t="s">
        <v>503</v>
      </c>
      <c r="M2375" s="1" t="s">
        <v>397</v>
      </c>
      <c r="N2375" s="4">
        <v>44749.90864583333</v>
      </c>
      <c r="O2375" s="4">
        <v>44749.908784722225</v>
      </c>
      <c r="R2375" s="1">
        <v>1.3</v>
      </c>
      <c r="S2375" s="1">
        <v>501.660126040103</v>
      </c>
    </row>
    <row r="2376">
      <c r="A2376" s="1">
        <v>7.8051875E7</v>
      </c>
      <c r="B2376" s="1">
        <v>4.25563671E8</v>
      </c>
      <c r="C2376" s="1" t="s">
        <v>723</v>
      </c>
      <c r="D2376" s="1">
        <v>803.0</v>
      </c>
      <c r="E2376" s="1">
        <v>1434.0</v>
      </c>
      <c r="F2376" s="1">
        <v>1959.0</v>
      </c>
      <c r="G2376" s="1">
        <v>1426.0</v>
      </c>
      <c r="H2376" s="1">
        <v>812.0</v>
      </c>
      <c r="I2376" s="1">
        <v>1466.0</v>
      </c>
      <c r="J2376" s="1">
        <v>1968.0</v>
      </c>
      <c r="K2376" s="1">
        <v>1460.0</v>
      </c>
      <c r="L2376" s="1" t="s">
        <v>503</v>
      </c>
      <c r="M2376" s="1" t="s">
        <v>51</v>
      </c>
      <c r="N2376" s="4">
        <v>44749.908784722225</v>
      </c>
      <c r="O2376" s="4">
        <v>44749.90891203703</v>
      </c>
      <c r="R2376" s="1">
        <v>1.3</v>
      </c>
      <c r="S2376" s="1">
        <v>500.005238035018</v>
      </c>
    </row>
    <row r="2377">
      <c r="A2377" s="1">
        <v>7.8052094E7</v>
      </c>
      <c r="B2377" s="1">
        <v>4.25563695E8</v>
      </c>
      <c r="C2377" s="1" t="s">
        <v>723</v>
      </c>
      <c r="D2377" s="1">
        <v>669.0</v>
      </c>
      <c r="E2377" s="1">
        <v>1577.0</v>
      </c>
      <c r="F2377" s="1">
        <v>1825.0</v>
      </c>
      <c r="G2377" s="1">
        <v>1571.0</v>
      </c>
      <c r="H2377" s="1">
        <v>681.0</v>
      </c>
      <c r="I2377" s="1">
        <v>1606.0</v>
      </c>
      <c r="J2377" s="1">
        <v>1823.0</v>
      </c>
      <c r="K2377" s="1">
        <v>1603.0</v>
      </c>
      <c r="L2377" s="1" t="s">
        <v>503</v>
      </c>
      <c r="M2377" s="1" t="s">
        <v>280</v>
      </c>
      <c r="N2377" s="4">
        <v>44749.90891203703</v>
      </c>
      <c r="O2377" s="4">
        <v>44749.90902777778</v>
      </c>
      <c r="R2377" s="1">
        <v>1.3</v>
      </c>
      <c r="S2377" s="1">
        <v>506.13466814105</v>
      </c>
    </row>
    <row r="2378">
      <c r="A2378" s="1">
        <v>7.8051869E7</v>
      </c>
      <c r="B2378" s="1">
        <v>4.25563725E8</v>
      </c>
      <c r="C2378" s="1" t="s">
        <v>723</v>
      </c>
      <c r="D2378" s="1">
        <v>1102.0</v>
      </c>
      <c r="E2378" s="1">
        <v>958.0</v>
      </c>
      <c r="F2378" s="1">
        <v>1212.0</v>
      </c>
      <c r="G2378" s="1">
        <v>2210.0</v>
      </c>
      <c r="H2378" s="1">
        <v>1085.0</v>
      </c>
      <c r="I2378" s="1">
        <v>970.0</v>
      </c>
      <c r="J2378" s="1">
        <v>1189.0</v>
      </c>
      <c r="K2378" s="1">
        <v>2216.0</v>
      </c>
      <c r="L2378" s="1" t="s">
        <v>503</v>
      </c>
      <c r="M2378" s="1" t="s">
        <v>44</v>
      </c>
      <c r="N2378" s="4">
        <v>44749.90902777778</v>
      </c>
      <c r="O2378" s="4">
        <v>44749.909166666665</v>
      </c>
      <c r="R2378" s="1">
        <v>1.3</v>
      </c>
      <c r="S2378" s="1">
        <v>502.595398323011</v>
      </c>
    </row>
    <row r="2379">
      <c r="A2379" s="1">
        <v>7.805228E7</v>
      </c>
      <c r="B2379" s="1">
        <v>4.25563754E8</v>
      </c>
      <c r="C2379" s="1" t="s">
        <v>723</v>
      </c>
      <c r="D2379" s="1">
        <v>873.0</v>
      </c>
      <c r="E2379" s="1">
        <v>2425.0</v>
      </c>
      <c r="F2379" s="1">
        <v>2273.0</v>
      </c>
      <c r="G2379" s="1">
        <v>2361.0</v>
      </c>
      <c r="H2379" s="1">
        <v>881.0</v>
      </c>
      <c r="I2379" s="1">
        <v>2466.0</v>
      </c>
      <c r="J2379" s="1">
        <v>2252.0</v>
      </c>
      <c r="K2379" s="1">
        <v>2405.0</v>
      </c>
      <c r="L2379" s="1" t="s">
        <v>503</v>
      </c>
      <c r="M2379" s="1" t="s">
        <v>463</v>
      </c>
      <c r="N2379" s="4">
        <v>44749.909166666665</v>
      </c>
      <c r="O2379" s="4">
        <v>44749.90930555556</v>
      </c>
      <c r="R2379" s="1">
        <v>1.3</v>
      </c>
      <c r="S2379" s="1">
        <v>510.604288596183</v>
      </c>
    </row>
    <row r="2380">
      <c r="A2380" s="1">
        <v>7.805212E7</v>
      </c>
      <c r="B2380" s="1">
        <v>4.25563774E8</v>
      </c>
      <c r="C2380" s="1" t="s">
        <v>723</v>
      </c>
      <c r="D2380" s="1">
        <v>826.0</v>
      </c>
      <c r="E2380" s="1">
        <v>2454.0</v>
      </c>
      <c r="F2380" s="1">
        <v>2441.0</v>
      </c>
      <c r="G2380" s="1">
        <v>2291.0</v>
      </c>
      <c r="H2380" s="1">
        <v>849.0</v>
      </c>
      <c r="I2380" s="1">
        <v>2489.0</v>
      </c>
      <c r="J2380" s="1">
        <v>2447.0</v>
      </c>
      <c r="K2380" s="1">
        <v>2326.0</v>
      </c>
      <c r="L2380" s="1" t="s">
        <v>503</v>
      </c>
      <c r="M2380" s="1" t="s">
        <v>303</v>
      </c>
      <c r="N2380" s="4">
        <v>44749.90930555556</v>
      </c>
      <c r="O2380" s="4">
        <v>44749.909421296295</v>
      </c>
      <c r="R2380" s="1">
        <v>1.3</v>
      </c>
      <c r="S2380" s="1">
        <v>505.264661025933</v>
      </c>
    </row>
    <row r="2381">
      <c r="A2381" s="1">
        <v>7.8052141E7</v>
      </c>
      <c r="B2381" s="1">
        <v>4.25563796E8</v>
      </c>
      <c r="C2381" s="1" t="s">
        <v>723</v>
      </c>
      <c r="D2381" s="1">
        <v>922.0</v>
      </c>
      <c r="E2381" s="1">
        <v>2102.0</v>
      </c>
      <c r="F2381" s="1">
        <v>2220.0</v>
      </c>
      <c r="G2381" s="1">
        <v>1986.0</v>
      </c>
      <c r="H2381" s="1">
        <v>939.0</v>
      </c>
      <c r="I2381" s="1">
        <v>2140.0</v>
      </c>
      <c r="J2381" s="1">
        <v>2209.0</v>
      </c>
      <c r="K2381" s="1">
        <v>2036.0</v>
      </c>
      <c r="L2381" s="1" t="s">
        <v>503</v>
      </c>
      <c r="M2381" s="1" t="s">
        <v>324</v>
      </c>
      <c r="N2381" s="4">
        <v>44749.909421296295</v>
      </c>
      <c r="O2381" s="4">
        <v>44749.909525462965</v>
      </c>
      <c r="R2381" s="1">
        <v>1.3</v>
      </c>
      <c r="S2381" s="1">
        <v>511.348586177336</v>
      </c>
    </row>
    <row r="2382">
      <c r="A2382" s="1">
        <v>7.805187E7</v>
      </c>
      <c r="B2382" s="1">
        <v>4.25563817E8</v>
      </c>
      <c r="C2382" s="1" t="s">
        <v>723</v>
      </c>
      <c r="D2382" s="1">
        <v>1169.0</v>
      </c>
      <c r="E2382" s="1">
        <v>946.0</v>
      </c>
      <c r="F2382" s="1">
        <v>1288.0</v>
      </c>
      <c r="G2382" s="1">
        <v>2039.0</v>
      </c>
      <c r="H2382" s="1">
        <v>1149.0</v>
      </c>
      <c r="I2382" s="1">
        <v>961.0</v>
      </c>
      <c r="J2382" s="1">
        <v>1268.0</v>
      </c>
      <c r="K2382" s="1">
        <v>2056.0</v>
      </c>
      <c r="L2382" s="1" t="s">
        <v>503</v>
      </c>
      <c r="M2382" s="1" t="s">
        <v>46</v>
      </c>
      <c r="N2382" s="4">
        <v>44749.909525462965</v>
      </c>
      <c r="O2382" s="4">
        <v>44749.90962962963</v>
      </c>
      <c r="R2382" s="1">
        <v>1.3</v>
      </c>
      <c r="S2382" s="1">
        <v>499.097427512088</v>
      </c>
    </row>
    <row r="2383">
      <c r="A2383" s="1">
        <v>7.8051857E7</v>
      </c>
      <c r="B2383" s="1">
        <v>4.25563852E8</v>
      </c>
      <c r="C2383" s="1" t="s">
        <v>723</v>
      </c>
      <c r="D2383" s="1">
        <v>846.0</v>
      </c>
      <c r="E2383" s="1">
        <v>1646.0</v>
      </c>
      <c r="F2383" s="1">
        <v>1921.0</v>
      </c>
      <c r="G2383" s="1">
        <v>1603.0</v>
      </c>
      <c r="H2383" s="1">
        <v>864.0</v>
      </c>
      <c r="I2383" s="1">
        <v>1672.0</v>
      </c>
      <c r="J2383" s="1">
        <v>1939.0</v>
      </c>
      <c r="K2383" s="1">
        <v>1626.0</v>
      </c>
      <c r="L2383" s="1" t="s">
        <v>503</v>
      </c>
      <c r="M2383" s="1" t="s">
        <v>32</v>
      </c>
      <c r="N2383" s="4">
        <v>44749.90962962963</v>
      </c>
      <c r="O2383" s="4">
        <v>44749.909780092596</v>
      </c>
      <c r="R2383" s="1">
        <v>1.3</v>
      </c>
      <c r="S2383" s="1">
        <v>499.942341293138</v>
      </c>
    </row>
    <row r="2384">
      <c r="A2384" s="1">
        <v>7.8052183E7</v>
      </c>
      <c r="B2384" s="1">
        <v>4.25563891E8</v>
      </c>
      <c r="C2384" s="1" t="s">
        <v>723</v>
      </c>
      <c r="D2384" s="1">
        <v>826.0</v>
      </c>
      <c r="E2384" s="1">
        <v>2527.0</v>
      </c>
      <c r="F2384" s="1">
        <v>2281.0</v>
      </c>
      <c r="G2384" s="1">
        <v>2524.0</v>
      </c>
      <c r="H2384" s="1">
        <v>852.0</v>
      </c>
      <c r="I2384" s="1">
        <v>2576.0</v>
      </c>
      <c r="J2384" s="1">
        <v>2279.0</v>
      </c>
      <c r="K2384" s="1">
        <v>2564.0</v>
      </c>
      <c r="L2384" s="1" t="s">
        <v>503</v>
      </c>
      <c r="M2384" s="1" t="s">
        <v>366</v>
      </c>
      <c r="N2384" s="4">
        <v>44749.909780092596</v>
      </c>
      <c r="O2384" s="4">
        <v>44749.91001157407</v>
      </c>
      <c r="R2384" s="1">
        <v>1.3</v>
      </c>
      <c r="S2384" s="1">
        <v>509.793850694224</v>
      </c>
    </row>
    <row r="2385">
      <c r="A2385" s="1">
        <v>7.8052216E7</v>
      </c>
      <c r="B2385" s="1">
        <v>4.25563927E8</v>
      </c>
      <c r="C2385" s="1" t="s">
        <v>723</v>
      </c>
      <c r="D2385" s="1">
        <v>812.0</v>
      </c>
      <c r="E2385" s="1">
        <v>2091.0</v>
      </c>
      <c r="F2385" s="1">
        <v>2093.0</v>
      </c>
      <c r="G2385" s="1">
        <v>2146.0</v>
      </c>
      <c r="H2385" s="1">
        <v>815.0</v>
      </c>
      <c r="I2385" s="1">
        <v>2129.0</v>
      </c>
      <c r="J2385" s="1">
        <v>2096.0</v>
      </c>
      <c r="K2385" s="1">
        <v>2172.0</v>
      </c>
      <c r="L2385" s="1" t="s">
        <v>503</v>
      </c>
      <c r="M2385" s="1" t="s">
        <v>399</v>
      </c>
      <c r="N2385" s="4">
        <v>44749.91001157407</v>
      </c>
      <c r="O2385" s="4">
        <v>44749.910162037035</v>
      </c>
      <c r="R2385" s="1">
        <v>1.3</v>
      </c>
      <c r="S2385" s="1">
        <v>500.178929641344</v>
      </c>
    </row>
    <row r="2386">
      <c r="A2386" s="1">
        <v>7.8052202E7</v>
      </c>
      <c r="B2386" s="1">
        <v>4.25564029E8</v>
      </c>
      <c r="C2386" s="1" t="s">
        <v>723</v>
      </c>
      <c r="D2386" s="1">
        <v>1012.0</v>
      </c>
      <c r="E2386" s="1">
        <v>2518.0</v>
      </c>
      <c r="F2386" s="1">
        <v>2499.0</v>
      </c>
      <c r="G2386" s="1">
        <v>2483.0</v>
      </c>
      <c r="H2386" s="1">
        <v>1027.0</v>
      </c>
      <c r="I2386" s="1">
        <v>2547.0</v>
      </c>
      <c r="J2386" s="1">
        <v>2488.0</v>
      </c>
      <c r="K2386" s="1">
        <v>2527.0</v>
      </c>
      <c r="L2386" s="1" t="s">
        <v>503</v>
      </c>
      <c r="M2386" s="1" t="s">
        <v>385</v>
      </c>
      <c r="N2386" s="4">
        <v>44749.910162037035</v>
      </c>
      <c r="O2386" s="4">
        <v>44749.91064814815</v>
      </c>
      <c r="R2386" s="1">
        <v>1.3</v>
      </c>
      <c r="S2386" s="1">
        <v>508.991272566638</v>
      </c>
    </row>
    <row r="2387">
      <c r="A2387" s="1">
        <v>7.8051839E7</v>
      </c>
      <c r="B2387" s="1">
        <v>4.25564041E8</v>
      </c>
      <c r="C2387" s="1" t="s">
        <v>723</v>
      </c>
      <c r="D2387" s="1">
        <v>870.0</v>
      </c>
      <c r="E2387" s="1">
        <v>2320.0</v>
      </c>
      <c r="F2387" s="1">
        <v>2290.0</v>
      </c>
      <c r="G2387" s="1">
        <v>2265.0</v>
      </c>
      <c r="H2387" s="1">
        <v>876.0</v>
      </c>
      <c r="I2387" s="1">
        <v>2346.0</v>
      </c>
      <c r="J2387" s="1">
        <v>2284.0</v>
      </c>
      <c r="K2387" s="1">
        <v>2288.0</v>
      </c>
      <c r="L2387" s="1" t="s">
        <v>503</v>
      </c>
      <c r="M2387" s="1" t="s">
        <v>14</v>
      </c>
      <c r="N2387" s="4">
        <v>44749.91064814815</v>
      </c>
      <c r="O2387" s="4">
        <v>44749.91075231481</v>
      </c>
      <c r="R2387" s="1">
        <v>1.3</v>
      </c>
      <c r="S2387" s="1">
        <v>504.211856184149</v>
      </c>
    </row>
    <row r="2388">
      <c r="A2388" s="1">
        <v>7.8052069E7</v>
      </c>
      <c r="B2388" s="1">
        <v>4.2556407E8</v>
      </c>
      <c r="C2388" s="1" t="s">
        <v>723</v>
      </c>
      <c r="D2388" s="1">
        <v>617.0</v>
      </c>
      <c r="E2388" s="1">
        <v>2673.0</v>
      </c>
      <c r="F2388" s="1">
        <v>2311.0</v>
      </c>
      <c r="G2388" s="1">
        <v>2601.0</v>
      </c>
      <c r="H2388" s="1">
        <v>621.0</v>
      </c>
      <c r="I2388" s="1">
        <v>2702.0</v>
      </c>
      <c r="J2388" s="1">
        <v>2315.0</v>
      </c>
      <c r="K2388" s="1">
        <v>2638.0</v>
      </c>
      <c r="L2388" s="1" t="s">
        <v>503</v>
      </c>
      <c r="M2388" s="1" t="s">
        <v>255</v>
      </c>
      <c r="N2388" s="4">
        <v>44749.91076388889</v>
      </c>
      <c r="O2388" s="4">
        <v>44749.9109375</v>
      </c>
      <c r="R2388" s="1">
        <v>1.3</v>
      </c>
      <c r="S2388" s="1">
        <v>500.094641483601</v>
      </c>
    </row>
    <row r="2389">
      <c r="A2389" s="1">
        <v>7.8052051E7</v>
      </c>
      <c r="B2389" s="1">
        <v>4.25564124E8</v>
      </c>
      <c r="C2389" s="1" t="s">
        <v>723</v>
      </c>
      <c r="D2389" s="1">
        <v>1122.0</v>
      </c>
      <c r="E2389" s="1">
        <v>1025.0</v>
      </c>
      <c r="F2389" s="1">
        <v>1160.0</v>
      </c>
      <c r="G2389" s="1">
        <v>2204.0</v>
      </c>
      <c r="H2389" s="1">
        <v>695.0</v>
      </c>
      <c r="I2389" s="1">
        <v>1635.0</v>
      </c>
      <c r="J2389" s="1">
        <v>1532.0</v>
      </c>
      <c r="K2389" s="1">
        <v>1606.0</v>
      </c>
      <c r="L2389" s="1" t="s">
        <v>503</v>
      </c>
      <c r="M2389" s="1" t="s">
        <v>237</v>
      </c>
      <c r="N2389" s="4">
        <v>44749.9109375</v>
      </c>
      <c r="O2389" s="4">
        <v>44749.91116898148</v>
      </c>
      <c r="R2389" s="1">
        <v>1.3</v>
      </c>
      <c r="S2389" s="1">
        <v>704.244221547112</v>
      </c>
    </row>
    <row r="2390">
      <c r="A2390" s="1">
        <v>7.8051961E7</v>
      </c>
      <c r="B2390" s="1">
        <v>4.25564143E8</v>
      </c>
      <c r="C2390" s="1" t="s">
        <v>723</v>
      </c>
      <c r="D2390" s="1">
        <v>1050.0</v>
      </c>
      <c r="E2390" s="1">
        <v>839.0</v>
      </c>
      <c r="F2390" s="1">
        <v>1044.0</v>
      </c>
      <c r="G2390" s="1">
        <v>1304.0</v>
      </c>
      <c r="H2390" s="1">
        <v>652.0</v>
      </c>
      <c r="I2390" s="1">
        <v>1080.0</v>
      </c>
      <c r="J2390" s="1">
        <v>1384.0</v>
      </c>
      <c r="K2390" s="1">
        <v>1109.0</v>
      </c>
      <c r="L2390" s="1" t="s">
        <v>503</v>
      </c>
      <c r="M2390" s="1" t="s">
        <v>146</v>
      </c>
      <c r="N2390" s="4">
        <v>44749.91116898148</v>
      </c>
      <c r="O2390" s="4">
        <v>44749.9112962963</v>
      </c>
      <c r="R2390" s="1">
        <v>1.3</v>
      </c>
      <c r="S2390" s="1">
        <v>317.400401275517</v>
      </c>
    </row>
    <row r="2391">
      <c r="A2391" s="1">
        <v>7.8052274E7</v>
      </c>
      <c r="B2391" s="1">
        <v>4.25564182E8</v>
      </c>
      <c r="C2391" s="1" t="s">
        <v>723</v>
      </c>
      <c r="D2391" s="1">
        <v>1593.0</v>
      </c>
      <c r="E2391" s="1">
        <v>1193.0</v>
      </c>
      <c r="F2391" s="1">
        <v>1584.0</v>
      </c>
      <c r="G2391" s="1">
        <v>2599.0</v>
      </c>
      <c r="H2391" s="1">
        <v>951.0</v>
      </c>
      <c r="I2391" s="1">
        <v>1818.0</v>
      </c>
      <c r="J2391" s="1">
        <v>2462.0</v>
      </c>
      <c r="K2391" s="1">
        <v>1928.0</v>
      </c>
      <c r="L2391" s="1" t="s">
        <v>503</v>
      </c>
      <c r="M2391" s="1" t="s">
        <v>457</v>
      </c>
      <c r="N2391" s="4">
        <v>44749.9112962963</v>
      </c>
      <c r="O2391" s="4">
        <v>44749.91148148148</v>
      </c>
      <c r="R2391" s="1">
        <v>1.3</v>
      </c>
      <c r="S2391" s="1">
        <v>464.036313532926</v>
      </c>
    </row>
    <row r="2392">
      <c r="A2392" s="1">
        <v>7.8051947E7</v>
      </c>
      <c r="B2392" s="1">
        <v>4.2556427E8</v>
      </c>
      <c r="C2392" s="1" t="s">
        <v>723</v>
      </c>
      <c r="D2392" s="1">
        <v>457.0</v>
      </c>
      <c r="E2392" s="1">
        <v>1074.0</v>
      </c>
      <c r="F2392" s="1">
        <v>1189.0</v>
      </c>
      <c r="G2392" s="1">
        <v>1112.0</v>
      </c>
      <c r="H2392" s="1">
        <v>446.0</v>
      </c>
      <c r="I2392" s="1">
        <v>1036.0</v>
      </c>
      <c r="J2392" s="1">
        <v>1192.0</v>
      </c>
      <c r="K2392" s="1">
        <v>1065.0</v>
      </c>
      <c r="L2392" s="1" t="s">
        <v>503</v>
      </c>
      <c r="M2392" s="1" t="s">
        <v>132</v>
      </c>
      <c r="N2392" s="4">
        <v>44749.91149305556</v>
      </c>
      <c r="O2392" s="4">
        <v>44749.911886574075</v>
      </c>
      <c r="R2392" s="1">
        <v>1.3</v>
      </c>
      <c r="S2392" s="1">
        <v>490.906476349772</v>
      </c>
    </row>
    <row r="2393">
      <c r="A2393" s="1">
        <v>7.8051947E7</v>
      </c>
      <c r="B2393" s="1">
        <v>4.25564287E8</v>
      </c>
      <c r="C2393" s="1" t="s">
        <v>723</v>
      </c>
      <c r="D2393" s="1">
        <v>417.0</v>
      </c>
      <c r="E2393" s="1">
        <v>1016.0</v>
      </c>
      <c r="F2393" s="1">
        <v>1215.0</v>
      </c>
      <c r="G2393" s="1">
        <v>1031.0</v>
      </c>
      <c r="H2393" s="1">
        <v>443.0</v>
      </c>
      <c r="I2393" s="1">
        <v>1051.0</v>
      </c>
      <c r="J2393" s="1">
        <v>1201.0</v>
      </c>
      <c r="K2393" s="1">
        <v>1060.0</v>
      </c>
      <c r="L2393" s="1" t="s">
        <v>503</v>
      </c>
      <c r="M2393" s="1" t="s">
        <v>132</v>
      </c>
      <c r="N2393" s="4">
        <v>44749.91189814815</v>
      </c>
      <c r="O2393" s="4">
        <v>44749.91200231481</v>
      </c>
      <c r="R2393" s="1">
        <v>1.3</v>
      </c>
      <c r="S2393" s="1">
        <v>526.441102503964</v>
      </c>
    </row>
    <row r="2394">
      <c r="A2394" s="1">
        <v>7.8052244E7</v>
      </c>
      <c r="B2394" s="1">
        <v>4.25564309E8</v>
      </c>
      <c r="C2394" s="1" t="s">
        <v>723</v>
      </c>
      <c r="D2394" s="1">
        <v>408.0</v>
      </c>
      <c r="E2394" s="1">
        <v>1556.0</v>
      </c>
      <c r="F2394" s="1">
        <v>1561.0</v>
      </c>
      <c r="G2394" s="1">
        <v>1585.0</v>
      </c>
      <c r="H2394" s="1">
        <v>419.0</v>
      </c>
      <c r="I2394" s="1">
        <v>1594.0</v>
      </c>
      <c r="J2394" s="1">
        <v>1547.0</v>
      </c>
      <c r="K2394" s="1">
        <v>1623.0</v>
      </c>
      <c r="L2394" s="1" t="s">
        <v>503</v>
      </c>
      <c r="M2394" s="1" t="s">
        <v>427</v>
      </c>
      <c r="N2394" s="4">
        <v>44749.91200231481</v>
      </c>
      <c r="O2394" s="4">
        <v>44749.91211805555</v>
      </c>
      <c r="R2394" s="1">
        <v>1.3</v>
      </c>
      <c r="S2394" s="1">
        <v>511.074319912853</v>
      </c>
    </row>
    <row r="2395">
      <c r="A2395" s="1">
        <v>7.805223E7</v>
      </c>
      <c r="B2395" s="1">
        <v>4.25564349E8</v>
      </c>
      <c r="C2395" s="1" t="s">
        <v>723</v>
      </c>
      <c r="D2395" s="1">
        <v>730.0</v>
      </c>
      <c r="E2395" s="1">
        <v>2100.0</v>
      </c>
      <c r="F2395" s="1">
        <v>2072.0</v>
      </c>
      <c r="G2395" s="1">
        <v>2108.0</v>
      </c>
      <c r="H2395" s="1">
        <v>739.0</v>
      </c>
      <c r="I2395" s="1">
        <v>2134.0</v>
      </c>
      <c r="J2395" s="1">
        <v>2081.0</v>
      </c>
      <c r="K2395" s="1">
        <v>2143.0</v>
      </c>
      <c r="L2395" s="1" t="s">
        <v>503</v>
      </c>
      <c r="M2395" s="1" t="s">
        <v>413</v>
      </c>
      <c r="N2395" s="4">
        <v>44749.91211805555</v>
      </c>
      <c r="O2395" s="4">
        <v>44749.91234953704</v>
      </c>
      <c r="R2395" s="1">
        <v>1.3</v>
      </c>
      <c r="S2395" s="1">
        <v>499.997640253281</v>
      </c>
    </row>
    <row r="2396">
      <c r="A2396" s="1">
        <v>7.805226E7</v>
      </c>
      <c r="B2396" s="1">
        <v>4.25564374E8</v>
      </c>
      <c r="C2396" s="1" t="s">
        <v>723</v>
      </c>
      <c r="D2396" s="1">
        <v>922.0</v>
      </c>
      <c r="E2396" s="1">
        <v>2219.0</v>
      </c>
      <c r="F2396" s="1">
        <v>2372.0</v>
      </c>
      <c r="G2396" s="1">
        <v>2213.0</v>
      </c>
      <c r="H2396" s="1">
        <v>937.0</v>
      </c>
      <c r="I2396" s="1">
        <v>2253.0</v>
      </c>
      <c r="J2396" s="1">
        <v>2366.0</v>
      </c>
      <c r="K2396" s="1">
        <v>2253.0</v>
      </c>
      <c r="L2396" s="1" t="s">
        <v>503</v>
      </c>
      <c r="M2396" s="1" t="s">
        <v>443</v>
      </c>
      <c r="N2396" s="4">
        <v>44749.91234953704</v>
      </c>
      <c r="O2396" s="4">
        <v>44749.91247685185</v>
      </c>
      <c r="R2396" s="1">
        <v>1.3</v>
      </c>
      <c r="S2396" s="1">
        <v>507.352139167237</v>
      </c>
    </row>
    <row r="2397">
      <c r="A2397" s="1">
        <v>7.8052187E7</v>
      </c>
      <c r="B2397" s="1">
        <v>4.25564396E8</v>
      </c>
      <c r="C2397" s="1" t="s">
        <v>723</v>
      </c>
      <c r="D2397" s="1">
        <v>1404.0</v>
      </c>
      <c r="E2397" s="1">
        <v>2111.0</v>
      </c>
      <c r="F2397" s="1">
        <v>2752.0</v>
      </c>
      <c r="G2397" s="1">
        <v>2117.0</v>
      </c>
      <c r="H2397" s="1">
        <v>1419.0</v>
      </c>
      <c r="I2397" s="1">
        <v>2140.0</v>
      </c>
      <c r="J2397" s="1">
        <v>2738.0</v>
      </c>
      <c r="K2397" s="1">
        <v>2146.0</v>
      </c>
      <c r="L2397" s="1" t="s">
        <v>503</v>
      </c>
      <c r="M2397" s="1" t="s">
        <v>370</v>
      </c>
      <c r="N2397" s="4">
        <v>44749.91247685185</v>
      </c>
      <c r="O2397" s="4">
        <v>44749.91259259259</v>
      </c>
      <c r="R2397" s="1">
        <v>1.3</v>
      </c>
      <c r="S2397" s="1">
        <v>510.992951624192</v>
      </c>
    </row>
    <row r="2398">
      <c r="A2398" s="1">
        <v>7.8051896E7</v>
      </c>
      <c r="B2398" s="1">
        <v>4.25564414E8</v>
      </c>
      <c r="C2398" s="1" t="s">
        <v>600</v>
      </c>
      <c r="D2398" s="1">
        <v>958.0</v>
      </c>
      <c r="E2398" s="1">
        <v>1986.0</v>
      </c>
      <c r="F2398" s="1">
        <v>958.0</v>
      </c>
      <c r="G2398" s="1">
        <v>1788.0</v>
      </c>
      <c r="H2398" s="1">
        <v>2086.0</v>
      </c>
      <c r="I2398" s="1">
        <v>295.0</v>
      </c>
      <c r="J2398" s="1">
        <v>2617.0</v>
      </c>
      <c r="K2398" s="1">
        <v>295.0</v>
      </c>
      <c r="L2398" s="1" t="s">
        <v>503</v>
      </c>
      <c r="M2398" s="1" t="s">
        <v>72</v>
      </c>
      <c r="N2398" s="4">
        <v>44749.912210648145</v>
      </c>
      <c r="O2398" s="4">
        <v>44749.91268518518</v>
      </c>
      <c r="R2398" s="1">
        <v>1.3</v>
      </c>
      <c r="S2398" s="1">
        <v>186.440677966101</v>
      </c>
    </row>
    <row r="2399">
      <c r="A2399" s="1">
        <v>7.8052202E7</v>
      </c>
      <c r="B2399" s="1">
        <v>4.25564427E8</v>
      </c>
      <c r="C2399" s="1" t="s">
        <v>723</v>
      </c>
      <c r="D2399" s="1">
        <v>960.0</v>
      </c>
      <c r="E2399" s="1">
        <v>2480.0</v>
      </c>
      <c r="F2399" s="1">
        <v>2534.0</v>
      </c>
      <c r="G2399" s="1">
        <v>2471.0</v>
      </c>
      <c r="H2399" s="1">
        <v>980.0</v>
      </c>
      <c r="I2399" s="1">
        <v>2506.0</v>
      </c>
      <c r="J2399" s="1">
        <v>2528.0</v>
      </c>
      <c r="K2399" s="1">
        <v>2497.0</v>
      </c>
      <c r="L2399" s="1" t="s">
        <v>503</v>
      </c>
      <c r="M2399" s="1" t="s">
        <v>385</v>
      </c>
      <c r="N2399" s="4">
        <v>44749.91259259259</v>
      </c>
      <c r="O2399" s="4">
        <v>44749.91274305555</v>
      </c>
      <c r="R2399" s="1">
        <v>1.3</v>
      </c>
      <c r="S2399" s="1">
        <v>508.397651303108</v>
      </c>
    </row>
    <row r="2400">
      <c r="A2400" s="1">
        <v>7.8052181E7</v>
      </c>
      <c r="B2400" s="1">
        <v>4.25564456E8</v>
      </c>
      <c r="C2400" s="1" t="s">
        <v>723</v>
      </c>
      <c r="D2400" s="1">
        <v>1230.0</v>
      </c>
      <c r="E2400" s="1">
        <v>2166.0</v>
      </c>
      <c r="F2400" s="1">
        <v>2462.0</v>
      </c>
      <c r="G2400" s="1">
        <v>2158.0</v>
      </c>
      <c r="H2400" s="1">
        <v>1239.0</v>
      </c>
      <c r="I2400" s="1">
        <v>2204.0</v>
      </c>
      <c r="J2400" s="1">
        <v>2450.0</v>
      </c>
      <c r="K2400" s="1">
        <v>2195.0</v>
      </c>
      <c r="L2400" s="1" t="s">
        <v>503</v>
      </c>
      <c r="M2400" s="1" t="s">
        <v>364</v>
      </c>
      <c r="N2400" s="4">
        <v>44749.91274305555</v>
      </c>
      <c r="O2400" s="4">
        <v>44749.912835648145</v>
      </c>
      <c r="R2400" s="1">
        <v>1.3</v>
      </c>
      <c r="S2400" s="1">
        <v>508.667196971554</v>
      </c>
    </row>
    <row r="2401">
      <c r="A2401" s="1">
        <v>7.8052235E7</v>
      </c>
      <c r="B2401" s="1">
        <v>4.2556448E8</v>
      </c>
      <c r="C2401" s="1" t="s">
        <v>723</v>
      </c>
      <c r="D2401" s="1">
        <v>539.0</v>
      </c>
      <c r="E2401" s="1">
        <v>1417.0</v>
      </c>
      <c r="F2401" s="1">
        <v>1721.0</v>
      </c>
      <c r="G2401" s="1">
        <v>1443.0</v>
      </c>
      <c r="H2401" s="1">
        <v>550.0</v>
      </c>
      <c r="I2401" s="1">
        <v>1446.0</v>
      </c>
      <c r="J2401" s="1">
        <v>1718.0</v>
      </c>
      <c r="K2401" s="1">
        <v>1460.0</v>
      </c>
      <c r="L2401" s="1" t="s">
        <v>503</v>
      </c>
      <c r="M2401" s="1" t="s">
        <v>418</v>
      </c>
      <c r="N2401" s="4">
        <v>44749.912835648145</v>
      </c>
      <c r="O2401" s="4">
        <v>44749.91296296296</v>
      </c>
      <c r="R2401" s="1">
        <v>1.3</v>
      </c>
      <c r="S2401" s="1">
        <v>506.079195302505</v>
      </c>
    </row>
    <row r="2402">
      <c r="A2402" s="1">
        <v>7.8052193E7</v>
      </c>
      <c r="B2402" s="1">
        <v>4.25564517E8</v>
      </c>
      <c r="C2402" s="1" t="s">
        <v>723</v>
      </c>
      <c r="D2402" s="1">
        <v>1059.0</v>
      </c>
      <c r="E2402" s="1">
        <v>2657.0</v>
      </c>
      <c r="F2402" s="1">
        <v>2441.0</v>
      </c>
      <c r="G2402" s="1">
        <v>2654.0</v>
      </c>
      <c r="H2402" s="1">
        <v>1076.0</v>
      </c>
      <c r="I2402" s="1">
        <v>2695.0</v>
      </c>
      <c r="J2402" s="1">
        <v>2435.0</v>
      </c>
      <c r="K2402" s="1">
        <v>2680.0</v>
      </c>
      <c r="L2402" s="1" t="s">
        <v>503</v>
      </c>
      <c r="M2402" s="1" t="s">
        <v>376</v>
      </c>
      <c r="N2402" s="4">
        <v>44749.91296296296</v>
      </c>
      <c r="O2402" s="4">
        <v>44749.91310185185</v>
      </c>
      <c r="R2402" s="1">
        <v>1.3</v>
      </c>
      <c r="S2402" s="1">
        <v>508.43233302859</v>
      </c>
    </row>
    <row r="2403">
      <c r="A2403" s="1">
        <v>7.8052258E7</v>
      </c>
      <c r="B2403" s="1">
        <v>4.25564547E8</v>
      </c>
      <c r="C2403" s="1" t="s">
        <v>723</v>
      </c>
      <c r="D2403" s="1">
        <v>751.0</v>
      </c>
      <c r="E2403" s="1">
        <v>2428.0</v>
      </c>
      <c r="F2403" s="1">
        <v>2252.0</v>
      </c>
      <c r="G2403" s="1">
        <v>2381.0</v>
      </c>
      <c r="H2403" s="1">
        <v>783.0</v>
      </c>
      <c r="I2403" s="1">
        <v>2454.0</v>
      </c>
      <c r="J2403" s="1">
        <v>2226.0</v>
      </c>
      <c r="K2403" s="1">
        <v>2405.0</v>
      </c>
      <c r="L2403" s="1" t="s">
        <v>503</v>
      </c>
      <c r="M2403" s="1" t="s">
        <v>441</v>
      </c>
      <c r="N2403" s="4">
        <v>44749.91310185185</v>
      </c>
      <c r="O2403" s="4">
        <v>44749.91321759259</v>
      </c>
      <c r="R2403" s="1">
        <v>1.3</v>
      </c>
      <c r="S2403" s="1">
        <v>520.052182861996</v>
      </c>
    </row>
    <row r="2404">
      <c r="A2404" s="1">
        <v>7.8051973E7</v>
      </c>
      <c r="B2404" s="1">
        <v>4.25564557E8</v>
      </c>
      <c r="C2404" s="1" t="s">
        <v>600</v>
      </c>
      <c r="D2404" s="1">
        <v>1097.0</v>
      </c>
      <c r="E2404" s="1">
        <v>1312.0</v>
      </c>
      <c r="F2404" s="1">
        <v>1310.0</v>
      </c>
      <c r="G2404" s="1">
        <v>1315.0</v>
      </c>
      <c r="H2404" s="1">
        <v>2350.0</v>
      </c>
      <c r="I2404" s="1">
        <v>197.0</v>
      </c>
      <c r="J2404" s="1">
        <v>2946.0</v>
      </c>
      <c r="K2404" s="1">
        <v>200.0</v>
      </c>
      <c r="L2404" s="1" t="s">
        <v>503</v>
      </c>
      <c r="M2404" s="1" t="s">
        <v>158</v>
      </c>
      <c r="N2404" s="4">
        <v>44749.91268518518</v>
      </c>
      <c r="O2404" s="4">
        <v>44749.913252314815</v>
      </c>
      <c r="R2404" s="1">
        <v>1.3</v>
      </c>
      <c r="S2404" s="1">
        <v>178.706734176502</v>
      </c>
    </row>
    <row r="2405">
      <c r="A2405" s="1">
        <v>7.8052191E7</v>
      </c>
      <c r="B2405" s="1">
        <v>4.25564583E8</v>
      </c>
      <c r="C2405" s="1" t="s">
        <v>723</v>
      </c>
      <c r="D2405" s="1">
        <v>695.0</v>
      </c>
      <c r="E2405" s="1">
        <v>2381.0</v>
      </c>
      <c r="F2405" s="1">
        <v>2456.0</v>
      </c>
      <c r="G2405" s="1">
        <v>2268.0</v>
      </c>
      <c r="H2405" s="1">
        <v>710.0</v>
      </c>
      <c r="I2405" s="1">
        <v>2425.0</v>
      </c>
      <c r="J2405" s="1">
        <v>2450.0</v>
      </c>
      <c r="K2405" s="1">
        <v>2309.0</v>
      </c>
      <c r="L2405" s="1" t="s">
        <v>503</v>
      </c>
      <c r="M2405" s="1" t="s">
        <v>374</v>
      </c>
      <c r="N2405" s="4">
        <v>44749.91321759259</v>
      </c>
      <c r="O2405" s="4">
        <v>44749.91334490741</v>
      </c>
      <c r="R2405" s="1">
        <v>1.3</v>
      </c>
      <c r="S2405" s="1">
        <v>505.952130412782</v>
      </c>
    </row>
    <row r="2406">
      <c r="A2406" s="1">
        <v>7.8052229E7</v>
      </c>
      <c r="B2406" s="1">
        <v>4.25564603E8</v>
      </c>
      <c r="C2406" s="1" t="s">
        <v>723</v>
      </c>
      <c r="D2406" s="1">
        <v>1326.0</v>
      </c>
      <c r="E2406" s="1">
        <v>827.0</v>
      </c>
      <c r="F2406" s="1">
        <v>1381.0</v>
      </c>
      <c r="G2406" s="1">
        <v>2015.0</v>
      </c>
      <c r="H2406" s="1">
        <v>1303.0</v>
      </c>
      <c r="I2406" s="1">
        <v>821.0</v>
      </c>
      <c r="J2406" s="1">
        <v>1349.0</v>
      </c>
      <c r="K2406" s="1">
        <v>2033.0</v>
      </c>
      <c r="L2406" s="1" t="s">
        <v>503</v>
      </c>
      <c r="M2406" s="1" t="s">
        <v>412</v>
      </c>
      <c r="N2406" s="4">
        <v>44749.91334490741</v>
      </c>
      <c r="O2406" s="4">
        <v>44749.913460648146</v>
      </c>
      <c r="R2406" s="1">
        <v>1.3</v>
      </c>
      <c r="S2406" s="1">
        <v>490.270966618334</v>
      </c>
    </row>
    <row r="2407">
      <c r="A2407" s="1">
        <v>7.805217E7</v>
      </c>
      <c r="B2407" s="1">
        <v>4.25564634E8</v>
      </c>
      <c r="C2407" s="1" t="s">
        <v>723</v>
      </c>
      <c r="D2407" s="1">
        <v>1131.0</v>
      </c>
      <c r="E2407" s="1">
        <v>2715.0</v>
      </c>
      <c r="F2407" s="1">
        <v>2711.0</v>
      </c>
      <c r="G2407" s="1">
        <v>2585.0</v>
      </c>
      <c r="H2407" s="1">
        <v>1178.0</v>
      </c>
      <c r="I2407" s="1">
        <v>2756.0</v>
      </c>
      <c r="J2407" s="1">
        <v>2711.0</v>
      </c>
      <c r="K2407" s="1">
        <v>2611.0</v>
      </c>
      <c r="L2407" s="1" t="s">
        <v>503</v>
      </c>
      <c r="M2407" s="1" t="s">
        <v>353</v>
      </c>
      <c r="N2407" s="4">
        <v>44749.913460648146</v>
      </c>
      <c r="O2407" s="4">
        <v>44749.91359953704</v>
      </c>
      <c r="R2407" s="1">
        <v>1.3</v>
      </c>
      <c r="S2407" s="1">
        <v>514.773228305636</v>
      </c>
    </row>
    <row r="2408">
      <c r="A2408" s="1">
        <v>7.8052189E7</v>
      </c>
      <c r="B2408" s="1">
        <v>4.25564658E8</v>
      </c>
      <c r="C2408" s="1" t="s">
        <v>723</v>
      </c>
      <c r="D2408" s="1">
        <v>1227.0</v>
      </c>
      <c r="E2408" s="1">
        <v>2294.0</v>
      </c>
      <c r="F2408" s="1">
        <v>2723.0</v>
      </c>
      <c r="G2408" s="1">
        <v>2402.0</v>
      </c>
      <c r="H2408" s="1">
        <v>1242.0</v>
      </c>
      <c r="I2408" s="1">
        <v>2329.0</v>
      </c>
      <c r="J2408" s="1">
        <v>2720.0</v>
      </c>
      <c r="K2408" s="1">
        <v>2425.0</v>
      </c>
      <c r="L2408" s="1" t="s">
        <v>503</v>
      </c>
      <c r="M2408" s="1" t="s">
        <v>372</v>
      </c>
      <c r="N2408" s="4">
        <v>44749.91359953704</v>
      </c>
      <c r="O2408" s="4">
        <v>44749.91372685185</v>
      </c>
      <c r="R2408" s="1">
        <v>1.3</v>
      </c>
      <c r="S2408" s="1">
        <v>506.339444033563</v>
      </c>
    </row>
    <row r="2409">
      <c r="A2409" s="1">
        <v>7.8052156E7</v>
      </c>
      <c r="B2409" s="1">
        <v>4.2556466E8</v>
      </c>
      <c r="C2409" s="1" t="s">
        <v>600</v>
      </c>
      <c r="D2409" s="1">
        <v>1876.0</v>
      </c>
      <c r="E2409" s="1">
        <v>2699.0</v>
      </c>
      <c r="F2409" s="1">
        <v>1873.0</v>
      </c>
      <c r="G2409" s="1">
        <v>2435.0</v>
      </c>
      <c r="H2409" s="1">
        <v>529.0</v>
      </c>
      <c r="I2409" s="1">
        <v>424.0</v>
      </c>
      <c r="J2409" s="1">
        <v>1214.0</v>
      </c>
      <c r="K2409" s="1">
        <v>414.0</v>
      </c>
      <c r="L2409" s="1" t="s">
        <v>503</v>
      </c>
      <c r="M2409" s="1" t="s">
        <v>339</v>
      </c>
      <c r="N2409" s="4">
        <v>44749.913252314815</v>
      </c>
      <c r="O2409" s="4">
        <v>44749.91373842592</v>
      </c>
      <c r="R2409" s="1">
        <v>1.3</v>
      </c>
      <c r="S2409" s="1">
        <v>192.69263948217</v>
      </c>
    </row>
    <row r="2410">
      <c r="A2410" s="1">
        <v>7.8052203E7</v>
      </c>
      <c r="B2410" s="1">
        <v>4.25564704E8</v>
      </c>
      <c r="C2410" s="1" t="s">
        <v>723</v>
      </c>
      <c r="D2410" s="1">
        <v>951.0</v>
      </c>
      <c r="E2410" s="1">
        <v>2704.0</v>
      </c>
      <c r="F2410" s="1">
        <v>2517.0</v>
      </c>
      <c r="G2410" s="1">
        <v>2643.0</v>
      </c>
      <c r="H2410" s="1">
        <v>974.0</v>
      </c>
      <c r="I2410" s="1">
        <v>2747.0</v>
      </c>
      <c r="J2410" s="1">
        <v>2511.0</v>
      </c>
      <c r="K2410" s="1">
        <v>2695.0</v>
      </c>
      <c r="L2410" s="1" t="s">
        <v>503</v>
      </c>
      <c r="M2410" s="1" t="s">
        <v>386</v>
      </c>
      <c r="N2410" s="4">
        <v>44749.91372685185</v>
      </c>
      <c r="O2410" s="4">
        <v>44749.91395833333</v>
      </c>
      <c r="R2410" s="1">
        <v>1.3</v>
      </c>
      <c r="S2410" s="1">
        <v>509.528778602835</v>
      </c>
    </row>
    <row r="2411">
      <c r="A2411" s="1">
        <v>7.8052239E7</v>
      </c>
      <c r="B2411" s="1">
        <v>4.25564729E8</v>
      </c>
      <c r="C2411" s="1" t="s">
        <v>723</v>
      </c>
      <c r="D2411" s="1">
        <v>620.0</v>
      </c>
      <c r="E2411" s="1">
        <v>1176.0</v>
      </c>
      <c r="F2411" s="1">
        <v>1671.0</v>
      </c>
      <c r="G2411" s="1">
        <v>1251.0</v>
      </c>
      <c r="H2411" s="1">
        <v>629.0</v>
      </c>
      <c r="I2411" s="1">
        <v>1208.0</v>
      </c>
      <c r="J2411" s="1">
        <v>1660.0</v>
      </c>
      <c r="K2411" s="1">
        <v>1272.0</v>
      </c>
      <c r="L2411" s="1" t="s">
        <v>503</v>
      </c>
      <c r="M2411" s="1" t="s">
        <v>422</v>
      </c>
      <c r="N2411" s="4">
        <v>44749.91395833333</v>
      </c>
      <c r="O2411" s="4">
        <v>44749.91407407408</v>
      </c>
      <c r="R2411" s="1">
        <v>1.3</v>
      </c>
      <c r="S2411" s="1">
        <v>510.013757923205</v>
      </c>
    </row>
    <row r="2412">
      <c r="A2412" s="1">
        <v>7.8052204E7</v>
      </c>
      <c r="B2412" s="1">
        <v>4.25564764E8</v>
      </c>
      <c r="C2412" s="1" t="s">
        <v>723</v>
      </c>
      <c r="D2412" s="1">
        <v>844.0</v>
      </c>
      <c r="E2412" s="1">
        <v>2436.0</v>
      </c>
      <c r="F2412" s="1">
        <v>2218.0</v>
      </c>
      <c r="G2412" s="1">
        <v>2431.0</v>
      </c>
      <c r="H2412" s="1">
        <v>861.0</v>
      </c>
      <c r="I2412" s="1">
        <v>2486.0</v>
      </c>
      <c r="J2412" s="1">
        <v>2215.0</v>
      </c>
      <c r="K2412" s="1">
        <v>2468.0</v>
      </c>
      <c r="L2412" s="1" t="s">
        <v>503</v>
      </c>
      <c r="M2412" s="1" t="s">
        <v>387</v>
      </c>
      <c r="N2412" s="4">
        <v>44749.91407407408</v>
      </c>
      <c r="O2412" s="4">
        <v>44749.91420138889</v>
      </c>
      <c r="R2412" s="1">
        <v>1.3</v>
      </c>
      <c r="S2412" s="1">
        <v>507.344054652066</v>
      </c>
    </row>
    <row r="2413">
      <c r="A2413" s="1">
        <v>7.8052197E7</v>
      </c>
      <c r="B2413" s="1">
        <v>4.25564797E8</v>
      </c>
      <c r="C2413" s="1" t="s">
        <v>723</v>
      </c>
      <c r="D2413" s="1">
        <v>588.0</v>
      </c>
      <c r="E2413" s="1">
        <v>2509.0</v>
      </c>
      <c r="F2413" s="1">
        <v>2386.0</v>
      </c>
      <c r="G2413" s="1">
        <v>2524.0</v>
      </c>
      <c r="H2413" s="1">
        <v>602.0</v>
      </c>
      <c r="I2413" s="1">
        <v>2541.0</v>
      </c>
      <c r="J2413" s="1">
        <v>2389.0</v>
      </c>
      <c r="K2413" s="1">
        <v>2556.0</v>
      </c>
      <c r="L2413" s="1" t="s">
        <v>503</v>
      </c>
      <c r="M2413" s="1" t="s">
        <v>380</v>
      </c>
      <c r="N2413" s="4">
        <v>44749.91420138889</v>
      </c>
      <c r="O2413" s="4">
        <v>44749.91436342592</v>
      </c>
      <c r="R2413" s="1">
        <v>1.3</v>
      </c>
      <c r="S2413" s="1">
        <v>503.077567818007</v>
      </c>
    </row>
    <row r="2414">
      <c r="A2414" s="1">
        <v>7.8052196E7</v>
      </c>
      <c r="B2414" s="1">
        <v>4.25564817E8</v>
      </c>
      <c r="C2414" s="1" t="s">
        <v>723</v>
      </c>
      <c r="D2414" s="1">
        <v>759.0</v>
      </c>
      <c r="E2414" s="1">
        <v>2576.0</v>
      </c>
      <c r="F2414" s="1">
        <v>2453.0</v>
      </c>
      <c r="G2414" s="1">
        <v>2617.0</v>
      </c>
      <c r="H2414" s="1">
        <v>777.0</v>
      </c>
      <c r="I2414" s="1">
        <v>2605.0</v>
      </c>
      <c r="J2414" s="1">
        <v>2450.0</v>
      </c>
      <c r="K2414" s="1">
        <v>2649.0</v>
      </c>
      <c r="L2414" s="1" t="s">
        <v>503</v>
      </c>
      <c r="M2414" s="1" t="s">
        <v>379</v>
      </c>
      <c r="N2414" s="4">
        <v>44749.91436342592</v>
      </c>
      <c r="O2414" s="4">
        <v>44749.91449074074</v>
      </c>
      <c r="R2414" s="1">
        <v>1.3</v>
      </c>
      <c r="S2414" s="1">
        <v>506.249359971899</v>
      </c>
    </row>
    <row r="2415">
      <c r="A2415" s="1">
        <v>7.8052138E7</v>
      </c>
      <c r="B2415" s="1">
        <v>4.25564819E8</v>
      </c>
      <c r="C2415" s="1" t="s">
        <v>600</v>
      </c>
      <c r="D2415" s="1">
        <v>1719.0</v>
      </c>
      <c r="E2415" s="1">
        <v>2551.0</v>
      </c>
      <c r="F2415" s="1">
        <v>1719.0</v>
      </c>
      <c r="G2415" s="1">
        <v>2265.0</v>
      </c>
      <c r="H2415" s="1">
        <v>2792.0</v>
      </c>
      <c r="I2415" s="1">
        <v>316.0</v>
      </c>
      <c r="J2415" s="1">
        <v>3480.0</v>
      </c>
      <c r="K2415" s="1">
        <v>323.0</v>
      </c>
      <c r="L2415" s="1" t="s">
        <v>503</v>
      </c>
      <c r="M2415" s="1" t="s">
        <v>321</v>
      </c>
      <c r="N2415" s="4">
        <v>44749.91373842592</v>
      </c>
      <c r="O2415" s="4">
        <v>44749.914502314816</v>
      </c>
      <c r="R2415" s="1">
        <v>1.3</v>
      </c>
      <c r="S2415" s="1">
        <v>207.838079914006</v>
      </c>
    </row>
    <row r="2416">
      <c r="A2416" s="1">
        <v>7.8052205E7</v>
      </c>
      <c r="B2416" s="1">
        <v>4.25564847E8</v>
      </c>
      <c r="C2416" s="1" t="s">
        <v>723</v>
      </c>
      <c r="D2416" s="1">
        <v>1410.0</v>
      </c>
      <c r="E2416" s="1">
        <v>2524.0</v>
      </c>
      <c r="F2416" s="1">
        <v>2775.0</v>
      </c>
      <c r="G2416" s="1">
        <v>2590.0</v>
      </c>
      <c r="H2416" s="1">
        <v>1416.0</v>
      </c>
      <c r="I2416" s="1">
        <v>2561.0</v>
      </c>
      <c r="J2416" s="1">
        <v>2781.0</v>
      </c>
      <c r="K2416" s="1">
        <v>2617.0</v>
      </c>
      <c r="L2416" s="1" t="s">
        <v>503</v>
      </c>
      <c r="M2416" s="1" t="s">
        <v>388</v>
      </c>
      <c r="N2416" s="4">
        <v>44749.91449074074</v>
      </c>
      <c r="O2416" s="4">
        <v>44749.9146412037</v>
      </c>
      <c r="R2416" s="1">
        <v>1.3</v>
      </c>
      <c r="S2416" s="1">
        <v>500.163392919858</v>
      </c>
    </row>
    <row r="2417">
      <c r="A2417" s="1">
        <v>7.8052193E7</v>
      </c>
      <c r="B2417" s="1">
        <v>4.2556488E8</v>
      </c>
      <c r="C2417" s="1" t="s">
        <v>723</v>
      </c>
      <c r="D2417" s="1">
        <v>1125.0</v>
      </c>
      <c r="E2417" s="1">
        <v>2611.0</v>
      </c>
      <c r="F2417" s="1">
        <v>2433.0</v>
      </c>
      <c r="G2417" s="1">
        <v>2640.0</v>
      </c>
      <c r="H2417" s="1">
        <v>1140.0</v>
      </c>
      <c r="I2417" s="1">
        <v>2657.0</v>
      </c>
      <c r="J2417" s="1">
        <v>2412.0</v>
      </c>
      <c r="K2417" s="1">
        <v>2663.0</v>
      </c>
      <c r="L2417" s="1" t="s">
        <v>503</v>
      </c>
      <c r="M2417" s="1" t="s">
        <v>376</v>
      </c>
      <c r="N2417" s="4">
        <v>44749.9146412037</v>
      </c>
      <c r="O2417" s="4">
        <v>44749.914814814816</v>
      </c>
      <c r="R2417" s="1">
        <v>1.3</v>
      </c>
      <c r="S2417" s="1">
        <v>514.271575828516</v>
      </c>
    </row>
    <row r="2418">
      <c r="A2418" s="1">
        <v>7.8052243E7</v>
      </c>
      <c r="B2418" s="1">
        <v>4.25564905E8</v>
      </c>
      <c r="C2418" s="1" t="s">
        <v>600</v>
      </c>
      <c r="D2418" s="1">
        <v>1032.0</v>
      </c>
      <c r="E2418" s="1">
        <v>1317.0</v>
      </c>
      <c r="F2418" s="1">
        <v>1044.0</v>
      </c>
      <c r="G2418" s="1">
        <v>1151.0</v>
      </c>
      <c r="H2418" s="1">
        <v>1925.0</v>
      </c>
      <c r="I2418" s="1">
        <v>211.0</v>
      </c>
      <c r="J2418" s="1">
        <v>2452.0</v>
      </c>
      <c r="K2418" s="1">
        <v>214.0</v>
      </c>
      <c r="L2418" s="1" t="s">
        <v>503</v>
      </c>
      <c r="M2418" s="1" t="s">
        <v>426</v>
      </c>
      <c r="N2418" s="4">
        <v>44749.914502314816</v>
      </c>
      <c r="O2418" s="4">
        <v>44749.91491898148</v>
      </c>
      <c r="R2418" s="1">
        <v>1.3</v>
      </c>
      <c r="S2418" s="1">
        <v>157.903674711178</v>
      </c>
    </row>
    <row r="2419">
      <c r="A2419" s="1">
        <v>7.8052266E7</v>
      </c>
      <c r="B2419" s="1">
        <v>4.25564914E8</v>
      </c>
      <c r="C2419" s="1" t="s">
        <v>723</v>
      </c>
      <c r="D2419" s="1">
        <v>809.0</v>
      </c>
      <c r="E2419" s="1">
        <v>2201.0</v>
      </c>
      <c r="F2419" s="1">
        <v>2194.0</v>
      </c>
      <c r="G2419" s="1">
        <v>2224.0</v>
      </c>
      <c r="H2419" s="1">
        <v>817.0</v>
      </c>
      <c r="I2419" s="1">
        <v>2239.0</v>
      </c>
      <c r="J2419" s="1">
        <v>2197.0</v>
      </c>
      <c r="K2419" s="1">
        <v>2253.0</v>
      </c>
      <c r="L2419" s="1" t="s">
        <v>503</v>
      </c>
      <c r="M2419" s="1" t="s">
        <v>449</v>
      </c>
      <c r="N2419" s="4">
        <v>44749.914814814816</v>
      </c>
      <c r="O2419" s="4">
        <v>44749.9149537037</v>
      </c>
      <c r="R2419" s="1">
        <v>1.3</v>
      </c>
      <c r="S2419" s="1">
        <v>501.854958495564</v>
      </c>
    </row>
    <row r="2420">
      <c r="A2420" s="1">
        <v>7.8052208E7</v>
      </c>
      <c r="B2420" s="1">
        <v>4.25564943E8</v>
      </c>
      <c r="C2420" s="1" t="s">
        <v>723</v>
      </c>
      <c r="D2420" s="1">
        <v>504.0</v>
      </c>
      <c r="E2420" s="1">
        <v>1812.0</v>
      </c>
      <c r="F2420" s="1">
        <v>1800.0</v>
      </c>
      <c r="G2420" s="1">
        <v>1823.0</v>
      </c>
      <c r="H2420" s="1">
        <v>509.0</v>
      </c>
      <c r="I2420" s="1">
        <v>1840.0</v>
      </c>
      <c r="J2420" s="1">
        <v>1802.0</v>
      </c>
      <c r="K2420" s="1">
        <v>1843.0</v>
      </c>
      <c r="L2420" s="1" t="s">
        <v>503</v>
      </c>
      <c r="M2420" s="1" t="s">
        <v>391</v>
      </c>
      <c r="N2420" s="4">
        <v>44749.9149537037</v>
      </c>
      <c r="O2420" s="4">
        <v>44749.91511574074</v>
      </c>
      <c r="R2420" s="1">
        <v>1.3</v>
      </c>
      <c r="S2420" s="1">
        <v>501.176795356987</v>
      </c>
    </row>
    <row r="2421">
      <c r="A2421" s="1">
        <v>7.8052205E7</v>
      </c>
      <c r="B2421" s="1">
        <v>4.25564966E8</v>
      </c>
      <c r="C2421" s="1" t="s">
        <v>723</v>
      </c>
      <c r="D2421" s="1">
        <v>1422.0</v>
      </c>
      <c r="E2421" s="1">
        <v>2402.0</v>
      </c>
      <c r="F2421" s="1">
        <v>2819.0</v>
      </c>
      <c r="G2421" s="1">
        <v>2605.0</v>
      </c>
      <c r="H2421" s="1">
        <v>1433.0</v>
      </c>
      <c r="I2421" s="1">
        <v>2454.0</v>
      </c>
      <c r="J2421" s="1">
        <v>2799.0</v>
      </c>
      <c r="K2421" s="1">
        <v>2640.0</v>
      </c>
      <c r="L2421" s="1" t="s">
        <v>503</v>
      </c>
      <c r="M2421" s="1" t="s">
        <v>388</v>
      </c>
      <c r="N2421" s="4">
        <v>44749.91511574074</v>
      </c>
      <c r="O2421" s="4">
        <v>44749.915243055555</v>
      </c>
      <c r="R2421" s="1">
        <v>1.3</v>
      </c>
      <c r="S2421" s="1">
        <v>511.992907291082</v>
      </c>
    </row>
    <row r="2422">
      <c r="A2422" s="1">
        <v>7.805217E7</v>
      </c>
      <c r="B2422" s="1">
        <v>4.25565007E8</v>
      </c>
      <c r="C2422" s="1" t="s">
        <v>723</v>
      </c>
      <c r="D2422" s="1">
        <v>1163.0</v>
      </c>
      <c r="E2422" s="1">
        <v>2669.0</v>
      </c>
      <c r="F2422" s="1">
        <v>2700.0</v>
      </c>
      <c r="G2422" s="1">
        <v>2593.0</v>
      </c>
      <c r="H2422" s="1">
        <v>1172.0</v>
      </c>
      <c r="I2422" s="1">
        <v>2710.0</v>
      </c>
      <c r="J2422" s="1">
        <v>2703.0</v>
      </c>
      <c r="K2422" s="1">
        <v>2622.0</v>
      </c>
      <c r="L2422" s="1" t="s">
        <v>503</v>
      </c>
      <c r="M2422" s="1" t="s">
        <v>353</v>
      </c>
      <c r="N2422" s="4">
        <v>44749.915243055555</v>
      </c>
      <c r="O2422" s="4">
        <v>44749.91542824074</v>
      </c>
      <c r="R2422" s="1">
        <v>1.3</v>
      </c>
      <c r="S2422" s="1">
        <v>501.744624466641</v>
      </c>
    </row>
    <row r="2423">
      <c r="A2423" s="1">
        <v>7.8052262E7</v>
      </c>
      <c r="B2423" s="1">
        <v>4.25565049E8</v>
      </c>
      <c r="C2423" s="1" t="s">
        <v>723</v>
      </c>
      <c r="D2423" s="1">
        <v>995.0</v>
      </c>
      <c r="E2423" s="1">
        <v>2416.0</v>
      </c>
      <c r="F2423" s="1">
        <v>2424.0</v>
      </c>
      <c r="G2423" s="1">
        <v>2187.0</v>
      </c>
      <c r="H2423" s="1">
        <v>1015.0</v>
      </c>
      <c r="I2423" s="1">
        <v>2445.0</v>
      </c>
      <c r="J2423" s="1">
        <v>2401.0</v>
      </c>
      <c r="K2423" s="1">
        <v>2219.0</v>
      </c>
      <c r="L2423" s="1" t="s">
        <v>503</v>
      </c>
      <c r="M2423" s="1" t="s">
        <v>445</v>
      </c>
      <c r="N2423" s="4">
        <v>44749.91542824074</v>
      </c>
      <c r="O2423" s="4">
        <v>44749.915555555555</v>
      </c>
      <c r="R2423" s="1">
        <v>1.3</v>
      </c>
      <c r="S2423" s="1">
        <v>515.28433175264</v>
      </c>
    </row>
    <row r="2424">
      <c r="A2424" s="1">
        <v>7.8051878E7</v>
      </c>
      <c r="B2424" s="1">
        <v>4.25565074E8</v>
      </c>
      <c r="C2424" s="1" t="s">
        <v>600</v>
      </c>
      <c r="D2424" s="1">
        <v>1941.0</v>
      </c>
      <c r="E2424" s="1">
        <v>2231.0</v>
      </c>
      <c r="F2424" s="1">
        <v>1946.0</v>
      </c>
      <c r="G2424" s="1">
        <v>1952.0</v>
      </c>
      <c r="H2424" s="1">
        <v>286.0</v>
      </c>
      <c r="I2424" s="1">
        <v>369.0</v>
      </c>
      <c r="J2424" s="1">
        <v>1019.0</v>
      </c>
      <c r="K2424" s="1">
        <v>376.0</v>
      </c>
      <c r="L2424" s="1" t="s">
        <v>503</v>
      </c>
      <c r="M2424" s="1" t="s">
        <v>54</v>
      </c>
      <c r="N2424" s="4">
        <v>44749.91491898148</v>
      </c>
      <c r="O2424" s="4">
        <v>44749.915671296294</v>
      </c>
      <c r="R2424" s="1">
        <v>1.3</v>
      </c>
      <c r="S2424" s="1">
        <v>190.335658863977</v>
      </c>
    </row>
    <row r="2425">
      <c r="A2425" s="1">
        <v>7.8052227E7</v>
      </c>
      <c r="B2425" s="1">
        <v>4.25565088E8</v>
      </c>
      <c r="C2425" s="1" t="s">
        <v>723</v>
      </c>
      <c r="D2425" s="1">
        <v>1279.0</v>
      </c>
      <c r="E2425" s="1">
        <v>2460.0</v>
      </c>
      <c r="F2425" s="1">
        <v>2717.0</v>
      </c>
      <c r="G2425" s="1">
        <v>2492.0</v>
      </c>
      <c r="H2425" s="1">
        <v>1294.0</v>
      </c>
      <c r="I2425" s="1">
        <v>2500.0</v>
      </c>
      <c r="J2425" s="1">
        <v>2720.0</v>
      </c>
      <c r="K2425" s="1">
        <v>2524.0</v>
      </c>
      <c r="L2425" s="1" t="s">
        <v>503</v>
      </c>
      <c r="M2425" s="1" t="s">
        <v>410</v>
      </c>
      <c r="N2425" s="4">
        <v>44749.915555555555</v>
      </c>
      <c r="O2425" s="4">
        <v>44749.91572916666</v>
      </c>
      <c r="R2425" s="1">
        <v>1.3</v>
      </c>
      <c r="S2425" s="1">
        <v>504.260987293356</v>
      </c>
    </row>
    <row r="2426">
      <c r="A2426" s="1">
        <v>7.8052212E7</v>
      </c>
      <c r="B2426" s="1">
        <v>4.25565125E8</v>
      </c>
      <c r="C2426" s="1" t="s">
        <v>723</v>
      </c>
      <c r="D2426" s="1">
        <v>510.0</v>
      </c>
      <c r="E2426" s="1">
        <v>2085.0</v>
      </c>
      <c r="F2426" s="1">
        <v>1747.0</v>
      </c>
      <c r="G2426" s="1">
        <v>2114.0</v>
      </c>
      <c r="H2426" s="1">
        <v>530.0</v>
      </c>
      <c r="I2426" s="1">
        <v>2129.0</v>
      </c>
      <c r="J2426" s="1">
        <v>1721.0</v>
      </c>
      <c r="K2426" s="1">
        <v>2143.0</v>
      </c>
      <c r="L2426" s="1" t="s">
        <v>503</v>
      </c>
      <c r="M2426" s="1" t="s">
        <v>395</v>
      </c>
      <c r="N2426" s="4">
        <v>44749.91572916666</v>
      </c>
      <c r="O2426" s="4">
        <v>44749.91585648148</v>
      </c>
      <c r="R2426" s="1">
        <v>1.3</v>
      </c>
      <c r="S2426" s="1">
        <v>519.4183090534</v>
      </c>
    </row>
    <row r="2427">
      <c r="A2427" s="1">
        <v>7.8052255E7</v>
      </c>
      <c r="B2427" s="1">
        <v>4.25565147E8</v>
      </c>
      <c r="C2427" s="1" t="s">
        <v>723</v>
      </c>
      <c r="D2427" s="1">
        <v>1090.0</v>
      </c>
      <c r="E2427" s="1">
        <v>2068.0</v>
      </c>
      <c r="F2427" s="1">
        <v>2194.0</v>
      </c>
      <c r="G2427" s="1">
        <v>2100.0</v>
      </c>
      <c r="H2427" s="1">
        <v>1102.0</v>
      </c>
      <c r="I2427" s="1">
        <v>2102.0</v>
      </c>
      <c r="J2427" s="1">
        <v>2191.0</v>
      </c>
      <c r="K2427" s="1">
        <v>2123.0</v>
      </c>
      <c r="L2427" s="1" t="s">
        <v>503</v>
      </c>
      <c r="M2427" s="1" t="s">
        <v>438</v>
      </c>
      <c r="N2427" s="4">
        <v>44749.91585648148</v>
      </c>
      <c r="O2427" s="4">
        <v>44749.915972222225</v>
      </c>
      <c r="R2427" s="1">
        <v>1.3</v>
      </c>
      <c r="S2427" s="1">
        <v>507.005681120595</v>
      </c>
    </row>
    <row r="2428">
      <c r="A2428" s="1">
        <v>7.8052211E7</v>
      </c>
      <c r="B2428" s="1">
        <v>4.25565174E8</v>
      </c>
      <c r="C2428" s="1" t="s">
        <v>723</v>
      </c>
      <c r="D2428" s="1">
        <v>742.0</v>
      </c>
      <c r="E2428" s="1">
        <v>2227.0</v>
      </c>
      <c r="F2428" s="1">
        <v>2435.0</v>
      </c>
      <c r="G2428" s="1">
        <v>2245.0</v>
      </c>
      <c r="H2428" s="1">
        <v>756.0</v>
      </c>
      <c r="I2428" s="1">
        <v>2268.0</v>
      </c>
      <c r="J2428" s="1">
        <v>2418.0</v>
      </c>
      <c r="K2428" s="1">
        <v>2277.0</v>
      </c>
      <c r="L2428" s="1" t="s">
        <v>503</v>
      </c>
      <c r="M2428" s="1" t="s">
        <v>394</v>
      </c>
      <c r="N2428" s="4">
        <v>44749.915972222225</v>
      </c>
      <c r="O2428" s="4">
        <v>44749.91607638889</v>
      </c>
      <c r="R2428" s="1">
        <v>1.3</v>
      </c>
      <c r="S2428" s="1">
        <v>509.347431351924</v>
      </c>
    </row>
    <row r="2429">
      <c r="A2429" s="1">
        <v>7.8051959E7</v>
      </c>
      <c r="B2429" s="1">
        <v>4.25565183E8</v>
      </c>
      <c r="C2429" s="1" t="s">
        <v>600</v>
      </c>
      <c r="D2429" s="1">
        <v>566.0</v>
      </c>
      <c r="E2429" s="1">
        <v>983.0</v>
      </c>
      <c r="F2429" s="1">
        <v>569.0</v>
      </c>
      <c r="G2429" s="1">
        <v>885.0</v>
      </c>
      <c r="H2429" s="1">
        <v>1067.0</v>
      </c>
      <c r="I2429" s="1">
        <v>175.0</v>
      </c>
      <c r="J2429" s="1">
        <v>1410.0</v>
      </c>
      <c r="K2429" s="1">
        <v>173.0</v>
      </c>
      <c r="L2429" s="1" t="s">
        <v>503</v>
      </c>
      <c r="M2429" s="1" t="s">
        <v>144</v>
      </c>
      <c r="N2429" s="4">
        <v>44749.915671296294</v>
      </c>
      <c r="O2429" s="4">
        <v>44749.916134259256</v>
      </c>
      <c r="R2429" s="1">
        <v>1.3</v>
      </c>
      <c r="S2429" s="1">
        <v>142.921633971314</v>
      </c>
    </row>
    <row r="2430">
      <c r="A2430" s="1">
        <v>7.8052233E7</v>
      </c>
      <c r="B2430" s="1">
        <v>4.255652E8</v>
      </c>
      <c r="C2430" s="1" t="s">
        <v>723</v>
      </c>
      <c r="D2430" s="1">
        <v>913.0</v>
      </c>
      <c r="E2430" s="1">
        <v>2001.0</v>
      </c>
      <c r="F2430" s="1">
        <v>2093.0</v>
      </c>
      <c r="G2430" s="1">
        <v>1977.0</v>
      </c>
      <c r="H2430" s="1">
        <v>928.0</v>
      </c>
      <c r="I2430" s="1">
        <v>2047.0</v>
      </c>
      <c r="J2430" s="1">
        <v>2087.0</v>
      </c>
      <c r="K2430" s="1">
        <v>2001.0</v>
      </c>
      <c r="L2430" s="1" t="s">
        <v>503</v>
      </c>
      <c r="M2430" s="1" t="s">
        <v>416</v>
      </c>
      <c r="N2430" s="4">
        <v>44749.91608796296</v>
      </c>
      <c r="O2430" s="4">
        <v>44749.916180555556</v>
      </c>
      <c r="R2430" s="1">
        <v>1.3</v>
      </c>
      <c r="S2430" s="1">
        <v>508.764258475918</v>
      </c>
    </row>
    <row r="2431">
      <c r="A2431" s="1">
        <v>7.8052192E7</v>
      </c>
      <c r="B2431" s="1">
        <v>4.25565232E8</v>
      </c>
      <c r="C2431" s="1" t="s">
        <v>723</v>
      </c>
      <c r="D2431" s="1">
        <v>1122.0</v>
      </c>
      <c r="E2431" s="1">
        <v>2628.0</v>
      </c>
      <c r="F2431" s="1">
        <v>2505.0</v>
      </c>
      <c r="G2431" s="1">
        <v>2710.0</v>
      </c>
      <c r="H2431" s="1">
        <v>1140.0</v>
      </c>
      <c r="I2431" s="1">
        <v>2590.0</v>
      </c>
      <c r="J2431" s="1">
        <v>2485.0</v>
      </c>
      <c r="K2431" s="1">
        <v>2669.0</v>
      </c>
      <c r="L2431" s="1" t="s">
        <v>503</v>
      </c>
      <c r="M2431" s="1" t="s">
        <v>375</v>
      </c>
      <c r="N2431" s="4">
        <v>44749.916180555556</v>
      </c>
      <c r="O2431" s="4">
        <v>44749.916296296295</v>
      </c>
      <c r="R2431" s="1">
        <v>1.3</v>
      </c>
      <c r="S2431" s="1">
        <v>514.143185030625</v>
      </c>
    </row>
    <row r="2432">
      <c r="A2432" s="1">
        <v>7.8052178E7</v>
      </c>
      <c r="B2432" s="1">
        <v>4.25565255E8</v>
      </c>
      <c r="C2432" s="1" t="s">
        <v>723</v>
      </c>
      <c r="D2432" s="1">
        <v>1390.0</v>
      </c>
      <c r="E2432" s="1">
        <v>2454.0</v>
      </c>
      <c r="F2432" s="1">
        <v>2755.0</v>
      </c>
      <c r="G2432" s="1">
        <v>2463.0</v>
      </c>
      <c r="H2432" s="1">
        <v>1407.0</v>
      </c>
      <c r="I2432" s="1">
        <v>2486.0</v>
      </c>
      <c r="J2432" s="1">
        <v>2752.0</v>
      </c>
      <c r="K2432" s="1">
        <v>2492.0</v>
      </c>
      <c r="L2432" s="1" t="s">
        <v>503</v>
      </c>
      <c r="M2432" s="1" t="s">
        <v>361</v>
      </c>
      <c r="N2432" s="4">
        <v>44749.916296296295</v>
      </c>
      <c r="O2432" s="4">
        <v>44749.91642361111</v>
      </c>
      <c r="R2432" s="1">
        <v>1.3</v>
      </c>
      <c r="S2432" s="1">
        <v>507.440924911841</v>
      </c>
    </row>
    <row r="2433">
      <c r="A2433" s="1">
        <v>7.8052267E7</v>
      </c>
      <c r="B2433" s="1">
        <v>4.25565278E8</v>
      </c>
      <c r="C2433" s="1" t="s">
        <v>723</v>
      </c>
      <c r="D2433" s="1">
        <v>1073.0</v>
      </c>
      <c r="E2433" s="1">
        <v>2576.0</v>
      </c>
      <c r="F2433" s="1">
        <v>2232.0</v>
      </c>
      <c r="G2433" s="1">
        <v>2532.0</v>
      </c>
      <c r="H2433" s="1">
        <v>1099.0</v>
      </c>
      <c r="I2433" s="1">
        <v>2608.0</v>
      </c>
      <c r="J2433" s="1">
        <v>2218.0</v>
      </c>
      <c r="K2433" s="1">
        <v>2567.0</v>
      </c>
      <c r="L2433" s="1" t="s">
        <v>503</v>
      </c>
      <c r="M2433" s="1" t="s">
        <v>450</v>
      </c>
      <c r="N2433" s="4">
        <v>44749.91642361111</v>
      </c>
      <c r="O2433" s="4">
        <v>44749.91653935185</v>
      </c>
      <c r="R2433" s="1">
        <v>1.3</v>
      </c>
      <c r="S2433" s="1">
        <v>517.898640735059</v>
      </c>
    </row>
    <row r="2434">
      <c r="A2434" s="1">
        <v>7.8052189E7</v>
      </c>
      <c r="B2434" s="1">
        <v>4.25565318E8</v>
      </c>
      <c r="C2434" s="1" t="s">
        <v>723</v>
      </c>
      <c r="D2434" s="1">
        <v>1285.0</v>
      </c>
      <c r="E2434" s="1">
        <v>2285.0</v>
      </c>
      <c r="F2434" s="1">
        <v>2691.0</v>
      </c>
      <c r="G2434" s="1">
        <v>2361.0</v>
      </c>
      <c r="H2434" s="1">
        <v>1291.0</v>
      </c>
      <c r="I2434" s="1">
        <v>2317.0</v>
      </c>
      <c r="J2434" s="1">
        <v>2697.0</v>
      </c>
      <c r="K2434" s="1">
        <v>2396.0</v>
      </c>
      <c r="L2434" s="1" t="s">
        <v>503</v>
      </c>
      <c r="M2434" s="1" t="s">
        <v>372</v>
      </c>
      <c r="N2434" s="4">
        <v>44749.91653935185</v>
      </c>
      <c r="O2434" s="4">
        <v>44749.916666666664</v>
      </c>
      <c r="R2434" s="1">
        <v>1.3</v>
      </c>
      <c r="S2434" s="1">
        <v>499.941375541397</v>
      </c>
    </row>
    <row r="2435">
      <c r="A2435" s="1">
        <v>7.8052021E7</v>
      </c>
      <c r="B2435" s="1">
        <v>4.25565325E8</v>
      </c>
      <c r="C2435" s="1" t="s">
        <v>600</v>
      </c>
      <c r="D2435" s="1">
        <v>1199.0</v>
      </c>
      <c r="E2435" s="1">
        <v>1801.0</v>
      </c>
      <c r="F2435" s="1">
        <v>1440.0</v>
      </c>
      <c r="G2435" s="1">
        <v>1773.0</v>
      </c>
      <c r="H2435" s="1">
        <v>2676.0</v>
      </c>
      <c r="I2435" s="1">
        <v>232.0</v>
      </c>
      <c r="J2435" s="1">
        <v>3294.0</v>
      </c>
      <c r="K2435" s="1">
        <v>232.0</v>
      </c>
      <c r="L2435" s="1" t="s">
        <v>503</v>
      </c>
      <c r="M2435" s="1" t="s">
        <v>206</v>
      </c>
      <c r="N2435" s="4">
        <v>44749.916134259256</v>
      </c>
      <c r="O2435" s="4">
        <v>44749.91670138889</v>
      </c>
      <c r="R2435" s="1">
        <v>1.3</v>
      </c>
      <c r="S2435" s="1">
        <v>196.295391408724</v>
      </c>
    </row>
    <row r="2436">
      <c r="A2436" s="1">
        <v>7.8052218E7</v>
      </c>
      <c r="B2436" s="1">
        <v>4.25565362E8</v>
      </c>
      <c r="C2436" s="1" t="s">
        <v>723</v>
      </c>
      <c r="D2436" s="1">
        <v>1099.0</v>
      </c>
      <c r="E2436" s="1">
        <v>2991.0</v>
      </c>
      <c r="F2436" s="1">
        <v>2598.0</v>
      </c>
      <c r="G2436" s="1">
        <v>2913.0</v>
      </c>
      <c r="H2436" s="1">
        <v>1111.0</v>
      </c>
      <c r="I2436" s="1">
        <v>3029.0</v>
      </c>
      <c r="J2436" s="1">
        <v>2595.0</v>
      </c>
      <c r="K2436" s="1">
        <v>2942.0</v>
      </c>
      <c r="L2436" s="1" t="s">
        <v>503</v>
      </c>
      <c r="M2436" s="1" t="s">
        <v>401</v>
      </c>
      <c r="N2436" s="4">
        <v>44749.916666666664</v>
      </c>
      <c r="O2436" s="4">
        <v>44749.91684027778</v>
      </c>
      <c r="R2436" s="1">
        <v>1.3</v>
      </c>
      <c r="S2436" s="1">
        <v>504.870332557262</v>
      </c>
    </row>
    <row r="2437">
      <c r="A2437" s="1">
        <v>7.8052256E7</v>
      </c>
      <c r="B2437" s="1">
        <v>4.25565392E8</v>
      </c>
      <c r="C2437" s="1" t="s">
        <v>723</v>
      </c>
      <c r="D2437" s="1">
        <v>919.0</v>
      </c>
      <c r="E2437" s="1">
        <v>2253.0</v>
      </c>
      <c r="F2437" s="1">
        <v>2453.0</v>
      </c>
      <c r="G2437" s="1">
        <v>2158.0</v>
      </c>
      <c r="H2437" s="1">
        <v>931.0</v>
      </c>
      <c r="I2437" s="1">
        <v>2280.0</v>
      </c>
      <c r="J2437" s="1">
        <v>2433.0</v>
      </c>
      <c r="K2437" s="1">
        <v>2190.0</v>
      </c>
      <c r="L2437" s="1" t="s">
        <v>503</v>
      </c>
      <c r="M2437" s="1" t="s">
        <v>439</v>
      </c>
      <c r="N2437" s="4">
        <v>44749.91684027778</v>
      </c>
      <c r="O2437" s="4">
        <v>44749.916967592595</v>
      </c>
      <c r="R2437" s="1">
        <v>1.3</v>
      </c>
      <c r="S2437" s="1">
        <v>510.71475399634</v>
      </c>
    </row>
    <row r="2438">
      <c r="A2438" s="1">
        <v>7.8052245E7</v>
      </c>
      <c r="B2438" s="1">
        <v>4.25565424E8</v>
      </c>
      <c r="C2438" s="1" t="s">
        <v>723</v>
      </c>
      <c r="D2438" s="1">
        <v>661.0</v>
      </c>
      <c r="E2438" s="1">
        <v>1373.0</v>
      </c>
      <c r="F2438" s="1">
        <v>1703.0</v>
      </c>
      <c r="G2438" s="1">
        <v>1362.0</v>
      </c>
      <c r="H2438" s="1">
        <v>681.0</v>
      </c>
      <c r="I2438" s="1">
        <v>1405.0</v>
      </c>
      <c r="J2438" s="1">
        <v>1709.0</v>
      </c>
      <c r="K2438" s="1">
        <v>1388.0</v>
      </c>
      <c r="L2438" s="1" t="s">
        <v>503</v>
      </c>
      <c r="M2438" s="1" t="s">
        <v>428</v>
      </c>
      <c r="N2438" s="4">
        <v>44749.916967592595</v>
      </c>
      <c r="O2438" s="4">
        <v>44749.917083333334</v>
      </c>
      <c r="R2438" s="1">
        <v>1.3</v>
      </c>
      <c r="S2438" s="1">
        <v>506.768289193071</v>
      </c>
    </row>
    <row r="2439">
      <c r="A2439" s="1">
        <v>7.8052173E7</v>
      </c>
      <c r="B2439" s="1">
        <v>4.25565464E8</v>
      </c>
      <c r="C2439" s="1" t="s">
        <v>723</v>
      </c>
      <c r="D2439" s="1">
        <v>1515.0</v>
      </c>
      <c r="E2439" s="1">
        <v>2797.0</v>
      </c>
      <c r="F2439" s="1">
        <v>2648.0</v>
      </c>
      <c r="G2439" s="1">
        <v>2634.0</v>
      </c>
      <c r="H2439" s="1">
        <v>1488.0</v>
      </c>
      <c r="I2439" s="1">
        <v>2753.0</v>
      </c>
      <c r="J2439" s="1">
        <v>2642.0</v>
      </c>
      <c r="K2439" s="1">
        <v>2602.0</v>
      </c>
      <c r="L2439" s="1" t="s">
        <v>503</v>
      </c>
      <c r="M2439" s="1" t="s">
        <v>356</v>
      </c>
      <c r="N2439" s="4">
        <v>44749.91709490741</v>
      </c>
      <c r="O2439" s="4">
        <v>44749.91730324074</v>
      </c>
      <c r="R2439" s="1">
        <v>1.3</v>
      </c>
      <c r="S2439" s="1">
        <v>491.763379094323</v>
      </c>
    </row>
    <row r="2440">
      <c r="A2440" s="1">
        <v>7.8052268E7</v>
      </c>
      <c r="B2440" s="1">
        <v>4.2556549E8</v>
      </c>
      <c r="C2440" s="1" t="s">
        <v>723</v>
      </c>
      <c r="D2440" s="1">
        <v>1154.0</v>
      </c>
      <c r="E2440" s="1">
        <v>2021.0</v>
      </c>
      <c r="F2440" s="1">
        <v>2200.0</v>
      </c>
      <c r="G2440" s="1">
        <v>1980.0</v>
      </c>
      <c r="H2440" s="1">
        <v>1186.0</v>
      </c>
      <c r="I2440" s="1">
        <v>2056.0</v>
      </c>
      <c r="J2440" s="1">
        <v>2191.0</v>
      </c>
      <c r="K2440" s="1">
        <v>2004.0</v>
      </c>
      <c r="L2440" s="1" t="s">
        <v>503</v>
      </c>
      <c r="M2440" s="1" t="s">
        <v>451</v>
      </c>
      <c r="N2440" s="4">
        <v>44749.91730324074</v>
      </c>
      <c r="O2440" s="4">
        <v>44749.91741898148</v>
      </c>
      <c r="R2440" s="1">
        <v>1.3</v>
      </c>
      <c r="S2440" s="1">
        <v>520.101893275121</v>
      </c>
    </row>
    <row r="2441">
      <c r="A2441" s="1">
        <v>7.8052224E7</v>
      </c>
      <c r="B2441" s="1">
        <v>4.25565517E8</v>
      </c>
      <c r="C2441" s="1" t="s">
        <v>723</v>
      </c>
      <c r="D2441" s="1">
        <v>1186.0</v>
      </c>
      <c r="E2441" s="1">
        <v>2576.0</v>
      </c>
      <c r="F2441" s="1">
        <v>2491.0</v>
      </c>
      <c r="G2441" s="1">
        <v>2561.0</v>
      </c>
      <c r="H2441" s="1">
        <v>1204.0</v>
      </c>
      <c r="I2441" s="1">
        <v>2605.0</v>
      </c>
      <c r="J2441" s="1">
        <v>2488.0</v>
      </c>
      <c r="K2441" s="1">
        <v>2588.0</v>
      </c>
      <c r="L2441" s="1" t="s">
        <v>503</v>
      </c>
      <c r="M2441" s="1" t="s">
        <v>407</v>
      </c>
      <c r="N2441" s="4">
        <v>44749.91741898148</v>
      </c>
      <c r="O2441" s="4">
        <v>44749.91755787037</v>
      </c>
      <c r="R2441" s="1">
        <v>1.3</v>
      </c>
      <c r="S2441" s="1">
        <v>508.166601245804</v>
      </c>
    </row>
    <row r="2442">
      <c r="A2442" s="1">
        <v>7.8052262E7</v>
      </c>
      <c r="B2442" s="1">
        <v>4.25565536E8</v>
      </c>
      <c r="C2442" s="1" t="s">
        <v>723</v>
      </c>
      <c r="D2442" s="1">
        <v>1050.0</v>
      </c>
      <c r="E2442" s="1">
        <v>2364.0</v>
      </c>
      <c r="F2442" s="1">
        <v>2392.0</v>
      </c>
      <c r="G2442" s="1">
        <v>2344.0</v>
      </c>
      <c r="H2442" s="1">
        <v>1073.0</v>
      </c>
      <c r="I2442" s="1">
        <v>2402.0</v>
      </c>
      <c r="J2442" s="1">
        <v>2380.0</v>
      </c>
      <c r="K2442" s="1">
        <v>2373.0</v>
      </c>
      <c r="L2442" s="1" t="s">
        <v>503</v>
      </c>
      <c r="M2442" s="1" t="s">
        <v>445</v>
      </c>
      <c r="N2442" s="4">
        <v>44749.91755787037</v>
      </c>
      <c r="O2442" s="4">
        <v>44749.91768518519</v>
      </c>
      <c r="R2442" s="1">
        <v>1.3</v>
      </c>
      <c r="S2442" s="1">
        <v>513.320108485225</v>
      </c>
    </row>
    <row r="2443">
      <c r="A2443" s="1">
        <v>7.8052E7</v>
      </c>
      <c r="B2443" s="1">
        <v>4.25565555E8</v>
      </c>
      <c r="C2443" s="1" t="s">
        <v>600</v>
      </c>
      <c r="D2443" s="1">
        <v>1117.0</v>
      </c>
      <c r="E2443" s="1">
        <v>1811.0</v>
      </c>
      <c r="F2443" s="1">
        <v>1084.0</v>
      </c>
      <c r="G2443" s="1">
        <v>1655.0</v>
      </c>
      <c r="H2443" s="1">
        <v>2006.0</v>
      </c>
      <c r="I2443" s="1">
        <v>204.0</v>
      </c>
      <c r="J2443" s="1">
        <v>2508.0</v>
      </c>
      <c r="K2443" s="1">
        <v>207.0</v>
      </c>
      <c r="L2443" s="1" t="s">
        <v>503</v>
      </c>
      <c r="M2443" s="1" t="s">
        <v>185</v>
      </c>
      <c r="N2443" s="4">
        <v>44749.91670138889</v>
      </c>
      <c r="O2443" s="4">
        <v>44749.91780092593</v>
      </c>
      <c r="R2443" s="1">
        <v>1.3</v>
      </c>
      <c r="S2443" s="1">
        <v>158.814083617523</v>
      </c>
    </row>
    <row r="2444">
      <c r="A2444" s="1">
        <v>7.8052236E7</v>
      </c>
      <c r="B2444" s="1">
        <v>4.25565557E8</v>
      </c>
      <c r="C2444" s="1" t="s">
        <v>723</v>
      </c>
      <c r="D2444" s="1">
        <v>489.0</v>
      </c>
      <c r="E2444" s="1">
        <v>964.0</v>
      </c>
      <c r="F2444" s="1">
        <v>1552.0</v>
      </c>
      <c r="G2444" s="1">
        <v>984.0</v>
      </c>
      <c r="H2444" s="1">
        <v>521.0</v>
      </c>
      <c r="I2444" s="1">
        <v>999.0</v>
      </c>
      <c r="J2444" s="1">
        <v>1541.0</v>
      </c>
      <c r="K2444" s="1">
        <v>1007.0</v>
      </c>
      <c r="L2444" s="1" t="s">
        <v>503</v>
      </c>
      <c r="M2444" s="1" t="s">
        <v>419</v>
      </c>
      <c r="N2444" s="4">
        <v>44749.91768518519</v>
      </c>
      <c r="O2444" s="4">
        <v>44749.91780092593</v>
      </c>
      <c r="R2444" s="1">
        <v>1.3</v>
      </c>
      <c r="S2444" s="1">
        <v>521.154622897922</v>
      </c>
    </row>
    <row r="2445">
      <c r="A2445" s="1">
        <v>7.8052183E7</v>
      </c>
      <c r="B2445" s="1">
        <v>4.25565579E8</v>
      </c>
      <c r="C2445" s="1" t="s">
        <v>723</v>
      </c>
      <c r="D2445" s="1">
        <v>957.0</v>
      </c>
      <c r="E2445" s="1">
        <v>2532.0</v>
      </c>
      <c r="F2445" s="1">
        <v>2279.0</v>
      </c>
      <c r="G2445" s="1">
        <v>2495.0</v>
      </c>
      <c r="H2445" s="1">
        <v>966.0</v>
      </c>
      <c r="I2445" s="1">
        <v>2573.0</v>
      </c>
      <c r="J2445" s="1">
        <v>2273.0</v>
      </c>
      <c r="K2445" s="1">
        <v>2538.0</v>
      </c>
      <c r="L2445" s="1" t="s">
        <v>503</v>
      </c>
      <c r="M2445" s="1" t="s">
        <v>366</v>
      </c>
      <c r="N2445" s="4">
        <v>44749.91780092593</v>
      </c>
      <c r="O2445" s="4">
        <v>44749.91793981481</v>
      </c>
      <c r="R2445" s="1">
        <v>1.3</v>
      </c>
      <c r="S2445" s="1">
        <v>505.75506321509</v>
      </c>
    </row>
    <row r="2446">
      <c r="A2446" s="1">
        <v>7.8052203E7</v>
      </c>
      <c r="B2446" s="1">
        <v>4.25565605E8</v>
      </c>
      <c r="C2446" s="1" t="s">
        <v>723</v>
      </c>
      <c r="D2446" s="1">
        <v>957.0</v>
      </c>
      <c r="E2446" s="1">
        <v>2596.0</v>
      </c>
      <c r="F2446" s="1">
        <v>2499.0</v>
      </c>
      <c r="G2446" s="1">
        <v>2529.0</v>
      </c>
      <c r="H2446" s="1">
        <v>971.0</v>
      </c>
      <c r="I2446" s="1">
        <v>2631.0</v>
      </c>
      <c r="J2446" s="1">
        <v>2511.0</v>
      </c>
      <c r="K2446" s="1">
        <v>2556.0</v>
      </c>
      <c r="L2446" s="1" t="s">
        <v>503</v>
      </c>
      <c r="M2446" s="1" t="s">
        <v>386</v>
      </c>
      <c r="N2446" s="4">
        <v>44749.91793981481</v>
      </c>
      <c r="O2446" s="4">
        <v>44749.91806712963</v>
      </c>
      <c r="R2446" s="1">
        <v>1.3</v>
      </c>
      <c r="S2446" s="1">
        <v>500.528488485889</v>
      </c>
    </row>
    <row r="2447">
      <c r="A2447" s="1">
        <v>7.8052056E7</v>
      </c>
      <c r="B2447" s="1">
        <v>4.25565628E8</v>
      </c>
      <c r="C2447" s="1" t="s">
        <v>600</v>
      </c>
      <c r="D2447" s="1">
        <v>3083.0</v>
      </c>
      <c r="E2447" s="1">
        <v>3196.0</v>
      </c>
      <c r="F2447" s="1">
        <v>3129.0</v>
      </c>
      <c r="G2447" s="1">
        <v>2978.0</v>
      </c>
      <c r="H2447" s="1">
        <v>2918.0</v>
      </c>
      <c r="I2447" s="1">
        <v>323.0</v>
      </c>
      <c r="J2447" s="1">
        <v>3610.0</v>
      </c>
      <c r="K2447" s="1">
        <v>320.0</v>
      </c>
      <c r="L2447" s="1" t="s">
        <v>503</v>
      </c>
      <c r="M2447" s="1" t="s">
        <v>242</v>
      </c>
      <c r="N2447" s="4">
        <v>44749.91780092593</v>
      </c>
      <c r="O2447" s="4">
        <v>44749.91819444444</v>
      </c>
      <c r="R2447" s="1">
        <v>1.3</v>
      </c>
      <c r="S2447" s="1">
        <v>160.98140562657</v>
      </c>
    </row>
    <row r="2448">
      <c r="A2448" s="1">
        <v>7.8052173E7</v>
      </c>
      <c r="B2448" s="1">
        <v>4.25565631E8</v>
      </c>
      <c r="C2448" s="1" t="s">
        <v>723</v>
      </c>
      <c r="D2448" s="1">
        <v>1523.0</v>
      </c>
      <c r="E2448" s="1">
        <v>2695.0</v>
      </c>
      <c r="F2448" s="1">
        <v>2709.0</v>
      </c>
      <c r="G2448" s="1">
        <v>2608.0</v>
      </c>
      <c r="H2448" s="1">
        <v>1541.0</v>
      </c>
      <c r="I2448" s="1">
        <v>2724.0</v>
      </c>
      <c r="J2448" s="1">
        <v>2685.0</v>
      </c>
      <c r="K2448" s="1">
        <v>2631.0</v>
      </c>
      <c r="L2448" s="1" t="s">
        <v>503</v>
      </c>
      <c r="M2448" s="1" t="s">
        <v>356</v>
      </c>
      <c r="N2448" s="4">
        <v>44749.91806712963</v>
      </c>
      <c r="O2448" s="4">
        <v>44749.91820601852</v>
      </c>
      <c r="R2448" s="1">
        <v>1.3</v>
      </c>
      <c r="S2448" s="1">
        <v>518.040470884196</v>
      </c>
    </row>
    <row r="2449">
      <c r="A2449" s="1">
        <v>7.8052218E7</v>
      </c>
      <c r="B2449" s="1">
        <v>4.25565648E8</v>
      </c>
      <c r="C2449" s="1" t="s">
        <v>723</v>
      </c>
      <c r="D2449" s="1">
        <v>1105.0</v>
      </c>
      <c r="E2449" s="1">
        <v>3081.0</v>
      </c>
      <c r="F2449" s="1">
        <v>2616.0</v>
      </c>
      <c r="G2449" s="1">
        <v>2945.0</v>
      </c>
      <c r="H2449" s="1">
        <v>1122.0</v>
      </c>
      <c r="I2449" s="1">
        <v>3038.0</v>
      </c>
      <c r="J2449" s="1">
        <v>2618.0</v>
      </c>
      <c r="K2449" s="1">
        <v>2910.0</v>
      </c>
      <c r="L2449" s="1" t="s">
        <v>503</v>
      </c>
      <c r="M2449" s="1" t="s">
        <v>401</v>
      </c>
      <c r="N2449" s="4">
        <v>44749.91820601852</v>
      </c>
      <c r="O2449" s="4">
        <v>44749.918344907404</v>
      </c>
      <c r="R2449" s="1">
        <v>1.3</v>
      </c>
      <c r="S2449" s="1">
        <v>505.208960590461</v>
      </c>
    </row>
    <row r="2450">
      <c r="A2450" s="1">
        <v>7.8052186E7</v>
      </c>
      <c r="B2450" s="1">
        <v>4.25565678E8</v>
      </c>
      <c r="C2450" s="1" t="s">
        <v>723</v>
      </c>
      <c r="D2450" s="1">
        <v>1044.0</v>
      </c>
      <c r="E2450" s="1">
        <v>2567.0</v>
      </c>
      <c r="F2450" s="1">
        <v>2726.0</v>
      </c>
      <c r="G2450" s="1">
        <v>2495.0</v>
      </c>
      <c r="H2450" s="1">
        <v>1064.0</v>
      </c>
      <c r="I2450" s="1">
        <v>2602.0</v>
      </c>
      <c r="J2450" s="1">
        <v>2732.0</v>
      </c>
      <c r="K2450" s="1">
        <v>2535.0</v>
      </c>
      <c r="L2450" s="1" t="s">
        <v>503</v>
      </c>
      <c r="M2450" s="1" t="s">
        <v>369</v>
      </c>
      <c r="N2450" s="4">
        <v>44749.918344907404</v>
      </c>
      <c r="O2450" s="4">
        <v>44749.9184837963</v>
      </c>
      <c r="R2450" s="1">
        <v>1.3</v>
      </c>
      <c r="S2450" s="1">
        <v>504.251738093479</v>
      </c>
    </row>
    <row r="2451">
      <c r="A2451" s="1">
        <v>7.80522E7</v>
      </c>
      <c r="B2451" s="1">
        <v>4.25565696E8</v>
      </c>
      <c r="C2451" s="1" t="s">
        <v>723</v>
      </c>
      <c r="D2451" s="1">
        <v>1003.0</v>
      </c>
      <c r="E2451" s="1">
        <v>2187.0</v>
      </c>
      <c r="F2451" s="1">
        <v>2534.0</v>
      </c>
      <c r="G2451" s="1">
        <v>2059.0</v>
      </c>
      <c r="H2451" s="1">
        <v>1021.0</v>
      </c>
      <c r="I2451" s="1">
        <v>2219.0</v>
      </c>
      <c r="J2451" s="1">
        <v>2531.0</v>
      </c>
      <c r="K2451" s="1">
        <v>2088.0</v>
      </c>
      <c r="L2451" s="1" t="s">
        <v>503</v>
      </c>
      <c r="M2451" s="1" t="s">
        <v>383</v>
      </c>
      <c r="N2451" s="4">
        <v>44749.9184837963</v>
      </c>
      <c r="O2451" s="4">
        <v>44749.91861111111</v>
      </c>
      <c r="R2451" s="1">
        <v>1.3</v>
      </c>
      <c r="S2451" s="1">
        <v>506.818638171977</v>
      </c>
    </row>
    <row r="2452">
      <c r="A2452" s="1">
        <v>7.805221E7</v>
      </c>
      <c r="B2452" s="1">
        <v>4.25565722E8</v>
      </c>
      <c r="C2452" s="1" t="s">
        <v>723</v>
      </c>
      <c r="D2452" s="1">
        <v>1012.0</v>
      </c>
      <c r="E2452" s="1">
        <v>2506.0</v>
      </c>
      <c r="F2452" s="1">
        <v>2528.0</v>
      </c>
      <c r="G2452" s="1">
        <v>2588.0</v>
      </c>
      <c r="H2452" s="1">
        <v>1029.0</v>
      </c>
      <c r="I2452" s="1">
        <v>2541.0</v>
      </c>
      <c r="J2452" s="1">
        <v>2526.0</v>
      </c>
      <c r="K2452" s="1">
        <v>2619.0</v>
      </c>
      <c r="L2452" s="1" t="s">
        <v>503</v>
      </c>
      <c r="M2452" s="1" t="s">
        <v>393</v>
      </c>
      <c r="N2452" s="4">
        <v>44749.91861111111</v>
      </c>
      <c r="O2452" s="4">
        <v>44749.91873842593</v>
      </c>
      <c r="R2452" s="1">
        <v>1.3</v>
      </c>
      <c r="S2452" s="1">
        <v>506.399259122427</v>
      </c>
    </row>
    <row r="2453">
      <c r="A2453" s="1">
        <v>7.8052198E7</v>
      </c>
      <c r="B2453" s="1">
        <v>4.25565745E8</v>
      </c>
      <c r="C2453" s="1" t="s">
        <v>723</v>
      </c>
      <c r="D2453" s="1">
        <v>905.0</v>
      </c>
      <c r="E2453" s="1">
        <v>2402.0</v>
      </c>
      <c r="F2453" s="1">
        <v>2430.0</v>
      </c>
      <c r="G2453" s="1">
        <v>2361.0</v>
      </c>
      <c r="H2453" s="1">
        <v>907.0</v>
      </c>
      <c r="I2453" s="1">
        <v>2436.0</v>
      </c>
      <c r="J2453" s="1">
        <v>2424.0</v>
      </c>
      <c r="K2453" s="1">
        <v>2393.0</v>
      </c>
      <c r="L2453" s="1" t="s">
        <v>503</v>
      </c>
      <c r="M2453" s="1" t="s">
        <v>381</v>
      </c>
      <c r="N2453" s="4">
        <v>44749.91873842593</v>
      </c>
      <c r="O2453" s="4">
        <v>44749.918854166666</v>
      </c>
      <c r="R2453" s="1">
        <v>1.3</v>
      </c>
      <c r="S2453" s="1">
        <v>502.616531087659</v>
      </c>
    </row>
    <row r="2454">
      <c r="A2454" s="1">
        <v>7.805219E7</v>
      </c>
      <c r="B2454" s="1">
        <v>4.2556576E8</v>
      </c>
      <c r="C2454" s="1" t="s">
        <v>723</v>
      </c>
      <c r="D2454" s="1">
        <v>960.0</v>
      </c>
      <c r="E2454" s="1">
        <v>2492.0</v>
      </c>
      <c r="F2454" s="1">
        <v>2592.0</v>
      </c>
      <c r="G2454" s="1">
        <v>2468.0</v>
      </c>
      <c r="H2454" s="1">
        <v>977.0</v>
      </c>
      <c r="I2454" s="1">
        <v>2529.0</v>
      </c>
      <c r="J2454" s="1">
        <v>2598.0</v>
      </c>
      <c r="K2454" s="1">
        <v>2495.0</v>
      </c>
      <c r="L2454" s="1" t="s">
        <v>503</v>
      </c>
      <c r="M2454" s="1" t="s">
        <v>373</v>
      </c>
      <c r="N2454" s="4">
        <v>44749.918854166666</v>
      </c>
      <c r="O2454" s="4">
        <v>44749.91898148148</v>
      </c>
      <c r="R2454" s="1">
        <v>1.3</v>
      </c>
      <c r="S2454" s="1">
        <v>503.336690614531</v>
      </c>
    </row>
    <row r="2455">
      <c r="A2455" s="1">
        <v>7.8052217E7</v>
      </c>
      <c r="B2455" s="1">
        <v>4.25565782E8</v>
      </c>
      <c r="C2455" s="1" t="s">
        <v>723</v>
      </c>
      <c r="D2455" s="1">
        <v>815.0</v>
      </c>
      <c r="E2455" s="1">
        <v>2829.0</v>
      </c>
      <c r="F2455" s="1">
        <v>2090.0</v>
      </c>
      <c r="G2455" s="1">
        <v>2805.0</v>
      </c>
      <c r="H2455" s="1">
        <v>841.0</v>
      </c>
      <c r="I2455" s="1">
        <v>2861.0</v>
      </c>
      <c r="J2455" s="1">
        <v>2090.0</v>
      </c>
      <c r="K2455" s="1">
        <v>2840.0</v>
      </c>
      <c r="L2455" s="1" t="s">
        <v>503</v>
      </c>
      <c r="M2455" s="1" t="s">
        <v>400</v>
      </c>
      <c r="N2455" s="4">
        <v>44749.91898148148</v>
      </c>
      <c r="O2455" s="4">
        <v>44749.919120370374</v>
      </c>
      <c r="R2455" s="1">
        <v>1.3</v>
      </c>
      <c r="S2455" s="1">
        <v>510.426602241471</v>
      </c>
    </row>
    <row r="2456">
      <c r="A2456" s="1">
        <v>7.8052233E7</v>
      </c>
      <c r="B2456" s="1">
        <v>4.25565798E8</v>
      </c>
      <c r="C2456" s="1" t="s">
        <v>723</v>
      </c>
      <c r="D2456" s="1">
        <v>922.0</v>
      </c>
      <c r="E2456" s="1">
        <v>2036.0</v>
      </c>
      <c r="F2456" s="1">
        <v>2101.0</v>
      </c>
      <c r="G2456" s="1">
        <v>2009.0</v>
      </c>
      <c r="H2456" s="1">
        <v>942.0</v>
      </c>
      <c r="I2456" s="1">
        <v>2076.0</v>
      </c>
      <c r="J2456" s="1">
        <v>2101.0</v>
      </c>
      <c r="K2456" s="1">
        <v>2041.0</v>
      </c>
      <c r="L2456" s="1" t="s">
        <v>503</v>
      </c>
      <c r="M2456" s="1" t="s">
        <v>416</v>
      </c>
      <c r="N2456" s="4">
        <v>44749.919120370374</v>
      </c>
      <c r="O2456" s="4">
        <v>44749.919224537036</v>
      </c>
      <c r="R2456" s="1">
        <v>1.3</v>
      </c>
      <c r="S2456" s="1">
        <v>508.529660938936</v>
      </c>
    </row>
    <row r="2457">
      <c r="A2457" s="1">
        <v>7.8052235E7</v>
      </c>
      <c r="B2457" s="1">
        <v>4.25565812E8</v>
      </c>
      <c r="C2457" s="1" t="s">
        <v>723</v>
      </c>
      <c r="D2457" s="1">
        <v>582.0</v>
      </c>
      <c r="E2457" s="1">
        <v>1414.0</v>
      </c>
      <c r="F2457" s="1">
        <v>1730.0</v>
      </c>
      <c r="G2457" s="1">
        <v>1481.0</v>
      </c>
      <c r="H2457" s="1">
        <v>588.0</v>
      </c>
      <c r="I2457" s="1">
        <v>1449.0</v>
      </c>
      <c r="J2457" s="1">
        <v>1727.0</v>
      </c>
      <c r="K2457" s="1">
        <v>1510.0</v>
      </c>
      <c r="L2457" s="1" t="s">
        <v>503</v>
      </c>
      <c r="M2457" s="1" t="s">
        <v>418</v>
      </c>
      <c r="N2457" s="4">
        <v>44749.919224537036</v>
      </c>
      <c r="O2457" s="4">
        <v>44749.919328703705</v>
      </c>
      <c r="R2457" s="1">
        <v>1.3</v>
      </c>
      <c r="S2457" s="1">
        <v>504.085977873007</v>
      </c>
    </row>
    <row r="2458">
      <c r="A2458" s="1">
        <v>7.8052199E7</v>
      </c>
      <c r="B2458" s="1">
        <v>4.25565825E8</v>
      </c>
      <c r="C2458" s="1" t="s">
        <v>723</v>
      </c>
      <c r="D2458" s="1">
        <v>1317.0</v>
      </c>
      <c r="E2458" s="1">
        <v>2303.0</v>
      </c>
      <c r="F2458" s="1">
        <v>2694.0</v>
      </c>
      <c r="G2458" s="1">
        <v>2303.0</v>
      </c>
      <c r="H2458" s="1">
        <v>1332.0</v>
      </c>
      <c r="I2458" s="1">
        <v>2341.0</v>
      </c>
      <c r="J2458" s="1">
        <v>2685.0</v>
      </c>
      <c r="K2458" s="1">
        <v>2338.0</v>
      </c>
      <c r="L2458" s="1" t="s">
        <v>503</v>
      </c>
      <c r="M2458" s="1" t="s">
        <v>382</v>
      </c>
      <c r="N2458" s="4">
        <v>44749.919328703705</v>
      </c>
      <c r="O2458" s="4">
        <v>44749.919444444444</v>
      </c>
      <c r="R2458" s="1">
        <v>1.3</v>
      </c>
      <c r="S2458" s="1">
        <v>508.867928704128</v>
      </c>
    </row>
    <row r="2459">
      <c r="A2459" s="1">
        <v>7.8051847E7</v>
      </c>
      <c r="B2459" s="1">
        <v>4.25565844E8</v>
      </c>
      <c r="C2459" s="1" t="s">
        <v>600</v>
      </c>
      <c r="D2459" s="1">
        <v>1684.0</v>
      </c>
      <c r="E2459" s="1">
        <v>1522.0</v>
      </c>
      <c r="F2459" s="1">
        <v>1702.0</v>
      </c>
      <c r="G2459" s="1">
        <v>1346.0</v>
      </c>
      <c r="H2459" s="1">
        <v>2236.0</v>
      </c>
      <c r="I2459" s="1">
        <v>224.0</v>
      </c>
      <c r="J2459" s="1">
        <v>2775.0</v>
      </c>
      <c r="K2459" s="1">
        <v>229.0</v>
      </c>
      <c r="L2459" s="1" t="s">
        <v>503</v>
      </c>
      <c r="M2459" s="1" t="s">
        <v>22</v>
      </c>
      <c r="N2459" s="4">
        <v>44749.91819444444</v>
      </c>
      <c r="O2459" s="4">
        <v>44749.919537037036</v>
      </c>
      <c r="R2459" s="1">
        <v>1.3</v>
      </c>
      <c r="S2459" s="1">
        <v>164.109878031417</v>
      </c>
    </row>
    <row r="2460">
      <c r="A2460" s="1">
        <v>7.8052174E7</v>
      </c>
      <c r="B2460" s="1">
        <v>4.25565851E8</v>
      </c>
      <c r="C2460" s="1" t="s">
        <v>723</v>
      </c>
      <c r="D2460" s="1">
        <v>684.0</v>
      </c>
      <c r="E2460" s="1">
        <v>2617.0</v>
      </c>
      <c r="F2460" s="1">
        <v>2116.0</v>
      </c>
      <c r="G2460" s="1">
        <v>2544.0</v>
      </c>
      <c r="H2460" s="1">
        <v>695.0</v>
      </c>
      <c r="I2460" s="1">
        <v>2657.0</v>
      </c>
      <c r="J2460" s="1">
        <v>2116.0</v>
      </c>
      <c r="K2460" s="1">
        <v>2585.0</v>
      </c>
      <c r="L2460" s="1" t="s">
        <v>503</v>
      </c>
      <c r="M2460" s="1" t="s">
        <v>357</v>
      </c>
      <c r="N2460" s="4">
        <v>44749.919444444444</v>
      </c>
      <c r="O2460" s="4">
        <v>44749.91957175926</v>
      </c>
      <c r="R2460" s="1">
        <v>1.3</v>
      </c>
      <c r="S2460" s="1">
        <v>503.878409169207</v>
      </c>
    </row>
    <row r="2461">
      <c r="A2461" s="1">
        <v>7.8052214E7</v>
      </c>
      <c r="B2461" s="1">
        <v>4.25565864E8</v>
      </c>
      <c r="C2461" s="1" t="s">
        <v>723</v>
      </c>
      <c r="D2461" s="1">
        <v>1076.0</v>
      </c>
      <c r="E2461" s="1">
        <v>2413.0</v>
      </c>
      <c r="F2461" s="1">
        <v>2563.0</v>
      </c>
      <c r="G2461" s="1">
        <v>2323.0</v>
      </c>
      <c r="H2461" s="1">
        <v>1079.0</v>
      </c>
      <c r="I2461" s="1">
        <v>2439.0</v>
      </c>
      <c r="J2461" s="1">
        <v>2566.0</v>
      </c>
      <c r="K2461" s="1">
        <v>2349.0</v>
      </c>
      <c r="L2461" s="1" t="s">
        <v>503</v>
      </c>
      <c r="M2461" s="1" t="s">
        <v>397</v>
      </c>
      <c r="N2461" s="4">
        <v>44749.91957175926</v>
      </c>
      <c r="O2461" s="4">
        <v>44749.9196875</v>
      </c>
      <c r="R2461" s="1">
        <v>1.3</v>
      </c>
      <c r="S2461" s="1">
        <v>499.999999999999</v>
      </c>
    </row>
    <row r="2462">
      <c r="A2462" s="1">
        <v>7.8052228E7</v>
      </c>
      <c r="B2462" s="1">
        <v>4.25565886E8</v>
      </c>
      <c r="C2462" s="1" t="s">
        <v>723</v>
      </c>
      <c r="D2462" s="1">
        <v>1297.0</v>
      </c>
      <c r="E2462" s="1">
        <v>2492.0</v>
      </c>
      <c r="F2462" s="1">
        <v>2958.0</v>
      </c>
      <c r="G2462" s="1">
        <v>2492.0</v>
      </c>
      <c r="H2462" s="1">
        <v>1305.0</v>
      </c>
      <c r="I2462" s="1">
        <v>2529.0</v>
      </c>
      <c r="J2462" s="1">
        <v>2932.0</v>
      </c>
      <c r="K2462" s="1">
        <v>2506.0</v>
      </c>
      <c r="L2462" s="1" t="s">
        <v>503</v>
      </c>
      <c r="M2462" s="1" t="s">
        <v>411</v>
      </c>
      <c r="N2462" s="4">
        <v>44749.9196875</v>
      </c>
      <c r="O2462" s="4">
        <v>44749.91981481481</v>
      </c>
      <c r="R2462" s="1">
        <v>1.3</v>
      </c>
      <c r="S2462" s="1">
        <v>510.3976823785</v>
      </c>
    </row>
    <row r="2463">
      <c r="A2463" s="1">
        <v>7.8052237E7</v>
      </c>
      <c r="B2463" s="1">
        <v>4.25565895E8</v>
      </c>
      <c r="C2463" s="1" t="s">
        <v>600</v>
      </c>
      <c r="D2463" s="1">
        <v>1219.0</v>
      </c>
      <c r="E2463" s="1">
        <v>1482.0</v>
      </c>
      <c r="F2463" s="1">
        <v>1226.0</v>
      </c>
      <c r="G2463" s="1">
        <v>1289.0</v>
      </c>
      <c r="H2463" s="1">
        <v>1932.0</v>
      </c>
      <c r="I2463" s="1">
        <v>218.0</v>
      </c>
      <c r="J2463" s="1">
        <v>2455.0</v>
      </c>
      <c r="K2463" s="1">
        <v>218.0</v>
      </c>
      <c r="L2463" s="1" t="s">
        <v>503</v>
      </c>
      <c r="M2463" s="1" t="s">
        <v>420</v>
      </c>
      <c r="N2463" s="4">
        <v>44749.919537037036</v>
      </c>
      <c r="O2463" s="4">
        <v>44749.919907407406</v>
      </c>
      <c r="R2463" s="1">
        <v>1.3</v>
      </c>
      <c r="S2463" s="1">
        <v>184.633748838565</v>
      </c>
    </row>
    <row r="2464">
      <c r="A2464" s="1">
        <v>7.8052189E7</v>
      </c>
      <c r="B2464" s="1">
        <v>4.255659E8</v>
      </c>
      <c r="C2464" s="1" t="s">
        <v>723</v>
      </c>
      <c r="D2464" s="1">
        <v>1265.0</v>
      </c>
      <c r="E2464" s="1">
        <v>2329.0</v>
      </c>
      <c r="F2464" s="1">
        <v>2709.0</v>
      </c>
      <c r="G2464" s="1">
        <v>2396.0</v>
      </c>
      <c r="H2464" s="1">
        <v>1282.0</v>
      </c>
      <c r="I2464" s="1">
        <v>2367.0</v>
      </c>
      <c r="J2464" s="1">
        <v>2697.0</v>
      </c>
      <c r="K2464" s="1">
        <v>2425.0</v>
      </c>
      <c r="L2464" s="1" t="s">
        <v>503</v>
      </c>
      <c r="M2464" s="1" t="s">
        <v>372</v>
      </c>
      <c r="N2464" s="4">
        <v>44749.91981481481</v>
      </c>
      <c r="O2464" s="4">
        <v>44749.91994212963</v>
      </c>
      <c r="R2464" s="1">
        <v>1.3</v>
      </c>
      <c r="S2464" s="1">
        <v>510.367737007551</v>
      </c>
    </row>
    <row r="2465">
      <c r="A2465" s="1">
        <v>7.805217E7</v>
      </c>
      <c r="B2465" s="1">
        <v>4.25565922E8</v>
      </c>
      <c r="C2465" s="1" t="s">
        <v>723</v>
      </c>
      <c r="D2465" s="1">
        <v>1172.0</v>
      </c>
      <c r="E2465" s="1">
        <v>2654.0</v>
      </c>
      <c r="F2465" s="1">
        <v>2697.0</v>
      </c>
      <c r="G2465" s="1">
        <v>2588.0</v>
      </c>
      <c r="H2465" s="1">
        <v>1198.0</v>
      </c>
      <c r="I2465" s="1">
        <v>2686.0</v>
      </c>
      <c r="J2465" s="1">
        <v>2688.0</v>
      </c>
      <c r="K2465" s="1">
        <v>2619.0</v>
      </c>
      <c r="L2465" s="1" t="s">
        <v>503</v>
      </c>
      <c r="M2465" s="1" t="s">
        <v>353</v>
      </c>
      <c r="N2465" s="4">
        <v>44749.91994212963</v>
      </c>
      <c r="O2465" s="4">
        <v>44749.92008101852</v>
      </c>
      <c r="R2465" s="1">
        <v>1.3</v>
      </c>
      <c r="S2465" s="1">
        <v>511.706933276437</v>
      </c>
    </row>
    <row r="2466">
      <c r="A2466" s="1">
        <v>7.8052237E7</v>
      </c>
      <c r="B2466" s="1">
        <v>4.25565936E8</v>
      </c>
      <c r="C2466" s="1" t="s">
        <v>723</v>
      </c>
      <c r="D2466" s="1">
        <v>745.0</v>
      </c>
      <c r="E2466" s="1">
        <v>1385.0</v>
      </c>
      <c r="F2466" s="1">
        <v>1898.0</v>
      </c>
      <c r="G2466" s="1">
        <v>1382.0</v>
      </c>
      <c r="H2466" s="1">
        <v>756.0</v>
      </c>
      <c r="I2466" s="1">
        <v>1411.0</v>
      </c>
      <c r="J2466" s="1">
        <v>1907.0</v>
      </c>
      <c r="K2466" s="1">
        <v>1414.0</v>
      </c>
      <c r="L2466" s="1" t="s">
        <v>503</v>
      </c>
      <c r="M2466" s="1" t="s">
        <v>420</v>
      </c>
      <c r="N2466" s="4">
        <v>44749.92008101852</v>
      </c>
      <c r="O2466" s="4">
        <v>44749.920219907406</v>
      </c>
      <c r="R2466" s="1">
        <v>1.3</v>
      </c>
      <c r="S2466" s="1">
        <v>500.868803833592</v>
      </c>
    </row>
    <row r="2467">
      <c r="A2467" s="1">
        <v>7.8052258E7</v>
      </c>
      <c r="B2467" s="1">
        <v>4.25565957E8</v>
      </c>
      <c r="C2467" s="1" t="s">
        <v>723</v>
      </c>
      <c r="D2467" s="1">
        <v>800.0</v>
      </c>
      <c r="E2467" s="1">
        <v>2439.0</v>
      </c>
      <c r="F2467" s="1">
        <v>2229.0</v>
      </c>
      <c r="G2467" s="1">
        <v>2425.0</v>
      </c>
      <c r="H2467" s="1">
        <v>817.0</v>
      </c>
      <c r="I2467" s="1">
        <v>2480.0</v>
      </c>
      <c r="J2467" s="1">
        <v>2223.0</v>
      </c>
      <c r="K2467" s="1">
        <v>2460.0</v>
      </c>
      <c r="L2467" s="1" t="s">
        <v>503</v>
      </c>
      <c r="M2467" s="1" t="s">
        <v>441</v>
      </c>
      <c r="N2467" s="4">
        <v>44749.920219907406</v>
      </c>
      <c r="O2467" s="4">
        <v>44749.92040509259</v>
      </c>
      <c r="R2467" s="1">
        <v>1.3</v>
      </c>
      <c r="S2467" s="1">
        <v>508.152211350901</v>
      </c>
    </row>
    <row r="2468">
      <c r="A2468" s="1">
        <v>7.8052175E7</v>
      </c>
      <c r="B2468" s="1">
        <v>4.25565974E8</v>
      </c>
      <c r="C2468" s="1" t="s">
        <v>723</v>
      </c>
      <c r="D2468" s="1">
        <v>1651.0</v>
      </c>
      <c r="E2468" s="1">
        <v>2515.0</v>
      </c>
      <c r="F2468" s="1">
        <v>3194.0</v>
      </c>
      <c r="G2468" s="1">
        <v>2512.0</v>
      </c>
      <c r="H2468" s="1">
        <v>1666.0</v>
      </c>
      <c r="I2468" s="1">
        <v>2553.0</v>
      </c>
      <c r="J2468" s="1">
        <v>3176.0</v>
      </c>
      <c r="K2468" s="1">
        <v>2547.0</v>
      </c>
      <c r="L2468" s="1" t="s">
        <v>503</v>
      </c>
      <c r="M2468" s="1" t="s">
        <v>358</v>
      </c>
      <c r="N2468" s="4">
        <v>44749.92040509259</v>
      </c>
      <c r="O2468" s="4">
        <v>44749.92054398148</v>
      </c>
      <c r="R2468" s="1">
        <v>1.3</v>
      </c>
      <c r="S2468" s="1">
        <v>510.924084592848</v>
      </c>
    </row>
    <row r="2469">
      <c r="A2469" s="1">
        <v>7.805224E7</v>
      </c>
      <c r="B2469" s="1">
        <v>4.25565995E8</v>
      </c>
      <c r="C2469" s="1" t="s">
        <v>723</v>
      </c>
      <c r="D2469" s="1">
        <v>579.0</v>
      </c>
      <c r="E2469" s="1">
        <v>2059.0</v>
      </c>
      <c r="F2469" s="1">
        <v>1567.0</v>
      </c>
      <c r="G2469" s="1">
        <v>2050.0</v>
      </c>
      <c r="H2469" s="1">
        <v>597.0</v>
      </c>
      <c r="I2469" s="1">
        <v>2097.0</v>
      </c>
      <c r="J2469" s="1">
        <v>1573.0</v>
      </c>
      <c r="K2469" s="1">
        <v>2085.0</v>
      </c>
      <c r="L2469" s="1" t="s">
        <v>503</v>
      </c>
      <c r="M2469" s="1" t="s">
        <v>423</v>
      </c>
      <c r="N2469" s="4">
        <v>44749.92054398148</v>
      </c>
      <c r="O2469" s="4">
        <v>44749.9206712963</v>
      </c>
      <c r="R2469" s="1">
        <v>1.3</v>
      </c>
      <c r="S2469" s="1">
        <v>506.130286328965</v>
      </c>
    </row>
    <row r="2470">
      <c r="A2470" s="1">
        <v>7.8052203E7</v>
      </c>
      <c r="B2470" s="1">
        <v>4.2556601E8</v>
      </c>
      <c r="C2470" s="1" t="s">
        <v>723</v>
      </c>
      <c r="D2470" s="1">
        <v>986.0</v>
      </c>
      <c r="E2470" s="1">
        <v>2541.0</v>
      </c>
      <c r="F2470" s="1">
        <v>2482.0</v>
      </c>
      <c r="G2470" s="1">
        <v>2564.0</v>
      </c>
      <c r="H2470" s="1">
        <v>998.0</v>
      </c>
      <c r="I2470" s="1">
        <v>2576.0</v>
      </c>
      <c r="J2470" s="1">
        <v>2476.0</v>
      </c>
      <c r="K2470" s="1">
        <v>2596.0</v>
      </c>
      <c r="L2470" s="1" t="s">
        <v>503</v>
      </c>
      <c r="M2470" s="1" t="s">
        <v>386</v>
      </c>
      <c r="N2470" s="4">
        <v>44749.9206712963</v>
      </c>
      <c r="O2470" s="4">
        <v>44749.92078703704</v>
      </c>
      <c r="R2470" s="1">
        <v>1.3</v>
      </c>
      <c r="S2470" s="1">
        <v>506.102784507888</v>
      </c>
    </row>
    <row r="2471">
      <c r="A2471" s="1">
        <v>7.8052216E7</v>
      </c>
      <c r="B2471" s="1">
        <v>4.25566023E8</v>
      </c>
      <c r="C2471" s="1" t="s">
        <v>723</v>
      </c>
      <c r="D2471" s="1">
        <v>928.0</v>
      </c>
      <c r="E2471" s="1">
        <v>2073.0</v>
      </c>
      <c r="F2471" s="1">
        <v>2052.0</v>
      </c>
      <c r="G2471" s="1">
        <v>2158.0</v>
      </c>
      <c r="H2471" s="1">
        <v>928.0</v>
      </c>
      <c r="I2471" s="1">
        <v>2108.0</v>
      </c>
      <c r="J2471" s="1">
        <v>2055.0</v>
      </c>
      <c r="K2471" s="1">
        <v>2192.0</v>
      </c>
      <c r="L2471" s="1" t="s">
        <v>503</v>
      </c>
      <c r="M2471" s="1" t="s">
        <v>399</v>
      </c>
      <c r="N2471" s="4">
        <v>44749.92078703704</v>
      </c>
      <c r="O2471" s="4">
        <v>44749.920902777776</v>
      </c>
      <c r="R2471" s="1">
        <v>1.3</v>
      </c>
      <c r="S2471" s="1">
        <v>498.709562981213</v>
      </c>
    </row>
    <row r="2472">
      <c r="A2472" s="1">
        <v>7.8052213E7</v>
      </c>
      <c r="B2472" s="1">
        <v>4.25566041E8</v>
      </c>
      <c r="C2472" s="1" t="s">
        <v>723</v>
      </c>
      <c r="D2472" s="1">
        <v>1125.0</v>
      </c>
      <c r="E2472" s="1">
        <v>2306.0</v>
      </c>
      <c r="F2472" s="1">
        <v>2735.0</v>
      </c>
      <c r="G2472" s="1">
        <v>2143.0</v>
      </c>
      <c r="H2472" s="1">
        <v>1140.0</v>
      </c>
      <c r="I2472" s="1">
        <v>2341.0</v>
      </c>
      <c r="J2472" s="1">
        <v>2740.0</v>
      </c>
      <c r="K2472" s="1">
        <v>2169.0</v>
      </c>
      <c r="L2472" s="1" t="s">
        <v>503</v>
      </c>
      <c r="M2472" s="1" t="s">
        <v>396</v>
      </c>
      <c r="N2472" s="4">
        <v>44749.920902777776</v>
      </c>
      <c r="O2472" s="4">
        <v>44749.921006944445</v>
      </c>
      <c r="R2472" s="1">
        <v>1.3</v>
      </c>
      <c r="S2472" s="1">
        <v>502.800043186534</v>
      </c>
    </row>
    <row r="2473">
      <c r="A2473" s="1">
        <v>7.8052179E7</v>
      </c>
      <c r="B2473" s="1">
        <v>4.25566074E8</v>
      </c>
      <c r="C2473" s="1" t="s">
        <v>723</v>
      </c>
      <c r="D2473" s="1">
        <v>1183.0</v>
      </c>
      <c r="E2473" s="1">
        <v>2640.0</v>
      </c>
      <c r="F2473" s="1">
        <v>2784.0</v>
      </c>
      <c r="G2473" s="1">
        <v>2619.0</v>
      </c>
      <c r="H2473" s="1">
        <v>1201.0</v>
      </c>
      <c r="I2473" s="1">
        <v>2669.0</v>
      </c>
      <c r="J2473" s="1">
        <v>2778.0</v>
      </c>
      <c r="K2473" s="1">
        <v>2640.0</v>
      </c>
      <c r="L2473" s="1" t="s">
        <v>503</v>
      </c>
      <c r="M2473" s="1" t="s">
        <v>362</v>
      </c>
      <c r="N2473" s="4">
        <v>44749.921006944445</v>
      </c>
      <c r="O2473" s="4">
        <v>44749.92115740741</v>
      </c>
      <c r="R2473" s="1">
        <v>1.3</v>
      </c>
      <c r="S2473" s="1">
        <v>507.567235988838</v>
      </c>
    </row>
    <row r="2474">
      <c r="A2474" s="1">
        <v>7.8052218E7</v>
      </c>
      <c r="B2474" s="1">
        <v>4.25566107E8</v>
      </c>
      <c r="C2474" s="1" t="s">
        <v>723</v>
      </c>
      <c r="D2474" s="1">
        <v>1117.0</v>
      </c>
      <c r="E2474" s="1">
        <v>2965.0</v>
      </c>
      <c r="F2474" s="1">
        <v>2624.0</v>
      </c>
      <c r="G2474" s="1">
        <v>2893.0</v>
      </c>
      <c r="H2474" s="1">
        <v>1125.0</v>
      </c>
      <c r="I2474" s="1">
        <v>2988.0</v>
      </c>
      <c r="J2474" s="1">
        <v>2621.0</v>
      </c>
      <c r="K2474" s="1">
        <v>2922.0</v>
      </c>
      <c r="L2474" s="1" t="s">
        <v>503</v>
      </c>
      <c r="M2474" s="1" t="s">
        <v>401</v>
      </c>
      <c r="N2474" s="4">
        <v>44749.92115740741</v>
      </c>
      <c r="O2474" s="4">
        <v>44749.92128472222</v>
      </c>
      <c r="R2474" s="1">
        <v>1.3</v>
      </c>
      <c r="S2474" s="1">
        <v>503.760986847223</v>
      </c>
    </row>
    <row r="2475">
      <c r="A2475" s="1">
        <v>7.8052205E7</v>
      </c>
      <c r="B2475" s="1">
        <v>4.25566128E8</v>
      </c>
      <c r="C2475" s="1" t="s">
        <v>723</v>
      </c>
      <c r="D2475" s="1">
        <v>1410.0</v>
      </c>
      <c r="E2475" s="1">
        <v>2553.0</v>
      </c>
      <c r="F2475" s="1">
        <v>2819.0</v>
      </c>
      <c r="G2475" s="1">
        <v>2596.0</v>
      </c>
      <c r="H2475" s="1">
        <v>1419.0</v>
      </c>
      <c r="I2475" s="1">
        <v>2593.0</v>
      </c>
      <c r="J2475" s="1">
        <v>2810.0</v>
      </c>
      <c r="K2475" s="1">
        <v>2622.0</v>
      </c>
      <c r="L2475" s="1" t="s">
        <v>503</v>
      </c>
      <c r="M2475" s="1" t="s">
        <v>388</v>
      </c>
      <c r="N2475" s="4">
        <v>44749.92128472222</v>
      </c>
      <c r="O2475" s="4">
        <v>44749.92140046296</v>
      </c>
      <c r="R2475" s="1">
        <v>1.3</v>
      </c>
      <c r="S2475" s="1">
        <v>506.595877534116</v>
      </c>
    </row>
    <row r="2476">
      <c r="A2476" s="1">
        <v>7.8052215E7</v>
      </c>
      <c r="B2476" s="1">
        <v>4.25566159E8</v>
      </c>
      <c r="C2476" s="1" t="s">
        <v>723</v>
      </c>
      <c r="D2476" s="1">
        <v>1520.0</v>
      </c>
      <c r="E2476" s="1">
        <v>2759.0</v>
      </c>
      <c r="F2476" s="1">
        <v>2935.0</v>
      </c>
      <c r="G2476" s="1">
        <v>2750.0</v>
      </c>
      <c r="H2476" s="1">
        <v>1529.0</v>
      </c>
      <c r="I2476" s="1">
        <v>2805.0</v>
      </c>
      <c r="J2476" s="1">
        <v>2923.0</v>
      </c>
      <c r="K2476" s="1">
        <v>2788.0</v>
      </c>
      <c r="L2476" s="1" t="s">
        <v>503</v>
      </c>
      <c r="M2476" s="1" t="s">
        <v>398</v>
      </c>
      <c r="N2476" s="4">
        <v>44749.92140046296</v>
      </c>
      <c r="O2476" s="4">
        <v>44749.92153935185</v>
      </c>
      <c r="R2476" s="1">
        <v>1.3</v>
      </c>
      <c r="S2476" s="1">
        <v>507.504810300708</v>
      </c>
    </row>
    <row r="2477">
      <c r="A2477" s="1">
        <v>7.8052238E7</v>
      </c>
      <c r="B2477" s="1">
        <v>4.25566177E8</v>
      </c>
      <c r="C2477" s="1" t="s">
        <v>723</v>
      </c>
      <c r="D2477" s="1">
        <v>931.0</v>
      </c>
      <c r="E2477" s="1">
        <v>1931.0</v>
      </c>
      <c r="F2477" s="1">
        <v>2075.0</v>
      </c>
      <c r="G2477" s="1">
        <v>1919.0</v>
      </c>
      <c r="H2477" s="1">
        <v>951.0</v>
      </c>
      <c r="I2477" s="1">
        <v>1972.0</v>
      </c>
      <c r="J2477" s="1">
        <v>2058.0</v>
      </c>
      <c r="K2477" s="1">
        <v>1957.0</v>
      </c>
      <c r="L2477" s="1" t="s">
        <v>503</v>
      </c>
      <c r="M2477" s="1" t="s">
        <v>421</v>
      </c>
      <c r="N2477" s="4">
        <v>44749.92153935185</v>
      </c>
      <c r="O2477" s="4">
        <v>44749.92166666667</v>
      </c>
      <c r="R2477" s="1">
        <v>1.3</v>
      </c>
      <c r="S2477" s="1">
        <v>516.69282804173</v>
      </c>
    </row>
    <row r="2478">
      <c r="A2478" s="1">
        <v>7.8052256E7</v>
      </c>
      <c r="B2478" s="1">
        <v>4.25566194E8</v>
      </c>
      <c r="C2478" s="1" t="s">
        <v>723</v>
      </c>
      <c r="D2478" s="1">
        <v>858.0</v>
      </c>
      <c r="E2478" s="1">
        <v>2137.0</v>
      </c>
      <c r="F2478" s="1">
        <v>2470.0</v>
      </c>
      <c r="G2478" s="1">
        <v>2169.0</v>
      </c>
      <c r="H2478" s="1">
        <v>867.0</v>
      </c>
      <c r="I2478" s="1">
        <v>2181.0</v>
      </c>
      <c r="J2478" s="1">
        <v>2453.0</v>
      </c>
      <c r="K2478" s="1">
        <v>2198.0</v>
      </c>
      <c r="L2478" s="1" t="s">
        <v>503</v>
      </c>
      <c r="M2478" s="1" t="s">
        <v>439</v>
      </c>
      <c r="N2478" s="4">
        <v>44749.92166666667</v>
      </c>
      <c r="O2478" s="4">
        <v>44749.92177083333</v>
      </c>
      <c r="R2478" s="1">
        <v>1.3</v>
      </c>
      <c r="S2478" s="1">
        <v>508.26764596657</v>
      </c>
    </row>
    <row r="2479">
      <c r="A2479" s="1">
        <v>7.8052219E7</v>
      </c>
      <c r="B2479" s="1">
        <v>4.25566214E8</v>
      </c>
      <c r="C2479" s="1" t="s">
        <v>723</v>
      </c>
      <c r="D2479" s="1">
        <v>1146.0</v>
      </c>
      <c r="E2479" s="1">
        <v>2556.0</v>
      </c>
      <c r="F2479" s="1">
        <v>2485.0</v>
      </c>
      <c r="G2479" s="1">
        <v>2564.0</v>
      </c>
      <c r="H2479" s="1">
        <v>1166.0</v>
      </c>
      <c r="I2479" s="1">
        <v>2596.0</v>
      </c>
      <c r="J2479" s="1">
        <v>2482.0</v>
      </c>
      <c r="K2479" s="1">
        <v>2599.0</v>
      </c>
      <c r="L2479" s="1" t="s">
        <v>503</v>
      </c>
      <c r="M2479" s="1" t="s">
        <v>402</v>
      </c>
      <c r="N2479" s="4">
        <v>44749.92177083333</v>
      </c>
      <c r="O2479" s="4">
        <v>44749.921898148146</v>
      </c>
      <c r="R2479" s="1">
        <v>1.3</v>
      </c>
      <c r="S2479" s="1">
        <v>508.746359785145</v>
      </c>
    </row>
    <row r="2480">
      <c r="A2480" s="1">
        <v>7.8052251E7</v>
      </c>
      <c r="B2480" s="1">
        <v>4.25566231E8</v>
      </c>
      <c r="C2480" s="1" t="s">
        <v>723</v>
      </c>
      <c r="D2480" s="1">
        <v>1244.0</v>
      </c>
      <c r="E2480" s="1">
        <v>2378.0</v>
      </c>
      <c r="F2480" s="1">
        <v>2537.0</v>
      </c>
      <c r="G2480" s="1">
        <v>2375.0</v>
      </c>
      <c r="H2480" s="1">
        <v>1250.0</v>
      </c>
      <c r="I2480" s="1">
        <v>2405.0</v>
      </c>
      <c r="J2480" s="1">
        <v>2543.0</v>
      </c>
      <c r="K2480" s="1">
        <v>2402.0</v>
      </c>
      <c r="L2480" s="1" t="s">
        <v>503</v>
      </c>
      <c r="M2480" s="1" t="s">
        <v>434</v>
      </c>
      <c r="N2480" s="4">
        <v>44749.921898148146</v>
      </c>
      <c r="O2480" s="4">
        <v>44749.92203703704</v>
      </c>
      <c r="R2480" s="1">
        <v>1.3</v>
      </c>
      <c r="S2480" s="1">
        <v>500.0</v>
      </c>
    </row>
    <row r="2481">
      <c r="A2481" s="1">
        <v>7.8052194E7</v>
      </c>
      <c r="B2481" s="1">
        <v>4.25566245E8</v>
      </c>
      <c r="C2481" s="1" t="s">
        <v>723</v>
      </c>
      <c r="D2481" s="1">
        <v>1059.0</v>
      </c>
      <c r="E2481" s="1">
        <v>2178.0</v>
      </c>
      <c r="F2481" s="1">
        <v>2618.0</v>
      </c>
      <c r="G2481" s="1">
        <v>2172.0</v>
      </c>
      <c r="H2481" s="1">
        <v>1079.0</v>
      </c>
      <c r="I2481" s="1">
        <v>2207.0</v>
      </c>
      <c r="J2481" s="1">
        <v>2610.0</v>
      </c>
      <c r="K2481" s="1">
        <v>2204.0</v>
      </c>
      <c r="L2481" s="1" t="s">
        <v>503</v>
      </c>
      <c r="M2481" s="1" t="s">
        <v>377</v>
      </c>
      <c r="N2481" s="4">
        <v>44749.92203703704</v>
      </c>
      <c r="O2481" s="4">
        <v>44749.9221412037</v>
      </c>
      <c r="R2481" s="1">
        <v>1.3</v>
      </c>
      <c r="S2481" s="1">
        <v>509.147143303684</v>
      </c>
    </row>
    <row r="2482">
      <c r="A2482" s="1">
        <v>7.805226E7</v>
      </c>
      <c r="B2482" s="1">
        <v>4.25566264E8</v>
      </c>
      <c r="C2482" s="1" t="s">
        <v>723</v>
      </c>
      <c r="D2482" s="1">
        <v>980.0</v>
      </c>
      <c r="E2482" s="1">
        <v>2242.0</v>
      </c>
      <c r="F2482" s="1">
        <v>2337.0</v>
      </c>
      <c r="G2482" s="1">
        <v>2248.0</v>
      </c>
      <c r="H2482" s="1">
        <v>980.0</v>
      </c>
      <c r="I2482" s="1">
        <v>2274.0</v>
      </c>
      <c r="J2482" s="1">
        <v>2337.0</v>
      </c>
      <c r="K2482" s="1">
        <v>2283.0</v>
      </c>
      <c r="L2482" s="1" t="s">
        <v>503</v>
      </c>
      <c r="M2482" s="1" t="s">
        <v>443</v>
      </c>
      <c r="N2482" s="4">
        <v>44749.9221412037</v>
      </c>
      <c r="O2482" s="4">
        <v>44749.92225694445</v>
      </c>
      <c r="R2482" s="1">
        <v>1.3</v>
      </c>
      <c r="S2482" s="1">
        <v>499.993890912052</v>
      </c>
    </row>
    <row r="2483">
      <c r="A2483" s="1">
        <v>7.8052253E7</v>
      </c>
      <c r="B2483" s="1">
        <v>4.255663E8</v>
      </c>
      <c r="C2483" s="1" t="s">
        <v>723</v>
      </c>
      <c r="D2483" s="1">
        <v>573.0</v>
      </c>
      <c r="E2483" s="1">
        <v>1458.0</v>
      </c>
      <c r="F2483" s="1">
        <v>1628.0</v>
      </c>
      <c r="G2483" s="1">
        <v>1460.0</v>
      </c>
      <c r="H2483" s="1">
        <v>582.0</v>
      </c>
      <c r="I2483" s="1">
        <v>1481.0</v>
      </c>
      <c r="J2483" s="1">
        <v>1628.0</v>
      </c>
      <c r="K2483" s="1">
        <v>1495.0</v>
      </c>
      <c r="L2483" s="1" t="s">
        <v>503</v>
      </c>
      <c r="M2483" s="1" t="s">
        <v>436</v>
      </c>
      <c r="N2483" s="4">
        <v>44749.92225694445</v>
      </c>
      <c r="O2483" s="4">
        <v>44749.92244212963</v>
      </c>
      <c r="R2483" s="1">
        <v>1.3</v>
      </c>
      <c r="S2483" s="1">
        <v>504.257845066192</v>
      </c>
    </row>
    <row r="2484">
      <c r="A2484" s="1">
        <v>7.8052264E7</v>
      </c>
      <c r="B2484" s="1">
        <v>4.2556632E8</v>
      </c>
      <c r="C2484" s="1" t="s">
        <v>723</v>
      </c>
      <c r="D2484" s="1">
        <v>1695.0</v>
      </c>
      <c r="E2484" s="1">
        <v>2346.0</v>
      </c>
      <c r="F2484" s="1">
        <v>3170.0</v>
      </c>
      <c r="G2484" s="1">
        <v>2425.0</v>
      </c>
      <c r="H2484" s="1">
        <v>1712.0</v>
      </c>
      <c r="I2484" s="1">
        <v>2373.0</v>
      </c>
      <c r="J2484" s="1">
        <v>3165.0</v>
      </c>
      <c r="K2484" s="1">
        <v>2454.0</v>
      </c>
      <c r="L2484" s="1" t="s">
        <v>503</v>
      </c>
      <c r="M2484" s="1" t="s">
        <v>447</v>
      </c>
      <c r="N2484" s="4">
        <v>44749.92244212963</v>
      </c>
      <c r="O2484" s="4">
        <v>44749.922581018516</v>
      </c>
      <c r="R2484" s="1">
        <v>1.3</v>
      </c>
      <c r="S2484" s="1">
        <v>507.510048781748</v>
      </c>
    </row>
    <row r="2485">
      <c r="A2485" s="1">
        <v>7.8052316E7</v>
      </c>
      <c r="B2485" s="1">
        <v>4.25566343E8</v>
      </c>
      <c r="C2485" s="1" t="s">
        <v>600</v>
      </c>
      <c r="D2485" s="1">
        <v>1436.0</v>
      </c>
      <c r="E2485" s="1">
        <v>3172.0</v>
      </c>
      <c r="F2485" s="1">
        <v>1436.0</v>
      </c>
      <c r="G2485" s="1">
        <v>2966.0</v>
      </c>
      <c r="H2485" s="1">
        <v>2339.0</v>
      </c>
      <c r="I2485" s="1">
        <v>225.0</v>
      </c>
      <c r="J2485" s="1">
        <v>2918.0</v>
      </c>
      <c r="K2485" s="1">
        <v>228.0</v>
      </c>
      <c r="L2485" s="1" t="s">
        <v>503</v>
      </c>
      <c r="M2485" s="1" t="s">
        <v>93</v>
      </c>
      <c r="N2485" s="4">
        <v>44749.919907407406</v>
      </c>
      <c r="O2485" s="4">
        <v>44749.922685185185</v>
      </c>
      <c r="R2485" s="1">
        <v>1.3</v>
      </c>
      <c r="S2485" s="1">
        <v>177.890530985121</v>
      </c>
    </row>
    <row r="2486">
      <c r="A2486" s="1">
        <v>7.8052301E7</v>
      </c>
      <c r="B2486" s="1">
        <v>4.25566409E8</v>
      </c>
      <c r="C2486" s="1" t="s">
        <v>600</v>
      </c>
      <c r="D2486" s="1">
        <v>1606.0</v>
      </c>
      <c r="E2486" s="1">
        <v>2555.0</v>
      </c>
      <c r="F2486" s="1">
        <v>1604.0</v>
      </c>
      <c r="G2486" s="1">
        <v>2351.0</v>
      </c>
      <c r="H2486" s="1">
        <v>2746.0</v>
      </c>
      <c r="I2486" s="1">
        <v>260.0</v>
      </c>
      <c r="J2486" s="1">
        <v>3385.0</v>
      </c>
      <c r="K2486" s="1">
        <v>260.0</v>
      </c>
      <c r="L2486" s="1" t="s">
        <v>503</v>
      </c>
      <c r="M2486" s="1" t="s">
        <v>484</v>
      </c>
      <c r="N2486" s="4">
        <v>44749.922685185185</v>
      </c>
      <c r="O2486" s="4">
        <v>44749.92302083333</v>
      </c>
      <c r="R2486" s="1">
        <v>1.3</v>
      </c>
      <c r="S2486" s="1">
        <v>159.632084261345</v>
      </c>
    </row>
    <row r="2487">
      <c r="A2487" s="1">
        <v>7.8052237E7</v>
      </c>
      <c r="B2487" s="1">
        <v>4.2556643E8</v>
      </c>
      <c r="C2487" s="1" t="s">
        <v>723</v>
      </c>
      <c r="D2487" s="1">
        <v>797.0</v>
      </c>
      <c r="E2487" s="1">
        <v>1353.0</v>
      </c>
      <c r="F2487" s="1">
        <v>1910.0</v>
      </c>
      <c r="G2487" s="1">
        <v>1376.0</v>
      </c>
      <c r="H2487" s="1">
        <v>820.0</v>
      </c>
      <c r="I2487" s="1">
        <v>1385.0</v>
      </c>
      <c r="J2487" s="1">
        <v>1904.0</v>
      </c>
      <c r="K2487" s="1">
        <v>1411.0</v>
      </c>
      <c r="L2487" s="1" t="s">
        <v>503</v>
      </c>
      <c r="M2487" s="1" t="s">
        <v>420</v>
      </c>
      <c r="N2487" s="4">
        <v>44749.922581018516</v>
      </c>
      <c r="O2487" s="4">
        <v>44749.92313657407</v>
      </c>
      <c r="R2487" s="1">
        <v>1.3</v>
      </c>
      <c r="S2487" s="1">
        <v>513.338348955488</v>
      </c>
    </row>
    <row r="2488">
      <c r="A2488" s="1">
        <v>7.8052229E7</v>
      </c>
      <c r="B2488" s="1">
        <v>4.25566454E8</v>
      </c>
      <c r="C2488" s="1" t="s">
        <v>723</v>
      </c>
      <c r="D2488" s="1">
        <v>1317.0</v>
      </c>
      <c r="E2488" s="1">
        <v>804.0</v>
      </c>
      <c r="F2488" s="1">
        <v>1358.0</v>
      </c>
      <c r="G2488" s="1">
        <v>2012.0</v>
      </c>
      <c r="H2488" s="1">
        <v>1297.0</v>
      </c>
      <c r="I2488" s="1">
        <v>810.0</v>
      </c>
      <c r="J2488" s="1">
        <v>1343.0</v>
      </c>
      <c r="K2488" s="1">
        <v>2009.0</v>
      </c>
      <c r="L2488" s="1" t="s">
        <v>503</v>
      </c>
      <c r="M2488" s="1" t="s">
        <v>412</v>
      </c>
      <c r="N2488" s="4">
        <v>44749.92313657407</v>
      </c>
      <c r="O2488" s="4">
        <v>44749.923263888886</v>
      </c>
      <c r="R2488" s="1">
        <v>1.3</v>
      </c>
      <c r="S2488" s="1">
        <v>503.672652717799</v>
      </c>
    </row>
    <row r="2489">
      <c r="A2489" s="1">
        <v>7.8052176E7</v>
      </c>
      <c r="B2489" s="1">
        <v>4.25566476E8</v>
      </c>
      <c r="C2489" s="1" t="s">
        <v>723</v>
      </c>
      <c r="D2489" s="1">
        <v>1407.0</v>
      </c>
      <c r="E2489" s="1">
        <v>2439.0</v>
      </c>
      <c r="F2489" s="1">
        <v>3022.0</v>
      </c>
      <c r="G2489" s="1">
        <v>2541.0</v>
      </c>
      <c r="H2489" s="1">
        <v>1419.0</v>
      </c>
      <c r="I2489" s="1">
        <v>2468.0</v>
      </c>
      <c r="J2489" s="1">
        <v>3019.0</v>
      </c>
      <c r="K2489" s="1">
        <v>2561.0</v>
      </c>
      <c r="L2489" s="1" t="s">
        <v>503</v>
      </c>
      <c r="M2489" s="1" t="s">
        <v>359</v>
      </c>
      <c r="N2489" s="4">
        <v>44749.923263888886</v>
      </c>
      <c r="O2489" s="4">
        <v>44749.923414351855</v>
      </c>
      <c r="R2489" s="1">
        <v>1.3</v>
      </c>
      <c r="S2489" s="1">
        <v>504.840989658796</v>
      </c>
    </row>
    <row r="2490">
      <c r="A2490" s="1">
        <v>7.8052214E7</v>
      </c>
      <c r="B2490" s="1">
        <v>4.255665E8</v>
      </c>
      <c r="C2490" s="1" t="s">
        <v>723</v>
      </c>
      <c r="D2490" s="1">
        <v>1120.0</v>
      </c>
      <c r="E2490" s="1">
        <v>2448.0</v>
      </c>
      <c r="F2490" s="1">
        <v>2543.0</v>
      </c>
      <c r="G2490" s="1">
        <v>2335.0</v>
      </c>
      <c r="H2490" s="1">
        <v>1128.0</v>
      </c>
      <c r="I2490" s="1">
        <v>2474.0</v>
      </c>
      <c r="J2490" s="1">
        <v>2549.0</v>
      </c>
      <c r="K2490" s="1">
        <v>2361.0</v>
      </c>
      <c r="L2490" s="1" t="s">
        <v>503</v>
      </c>
      <c r="M2490" s="1" t="s">
        <v>397</v>
      </c>
      <c r="N2490" s="4">
        <v>44749.923414351855</v>
      </c>
      <c r="O2490" s="4">
        <v>44749.92354166666</v>
      </c>
      <c r="R2490" s="1">
        <v>1.3</v>
      </c>
      <c r="S2490" s="1">
        <v>500.699310670296</v>
      </c>
    </row>
    <row r="2491">
      <c r="A2491" s="1">
        <v>7.8052169E7</v>
      </c>
      <c r="B2491" s="1">
        <v>4.25566511E8</v>
      </c>
      <c r="C2491" s="1" t="s">
        <v>600</v>
      </c>
      <c r="D2491" s="1">
        <v>1929.0</v>
      </c>
      <c r="E2491" s="1">
        <v>2641.0</v>
      </c>
      <c r="F2491" s="1">
        <v>1933.0</v>
      </c>
      <c r="G2491" s="1">
        <v>2421.0</v>
      </c>
      <c r="H2491" s="1">
        <v>528.0</v>
      </c>
      <c r="I2491" s="1">
        <v>390.0</v>
      </c>
      <c r="J2491" s="1">
        <v>1214.0</v>
      </c>
      <c r="K2491" s="1">
        <v>380.0</v>
      </c>
      <c r="L2491" s="1" t="s">
        <v>503</v>
      </c>
      <c r="M2491" s="1" t="s">
        <v>352</v>
      </c>
      <c r="N2491" s="4">
        <v>44749.92302083333</v>
      </c>
      <c r="O2491" s="4">
        <v>44749.92359953704</v>
      </c>
      <c r="R2491" s="1">
        <v>1.3</v>
      </c>
      <c r="S2491" s="1">
        <v>160.359319153974</v>
      </c>
    </row>
    <row r="2492">
      <c r="A2492" s="1">
        <v>7.8052206E7</v>
      </c>
      <c r="B2492" s="1">
        <v>4.25566523E8</v>
      </c>
      <c r="C2492" s="1" t="s">
        <v>723</v>
      </c>
      <c r="D2492" s="1">
        <v>1099.0</v>
      </c>
      <c r="E2492" s="1">
        <v>2532.0</v>
      </c>
      <c r="F2492" s="1">
        <v>2804.0</v>
      </c>
      <c r="G2492" s="1">
        <v>2497.0</v>
      </c>
      <c r="H2492" s="1">
        <v>1108.0</v>
      </c>
      <c r="I2492" s="1">
        <v>2570.0</v>
      </c>
      <c r="J2492" s="1">
        <v>2807.0</v>
      </c>
      <c r="K2492" s="1">
        <v>2527.0</v>
      </c>
      <c r="L2492" s="1" t="s">
        <v>503</v>
      </c>
      <c r="M2492" s="1" t="s">
        <v>389</v>
      </c>
      <c r="N2492" s="4">
        <v>44749.92354166666</v>
      </c>
      <c r="O2492" s="4">
        <v>44749.92366898148</v>
      </c>
      <c r="R2492" s="1">
        <v>1.3</v>
      </c>
      <c r="S2492" s="1">
        <v>501.710795072584</v>
      </c>
    </row>
    <row r="2493">
      <c r="A2493" s="1">
        <v>7.805217E7</v>
      </c>
      <c r="B2493" s="1">
        <v>4.25566554E8</v>
      </c>
      <c r="C2493" s="1" t="s">
        <v>723</v>
      </c>
      <c r="D2493" s="1">
        <v>1157.0</v>
      </c>
      <c r="E2493" s="1">
        <v>2683.0</v>
      </c>
      <c r="F2493" s="1">
        <v>2691.0</v>
      </c>
      <c r="G2493" s="1">
        <v>2553.0</v>
      </c>
      <c r="H2493" s="1">
        <v>1172.0</v>
      </c>
      <c r="I2493" s="1">
        <v>2718.0</v>
      </c>
      <c r="J2493" s="1">
        <v>2685.0</v>
      </c>
      <c r="K2493" s="1">
        <v>2579.0</v>
      </c>
      <c r="L2493" s="1" t="s">
        <v>503</v>
      </c>
      <c r="M2493" s="1" t="s">
        <v>353</v>
      </c>
      <c r="N2493" s="4">
        <v>44749.92366898148</v>
      </c>
      <c r="O2493" s="4">
        <v>44749.92380787037</v>
      </c>
      <c r="R2493" s="1">
        <v>1.3</v>
      </c>
      <c r="S2493" s="1">
        <v>506.6234749012</v>
      </c>
    </row>
    <row r="2494">
      <c r="A2494" s="1">
        <v>7.805222E7</v>
      </c>
      <c r="B2494" s="1">
        <v>4.25566582E8</v>
      </c>
      <c r="C2494" s="1" t="s">
        <v>723</v>
      </c>
      <c r="D2494" s="1">
        <v>1085.0</v>
      </c>
      <c r="E2494" s="1">
        <v>2291.0</v>
      </c>
      <c r="F2494" s="1">
        <v>2372.0</v>
      </c>
      <c r="G2494" s="1">
        <v>2303.0</v>
      </c>
      <c r="H2494" s="1">
        <v>1090.0</v>
      </c>
      <c r="I2494" s="1">
        <v>2320.0</v>
      </c>
      <c r="J2494" s="1">
        <v>2357.0</v>
      </c>
      <c r="K2494" s="1">
        <v>2326.0</v>
      </c>
      <c r="L2494" s="1" t="s">
        <v>503</v>
      </c>
      <c r="M2494" s="1" t="s">
        <v>403</v>
      </c>
      <c r="N2494" s="4">
        <v>44749.92380787037</v>
      </c>
      <c r="O2494" s="4">
        <v>44749.92392361111</v>
      </c>
      <c r="R2494" s="1">
        <v>1.3</v>
      </c>
      <c r="S2494" s="1">
        <v>507.909041597933</v>
      </c>
    </row>
    <row r="2495">
      <c r="A2495" s="1">
        <v>7.8052211E7</v>
      </c>
      <c r="B2495" s="1">
        <v>4.25566604E8</v>
      </c>
      <c r="C2495" s="1" t="s">
        <v>723</v>
      </c>
      <c r="D2495" s="1">
        <v>742.0</v>
      </c>
      <c r="E2495" s="1">
        <v>2192.0</v>
      </c>
      <c r="F2495" s="1">
        <v>2366.0</v>
      </c>
      <c r="G2495" s="1">
        <v>2222.0</v>
      </c>
      <c r="H2495" s="1">
        <v>751.0</v>
      </c>
      <c r="I2495" s="1">
        <v>2222.0</v>
      </c>
      <c r="J2495" s="1">
        <v>2340.0</v>
      </c>
      <c r="K2495" s="1">
        <v>2239.0</v>
      </c>
      <c r="L2495" s="1" t="s">
        <v>503</v>
      </c>
      <c r="M2495" s="1" t="s">
        <v>394</v>
      </c>
      <c r="N2495" s="4">
        <v>44749.92392361111</v>
      </c>
      <c r="O2495" s="4">
        <v>44749.92403935185</v>
      </c>
      <c r="R2495" s="1">
        <v>1.3</v>
      </c>
      <c r="S2495" s="1">
        <v>511.071152093607</v>
      </c>
    </row>
    <row r="2496">
      <c r="A2496" s="1">
        <v>7.8052269E7</v>
      </c>
      <c r="B2496" s="1">
        <v>4.25566646E8</v>
      </c>
      <c r="C2496" s="1" t="s">
        <v>723</v>
      </c>
      <c r="D2496" s="1">
        <v>637.0</v>
      </c>
      <c r="E2496" s="1">
        <v>2448.0</v>
      </c>
      <c r="F2496" s="1">
        <v>2078.0</v>
      </c>
      <c r="G2496" s="1">
        <v>2425.0</v>
      </c>
      <c r="H2496" s="1">
        <v>640.0</v>
      </c>
      <c r="I2496" s="1">
        <v>2486.0</v>
      </c>
      <c r="J2496" s="1">
        <v>2087.0</v>
      </c>
      <c r="K2496" s="1">
        <v>2457.0</v>
      </c>
      <c r="L2496" s="1" t="s">
        <v>503</v>
      </c>
      <c r="M2496" s="1" t="s">
        <v>452</v>
      </c>
      <c r="N2496" s="4">
        <v>44749.92403935185</v>
      </c>
      <c r="O2496" s="4">
        <v>44749.92427083333</v>
      </c>
      <c r="R2496" s="1">
        <v>1.3</v>
      </c>
      <c r="S2496" s="1">
        <v>497.89018501616</v>
      </c>
    </row>
    <row r="2497">
      <c r="A2497" s="1">
        <v>7.8052218E7</v>
      </c>
      <c r="B2497" s="1">
        <v>4.25566683E8</v>
      </c>
      <c r="C2497" s="1" t="s">
        <v>723</v>
      </c>
      <c r="D2497" s="1">
        <v>1073.0</v>
      </c>
      <c r="E2497" s="1">
        <v>2977.0</v>
      </c>
      <c r="F2497" s="1">
        <v>2610.0</v>
      </c>
      <c r="G2497" s="1">
        <v>2913.0</v>
      </c>
      <c r="H2497" s="1">
        <v>1079.0</v>
      </c>
      <c r="I2497" s="1">
        <v>3006.0</v>
      </c>
      <c r="J2497" s="1">
        <v>2610.0</v>
      </c>
      <c r="K2497" s="1">
        <v>2948.0</v>
      </c>
      <c r="L2497" s="1" t="s">
        <v>503</v>
      </c>
      <c r="M2497" s="1" t="s">
        <v>401</v>
      </c>
      <c r="N2497" s="4">
        <v>44749.92427083333</v>
      </c>
      <c r="O2497" s="4">
        <v>44749.92449074074</v>
      </c>
      <c r="R2497" s="1">
        <v>1.3</v>
      </c>
      <c r="S2497" s="1">
        <v>502.034352034105</v>
      </c>
    </row>
    <row r="2498">
      <c r="A2498" s="1">
        <v>7.8052251E7</v>
      </c>
      <c r="B2498" s="1">
        <v>4.25566701E8</v>
      </c>
      <c r="C2498" s="1" t="s">
        <v>723</v>
      </c>
      <c r="D2498" s="1">
        <v>1192.0</v>
      </c>
      <c r="E2498" s="1">
        <v>2442.0</v>
      </c>
      <c r="F2498" s="1">
        <v>2537.0</v>
      </c>
      <c r="G2498" s="1">
        <v>2373.0</v>
      </c>
      <c r="H2498" s="1">
        <v>1195.0</v>
      </c>
      <c r="I2498" s="1">
        <v>2477.0</v>
      </c>
      <c r="J2498" s="1">
        <v>2526.0</v>
      </c>
      <c r="K2498" s="1">
        <v>2399.0</v>
      </c>
      <c r="L2498" s="1" t="s">
        <v>503</v>
      </c>
      <c r="M2498" s="1" t="s">
        <v>434</v>
      </c>
      <c r="N2498" s="4">
        <v>44749.92449074074</v>
      </c>
      <c r="O2498" s="4">
        <v>44749.92461805556</v>
      </c>
      <c r="R2498" s="1">
        <v>1.3</v>
      </c>
      <c r="S2498" s="1">
        <v>505.057133144097</v>
      </c>
    </row>
    <row r="2499">
      <c r="A2499" s="1">
        <v>7.8052044E7</v>
      </c>
      <c r="B2499" s="1">
        <v>4.25566712E8</v>
      </c>
      <c r="C2499" s="1" t="s">
        <v>600</v>
      </c>
      <c r="D2499" s="1">
        <v>1234.0</v>
      </c>
      <c r="E2499" s="1">
        <v>1492.0</v>
      </c>
      <c r="F2499" s="1">
        <v>1473.0</v>
      </c>
      <c r="G2499" s="1">
        <v>1488.0</v>
      </c>
      <c r="H2499" s="1">
        <v>2666.0</v>
      </c>
      <c r="I2499" s="1">
        <v>225.0</v>
      </c>
      <c r="J2499" s="1">
        <v>3290.0</v>
      </c>
      <c r="K2499" s="1">
        <v>228.0</v>
      </c>
      <c r="L2499" s="1" t="s">
        <v>503</v>
      </c>
      <c r="M2499" s="1" t="s">
        <v>230</v>
      </c>
      <c r="N2499" s="4">
        <v>44749.92359953704</v>
      </c>
      <c r="O2499" s="4">
        <v>44749.92466435185</v>
      </c>
      <c r="R2499" s="1">
        <v>1.3</v>
      </c>
      <c r="S2499" s="1">
        <v>191.531016032907</v>
      </c>
    </row>
    <row r="2500">
      <c r="A2500" s="1">
        <v>7.8052213E7</v>
      </c>
      <c r="B2500" s="1">
        <v>4.25566722E8</v>
      </c>
      <c r="C2500" s="1" t="s">
        <v>723</v>
      </c>
      <c r="D2500" s="1">
        <v>1183.0</v>
      </c>
      <c r="E2500" s="1">
        <v>2344.0</v>
      </c>
      <c r="F2500" s="1">
        <v>2665.0</v>
      </c>
      <c r="G2500" s="1">
        <v>2123.0</v>
      </c>
      <c r="H2500" s="1">
        <v>1198.0</v>
      </c>
      <c r="I2500" s="1">
        <v>2317.0</v>
      </c>
      <c r="J2500" s="1">
        <v>2662.0</v>
      </c>
      <c r="K2500" s="1">
        <v>2102.0</v>
      </c>
      <c r="L2500" s="1" t="s">
        <v>503</v>
      </c>
      <c r="M2500" s="1" t="s">
        <v>396</v>
      </c>
      <c r="N2500" s="4">
        <v>44749.92461805556</v>
      </c>
      <c r="O2500" s="4">
        <v>44749.924733796295</v>
      </c>
      <c r="R2500" s="1">
        <v>1.3</v>
      </c>
      <c r="S2500" s="1">
        <v>506.313583097638</v>
      </c>
    </row>
    <row r="2501">
      <c r="A2501" s="1">
        <v>7.8052252E7</v>
      </c>
      <c r="B2501" s="1">
        <v>4.25566742E8</v>
      </c>
      <c r="C2501" s="1" t="s">
        <v>723</v>
      </c>
      <c r="D2501" s="1">
        <v>800.0</v>
      </c>
      <c r="E2501" s="1">
        <v>1489.0</v>
      </c>
      <c r="F2501" s="1">
        <v>2014.0</v>
      </c>
      <c r="G2501" s="1">
        <v>1202.0</v>
      </c>
      <c r="H2501" s="1">
        <v>829.0</v>
      </c>
      <c r="I2501" s="1">
        <v>1510.0</v>
      </c>
      <c r="J2501" s="1">
        <v>2014.0</v>
      </c>
      <c r="K2501" s="1">
        <v>1237.0</v>
      </c>
      <c r="L2501" s="1" t="s">
        <v>503</v>
      </c>
      <c r="M2501" s="1" t="s">
        <v>435</v>
      </c>
      <c r="N2501" s="4">
        <v>44749.924733796295</v>
      </c>
      <c r="O2501" s="4">
        <v>44749.92486111111</v>
      </c>
      <c r="R2501" s="1">
        <v>1.3</v>
      </c>
      <c r="S2501" s="1">
        <v>512.920267137467</v>
      </c>
    </row>
    <row r="2502">
      <c r="A2502" s="1">
        <v>7.8052242E7</v>
      </c>
      <c r="B2502" s="1">
        <v>4.25566747E8</v>
      </c>
      <c r="C2502" s="1" t="s">
        <v>600</v>
      </c>
      <c r="D2502" s="1">
        <v>1711.0</v>
      </c>
      <c r="E2502" s="1">
        <v>2013.0</v>
      </c>
      <c r="F2502" s="1">
        <v>1712.0</v>
      </c>
      <c r="G2502" s="1">
        <v>1789.0</v>
      </c>
      <c r="H2502" s="1">
        <v>2171.0</v>
      </c>
      <c r="I2502" s="1">
        <v>274.0</v>
      </c>
      <c r="J2502" s="1">
        <v>2746.0</v>
      </c>
      <c r="K2502" s="1">
        <v>274.0</v>
      </c>
      <c r="L2502" s="1" t="s">
        <v>503</v>
      </c>
      <c r="M2502" s="1" t="s">
        <v>425</v>
      </c>
      <c r="N2502" s="4">
        <v>44749.92466435185</v>
      </c>
      <c r="O2502" s="4">
        <v>44749.92490740741</v>
      </c>
      <c r="R2502" s="1">
        <v>1.3</v>
      </c>
      <c r="S2502" s="1">
        <v>194.78454967977</v>
      </c>
    </row>
    <row r="2503">
      <c r="A2503" s="1">
        <v>7.805224E7</v>
      </c>
      <c r="B2503" s="1">
        <v>4.25566756E8</v>
      </c>
      <c r="C2503" s="1" t="s">
        <v>723</v>
      </c>
      <c r="D2503" s="1">
        <v>620.0</v>
      </c>
      <c r="E2503" s="1">
        <v>2047.0</v>
      </c>
      <c r="F2503" s="1">
        <v>1558.0</v>
      </c>
      <c r="G2503" s="1">
        <v>2073.0</v>
      </c>
      <c r="H2503" s="1">
        <v>646.0</v>
      </c>
      <c r="I2503" s="1">
        <v>2088.0</v>
      </c>
      <c r="J2503" s="1">
        <v>1544.0</v>
      </c>
      <c r="K2503" s="1">
        <v>2094.0</v>
      </c>
      <c r="L2503" s="1" t="s">
        <v>503</v>
      </c>
      <c r="M2503" s="1" t="s">
        <v>423</v>
      </c>
      <c r="N2503" s="4">
        <v>44749.92486111111</v>
      </c>
      <c r="O2503" s="4">
        <v>44749.9249537037</v>
      </c>
      <c r="R2503" s="1">
        <v>1.3</v>
      </c>
      <c r="S2503" s="1">
        <v>522.460649903781</v>
      </c>
    </row>
    <row r="2504">
      <c r="A2504" s="1">
        <v>7.8052228E7</v>
      </c>
      <c r="B2504" s="1">
        <v>4.25566773E8</v>
      </c>
      <c r="C2504" s="1" t="s">
        <v>723</v>
      </c>
      <c r="D2504" s="1">
        <v>1271.0</v>
      </c>
      <c r="E2504" s="1">
        <v>2547.0</v>
      </c>
      <c r="F2504" s="1">
        <v>2944.0</v>
      </c>
      <c r="G2504" s="1">
        <v>2541.0</v>
      </c>
      <c r="H2504" s="1">
        <v>1285.0</v>
      </c>
      <c r="I2504" s="1">
        <v>2590.0</v>
      </c>
      <c r="J2504" s="1">
        <v>2932.0</v>
      </c>
      <c r="K2504" s="1">
        <v>2570.0</v>
      </c>
      <c r="L2504" s="1" t="s">
        <v>503</v>
      </c>
      <c r="M2504" s="1" t="s">
        <v>411</v>
      </c>
      <c r="N2504" s="4">
        <v>44749.9249537037</v>
      </c>
      <c r="O2504" s="4">
        <v>44749.92508101852</v>
      </c>
      <c r="R2504" s="1">
        <v>1.3</v>
      </c>
      <c r="S2504" s="1">
        <v>507.858962369693</v>
      </c>
    </row>
    <row r="2505">
      <c r="A2505" s="1">
        <v>7.8052183E7</v>
      </c>
      <c r="B2505" s="1">
        <v>4.25566786E8</v>
      </c>
      <c r="C2505" s="1" t="s">
        <v>723</v>
      </c>
      <c r="D2505" s="1">
        <v>876.0</v>
      </c>
      <c r="E2505" s="1">
        <v>2454.0</v>
      </c>
      <c r="F2505" s="1">
        <v>2287.0</v>
      </c>
      <c r="G2505" s="1">
        <v>2550.0</v>
      </c>
      <c r="H2505" s="1">
        <v>905.0</v>
      </c>
      <c r="I2505" s="1">
        <v>2480.0</v>
      </c>
      <c r="J2505" s="1">
        <v>2281.0</v>
      </c>
      <c r="K2505" s="1">
        <v>2573.0</v>
      </c>
      <c r="L2505" s="1" t="s">
        <v>503</v>
      </c>
      <c r="M2505" s="1" t="s">
        <v>366</v>
      </c>
      <c r="N2505" s="4">
        <v>44749.92508101852</v>
      </c>
      <c r="O2505" s="4">
        <v>44749.92519675926</v>
      </c>
      <c r="R2505" s="1">
        <v>1.3</v>
      </c>
      <c r="S2505" s="1">
        <v>512.733585355395</v>
      </c>
    </row>
    <row r="2506">
      <c r="A2506" s="1">
        <v>7.8051846E7</v>
      </c>
      <c r="B2506" s="1">
        <v>4.25566796E8</v>
      </c>
      <c r="C2506" s="1" t="s">
        <v>600</v>
      </c>
      <c r="D2506" s="1">
        <v>566.0</v>
      </c>
      <c r="E2506" s="1">
        <v>1585.0</v>
      </c>
      <c r="F2506" s="1">
        <v>574.0</v>
      </c>
      <c r="G2506" s="1">
        <v>1438.0</v>
      </c>
      <c r="H2506" s="1">
        <v>1409.0</v>
      </c>
      <c r="I2506" s="1">
        <v>190.0</v>
      </c>
      <c r="J2506" s="1">
        <v>1883.0</v>
      </c>
      <c r="K2506" s="1">
        <v>193.0</v>
      </c>
      <c r="L2506" s="1" t="s">
        <v>503</v>
      </c>
      <c r="M2506" s="1" t="s">
        <v>21</v>
      </c>
      <c r="N2506" s="4">
        <v>44749.92490740741</v>
      </c>
      <c r="O2506" s="4">
        <v>44749.92527777778</v>
      </c>
      <c r="R2506" s="1">
        <v>1.3</v>
      </c>
      <c r="S2506" s="1">
        <v>155.28963884244</v>
      </c>
    </row>
    <row r="2507">
      <c r="A2507" s="1">
        <v>7.8052181E7</v>
      </c>
      <c r="B2507" s="1">
        <v>4.255668E8</v>
      </c>
      <c r="C2507" s="1" t="s">
        <v>723</v>
      </c>
      <c r="D2507" s="1">
        <v>1259.0</v>
      </c>
      <c r="E2507" s="1">
        <v>2198.0</v>
      </c>
      <c r="F2507" s="1">
        <v>2488.0</v>
      </c>
      <c r="G2507" s="1">
        <v>2140.0</v>
      </c>
      <c r="H2507" s="1">
        <v>1279.0</v>
      </c>
      <c r="I2507" s="1">
        <v>2236.0</v>
      </c>
      <c r="J2507" s="1">
        <v>2488.0</v>
      </c>
      <c r="K2507" s="1">
        <v>2181.0</v>
      </c>
      <c r="L2507" s="1" t="s">
        <v>503</v>
      </c>
      <c r="M2507" s="1" t="s">
        <v>364</v>
      </c>
      <c r="N2507" s="4">
        <v>44749.92519675926</v>
      </c>
      <c r="O2507" s="4">
        <v>44749.92530092593</v>
      </c>
      <c r="R2507" s="1">
        <v>1.3</v>
      </c>
      <c r="S2507" s="1">
        <v>508.311273465877</v>
      </c>
    </row>
    <row r="2508">
      <c r="A2508" s="1">
        <v>7.8052186E7</v>
      </c>
      <c r="B2508" s="1">
        <v>4.25566813E8</v>
      </c>
      <c r="C2508" s="1" t="s">
        <v>723</v>
      </c>
      <c r="D2508" s="1">
        <v>1053.0</v>
      </c>
      <c r="E2508" s="1">
        <v>2605.0</v>
      </c>
      <c r="F2508" s="1">
        <v>2714.0</v>
      </c>
      <c r="G2508" s="1">
        <v>2547.0</v>
      </c>
      <c r="H2508" s="1">
        <v>1073.0</v>
      </c>
      <c r="I2508" s="1">
        <v>2547.0</v>
      </c>
      <c r="J2508" s="1">
        <v>2709.0</v>
      </c>
      <c r="K2508" s="1">
        <v>2489.0</v>
      </c>
      <c r="L2508" s="1" t="s">
        <v>503</v>
      </c>
      <c r="M2508" s="1" t="s">
        <v>369</v>
      </c>
      <c r="N2508" s="4">
        <v>44749.92530092593</v>
      </c>
      <c r="O2508" s="4">
        <v>44749.925405092596</v>
      </c>
      <c r="R2508" s="1">
        <v>1.3</v>
      </c>
      <c r="S2508" s="1">
        <v>507.631067738796</v>
      </c>
    </row>
    <row r="2509">
      <c r="A2509" s="1">
        <v>7.8052191E7</v>
      </c>
      <c r="B2509" s="1">
        <v>4.25566829E8</v>
      </c>
      <c r="C2509" s="1" t="s">
        <v>723</v>
      </c>
      <c r="D2509" s="1">
        <v>710.0</v>
      </c>
      <c r="E2509" s="1">
        <v>2399.0</v>
      </c>
      <c r="F2509" s="1">
        <v>2476.0</v>
      </c>
      <c r="G2509" s="1">
        <v>2294.0</v>
      </c>
      <c r="H2509" s="1">
        <v>727.0</v>
      </c>
      <c r="I2509" s="1">
        <v>2346.0</v>
      </c>
      <c r="J2509" s="1">
        <v>2467.0</v>
      </c>
      <c r="K2509" s="1">
        <v>2248.0</v>
      </c>
      <c r="L2509" s="1" t="s">
        <v>503</v>
      </c>
      <c r="M2509" s="1" t="s">
        <v>374</v>
      </c>
      <c r="N2509" s="4">
        <v>44749.925405092596</v>
      </c>
      <c r="O2509" s="4">
        <v>44749.925520833334</v>
      </c>
      <c r="R2509" s="1">
        <v>1.3</v>
      </c>
      <c r="S2509" s="1">
        <v>507.563049044259</v>
      </c>
    </row>
    <row r="2510">
      <c r="A2510" s="1">
        <v>7.8052175E7</v>
      </c>
      <c r="B2510" s="1">
        <v>4.25566839E8</v>
      </c>
      <c r="C2510" s="1" t="s">
        <v>723</v>
      </c>
      <c r="D2510" s="1">
        <v>1663.0</v>
      </c>
      <c r="E2510" s="1">
        <v>2512.0</v>
      </c>
      <c r="F2510" s="1">
        <v>3205.0</v>
      </c>
      <c r="G2510" s="1">
        <v>2614.0</v>
      </c>
      <c r="H2510" s="1">
        <v>1663.0</v>
      </c>
      <c r="I2510" s="1">
        <v>2541.0</v>
      </c>
      <c r="J2510" s="1">
        <v>3202.0</v>
      </c>
      <c r="K2510" s="1">
        <v>2654.0</v>
      </c>
      <c r="L2510" s="1" t="s">
        <v>503</v>
      </c>
      <c r="M2510" s="1" t="s">
        <v>358</v>
      </c>
      <c r="N2510" s="4">
        <v>44749.925520833334</v>
      </c>
      <c r="O2510" s="4">
        <v>44749.92561342593</v>
      </c>
      <c r="R2510" s="1">
        <v>1.3</v>
      </c>
      <c r="S2510" s="1">
        <v>500.721566949115</v>
      </c>
    </row>
    <row r="2511">
      <c r="A2511" s="1">
        <v>7.8052264E7</v>
      </c>
      <c r="B2511" s="1">
        <v>4.25566848E8</v>
      </c>
      <c r="C2511" s="1" t="s">
        <v>723</v>
      </c>
      <c r="D2511" s="1">
        <v>1706.0</v>
      </c>
      <c r="E2511" s="1">
        <v>2352.0</v>
      </c>
      <c r="F2511" s="1">
        <v>3199.0</v>
      </c>
      <c r="G2511" s="1">
        <v>2436.0</v>
      </c>
      <c r="H2511" s="1">
        <v>1721.0</v>
      </c>
      <c r="I2511" s="1">
        <v>2393.0</v>
      </c>
      <c r="J2511" s="1">
        <v>3202.0</v>
      </c>
      <c r="K2511" s="1">
        <v>2468.0</v>
      </c>
      <c r="L2511" s="1" t="s">
        <v>503</v>
      </c>
      <c r="M2511" s="1" t="s">
        <v>447</v>
      </c>
      <c r="N2511" s="4">
        <v>44749.92561342593</v>
      </c>
      <c r="O2511" s="4">
        <v>44749.92570601852</v>
      </c>
      <c r="R2511" s="1">
        <v>1.3</v>
      </c>
      <c r="S2511" s="1">
        <v>504.20235344976</v>
      </c>
    </row>
    <row r="2512">
      <c r="A2512" s="1">
        <v>7.8052183E7</v>
      </c>
      <c r="B2512" s="1">
        <v>4.25566863E8</v>
      </c>
      <c r="C2512" s="1" t="s">
        <v>723</v>
      </c>
      <c r="D2512" s="1">
        <v>902.0</v>
      </c>
      <c r="E2512" s="1">
        <v>2521.0</v>
      </c>
      <c r="F2512" s="1">
        <v>2290.0</v>
      </c>
      <c r="G2512" s="1">
        <v>2541.0</v>
      </c>
      <c r="H2512" s="1">
        <v>913.0</v>
      </c>
      <c r="I2512" s="1">
        <v>2553.0</v>
      </c>
      <c r="J2512" s="1">
        <v>2290.0</v>
      </c>
      <c r="K2512" s="1">
        <v>2561.0</v>
      </c>
      <c r="L2512" s="1" t="s">
        <v>503</v>
      </c>
      <c r="M2512" s="1" t="s">
        <v>366</v>
      </c>
      <c r="N2512" s="4">
        <v>44749.92570601852</v>
      </c>
      <c r="O2512" s="4">
        <v>44749.925833333335</v>
      </c>
      <c r="R2512" s="1">
        <v>1.3</v>
      </c>
      <c r="S2512" s="1">
        <v>504.038002300397</v>
      </c>
    </row>
    <row r="2513">
      <c r="A2513" s="1">
        <v>7.8052211E7</v>
      </c>
      <c r="B2513" s="1">
        <v>4.25566876E8</v>
      </c>
      <c r="C2513" s="1" t="s">
        <v>723</v>
      </c>
      <c r="D2513" s="1">
        <v>713.0</v>
      </c>
      <c r="E2513" s="1">
        <v>2346.0</v>
      </c>
      <c r="F2513" s="1">
        <v>2369.0</v>
      </c>
      <c r="G2513" s="1">
        <v>2224.0</v>
      </c>
      <c r="H2513" s="1">
        <v>727.0</v>
      </c>
      <c r="I2513" s="1">
        <v>2378.0</v>
      </c>
      <c r="J2513" s="1">
        <v>2363.0</v>
      </c>
      <c r="K2513" s="1">
        <v>2256.0</v>
      </c>
      <c r="L2513" s="1" t="s">
        <v>503</v>
      </c>
      <c r="M2513" s="1" t="s">
        <v>394</v>
      </c>
      <c r="N2513" s="4">
        <v>44749.925844907404</v>
      </c>
      <c r="O2513" s="4">
        <v>44749.9259375</v>
      </c>
      <c r="R2513" s="1">
        <v>1.3</v>
      </c>
      <c r="S2513" s="1">
        <v>506.078868975091</v>
      </c>
    </row>
    <row r="2514">
      <c r="A2514" s="1">
        <v>7.8052253E7</v>
      </c>
      <c r="B2514" s="1">
        <v>4.25566889E8</v>
      </c>
      <c r="C2514" s="1" t="s">
        <v>723</v>
      </c>
      <c r="D2514" s="1">
        <v>573.0</v>
      </c>
      <c r="E2514" s="1">
        <v>1440.0</v>
      </c>
      <c r="F2514" s="1">
        <v>1619.0</v>
      </c>
      <c r="G2514" s="1">
        <v>1428.0</v>
      </c>
      <c r="H2514" s="1">
        <v>585.0</v>
      </c>
      <c r="I2514" s="1">
        <v>1478.0</v>
      </c>
      <c r="J2514" s="1">
        <v>1622.0</v>
      </c>
      <c r="K2514" s="1">
        <v>1458.0</v>
      </c>
      <c r="L2514" s="1" t="s">
        <v>503</v>
      </c>
      <c r="M2514" s="1" t="s">
        <v>436</v>
      </c>
      <c r="N2514" s="4">
        <v>44749.9259375</v>
      </c>
      <c r="O2514" s="4">
        <v>44749.92605324074</v>
      </c>
      <c r="R2514" s="1">
        <v>1.3</v>
      </c>
      <c r="S2514" s="1">
        <v>504.278850033132</v>
      </c>
    </row>
    <row r="2515">
      <c r="A2515" s="1">
        <v>7.8052205E7</v>
      </c>
      <c r="B2515" s="1">
        <v>4.2556691E8</v>
      </c>
      <c r="C2515" s="1" t="s">
        <v>723</v>
      </c>
      <c r="D2515" s="1">
        <v>1422.0</v>
      </c>
      <c r="E2515" s="1">
        <v>2474.0</v>
      </c>
      <c r="F2515" s="1">
        <v>2801.0</v>
      </c>
      <c r="G2515" s="1">
        <v>2608.0</v>
      </c>
      <c r="H2515" s="1">
        <v>1422.0</v>
      </c>
      <c r="I2515" s="1">
        <v>2524.0</v>
      </c>
      <c r="J2515" s="1">
        <v>2790.0</v>
      </c>
      <c r="K2515" s="1">
        <v>2646.0</v>
      </c>
      <c r="L2515" s="1" t="s">
        <v>503</v>
      </c>
      <c r="M2515" s="1" t="s">
        <v>388</v>
      </c>
      <c r="N2515" s="4">
        <v>44749.92605324074</v>
      </c>
      <c r="O2515" s="4">
        <v>44749.92621527778</v>
      </c>
      <c r="R2515" s="1">
        <v>1.3</v>
      </c>
      <c r="S2515" s="1">
        <v>504.392630106687</v>
      </c>
    </row>
    <row r="2516">
      <c r="A2516" s="1">
        <v>7.805225E7</v>
      </c>
      <c r="B2516" s="1">
        <v>4.25566932E8</v>
      </c>
      <c r="C2516" s="1" t="s">
        <v>723</v>
      </c>
      <c r="D2516" s="1">
        <v>803.0</v>
      </c>
      <c r="E2516" s="1">
        <v>2329.0</v>
      </c>
      <c r="F2516" s="1">
        <v>2232.0</v>
      </c>
      <c r="G2516" s="1">
        <v>2236.0</v>
      </c>
      <c r="H2516" s="1">
        <v>803.0</v>
      </c>
      <c r="I2516" s="1">
        <v>2291.0</v>
      </c>
      <c r="J2516" s="1">
        <v>2241.0</v>
      </c>
      <c r="K2516" s="1">
        <v>2195.0</v>
      </c>
      <c r="L2516" s="1" t="s">
        <v>503</v>
      </c>
      <c r="M2516" s="1" t="s">
        <v>433</v>
      </c>
      <c r="N2516" s="4">
        <v>44749.92621527778</v>
      </c>
      <c r="O2516" s="4">
        <v>44749.92636574074</v>
      </c>
      <c r="R2516" s="1">
        <v>1.3</v>
      </c>
      <c r="S2516" s="1">
        <v>496.815904112796</v>
      </c>
    </row>
    <row r="2517">
      <c r="A2517" s="1">
        <v>7.8052192E7</v>
      </c>
      <c r="B2517" s="1">
        <v>4.25566944E8</v>
      </c>
      <c r="C2517" s="1" t="s">
        <v>723</v>
      </c>
      <c r="D2517" s="1">
        <v>1134.0</v>
      </c>
      <c r="E2517" s="1">
        <v>2628.0</v>
      </c>
      <c r="F2517" s="1">
        <v>2502.0</v>
      </c>
      <c r="G2517" s="1">
        <v>2680.0</v>
      </c>
      <c r="H2517" s="1">
        <v>1154.0</v>
      </c>
      <c r="I2517" s="1">
        <v>2678.0</v>
      </c>
      <c r="J2517" s="1">
        <v>2491.0</v>
      </c>
      <c r="K2517" s="1">
        <v>2707.0</v>
      </c>
      <c r="L2517" s="1" t="s">
        <v>503</v>
      </c>
      <c r="M2517" s="1" t="s">
        <v>375</v>
      </c>
      <c r="N2517" s="4">
        <v>44749.92636574074</v>
      </c>
      <c r="O2517" s="4">
        <v>44749.92648148148</v>
      </c>
      <c r="R2517" s="1">
        <v>1.3</v>
      </c>
      <c r="S2517" s="1">
        <v>511.842193768427</v>
      </c>
    </row>
    <row r="2518">
      <c r="A2518" s="1">
        <v>7.8052189E7</v>
      </c>
      <c r="B2518" s="1">
        <v>4.25566958E8</v>
      </c>
      <c r="C2518" s="1" t="s">
        <v>723</v>
      </c>
      <c r="D2518" s="1">
        <v>1305.0</v>
      </c>
      <c r="E2518" s="1">
        <v>2300.0</v>
      </c>
      <c r="F2518" s="1">
        <v>2688.0</v>
      </c>
      <c r="G2518" s="1">
        <v>2405.0</v>
      </c>
      <c r="H2518" s="1">
        <v>1303.0</v>
      </c>
      <c r="I2518" s="1">
        <v>2338.0</v>
      </c>
      <c r="J2518" s="1">
        <v>2682.0</v>
      </c>
      <c r="K2518" s="1">
        <v>2428.0</v>
      </c>
      <c r="L2518" s="1" t="s">
        <v>503</v>
      </c>
      <c r="M2518" s="1" t="s">
        <v>372</v>
      </c>
      <c r="N2518" s="4">
        <v>44749.92648148148</v>
      </c>
      <c r="O2518" s="4">
        <v>44749.926620370374</v>
      </c>
      <c r="R2518" s="1">
        <v>1.3</v>
      </c>
      <c r="S2518" s="1">
        <v>501.825841045971</v>
      </c>
    </row>
    <row r="2519">
      <c r="A2519" s="1">
        <v>7.8052265E7</v>
      </c>
      <c r="B2519" s="1">
        <v>4.25566971E8</v>
      </c>
      <c r="C2519" s="1" t="s">
        <v>723</v>
      </c>
      <c r="D2519" s="1">
        <v>974.0</v>
      </c>
      <c r="E2519" s="1">
        <v>2227.0</v>
      </c>
      <c r="F2519" s="1">
        <v>2319.0</v>
      </c>
      <c r="G2519" s="1">
        <v>2306.0</v>
      </c>
      <c r="H2519" s="1">
        <v>995.0</v>
      </c>
      <c r="I2519" s="1">
        <v>2256.0</v>
      </c>
      <c r="J2519" s="1">
        <v>2302.0</v>
      </c>
      <c r="K2519" s="1">
        <v>2335.0</v>
      </c>
      <c r="L2519" s="1" t="s">
        <v>503</v>
      </c>
      <c r="M2519" s="1" t="s">
        <v>448</v>
      </c>
      <c r="N2519" s="4">
        <v>44749.926620370374</v>
      </c>
      <c r="O2519" s="4">
        <v>44749.92673611111</v>
      </c>
      <c r="R2519" s="1">
        <v>1.3</v>
      </c>
      <c r="S2519" s="1">
        <v>514.484935518776</v>
      </c>
    </row>
    <row r="2520">
      <c r="A2520" s="1">
        <v>7.8052235E7</v>
      </c>
      <c r="B2520" s="1">
        <v>4.25566979E8</v>
      </c>
      <c r="C2520" s="1" t="s">
        <v>723</v>
      </c>
      <c r="D2520" s="1">
        <v>579.0</v>
      </c>
      <c r="E2520" s="1">
        <v>1388.0</v>
      </c>
      <c r="F2520" s="1">
        <v>1715.0</v>
      </c>
      <c r="G2520" s="1">
        <v>1495.0</v>
      </c>
      <c r="H2520" s="1">
        <v>579.0</v>
      </c>
      <c r="I2520" s="1">
        <v>1423.0</v>
      </c>
      <c r="J2520" s="1">
        <v>1715.0</v>
      </c>
      <c r="K2520" s="1">
        <v>1521.0</v>
      </c>
      <c r="L2520" s="1" t="s">
        <v>503</v>
      </c>
      <c r="M2520" s="1" t="s">
        <v>418</v>
      </c>
      <c r="N2520" s="4">
        <v>44749.92673611111</v>
      </c>
      <c r="O2520" s="4">
        <v>44749.92685185185</v>
      </c>
      <c r="R2520" s="1">
        <v>1.3</v>
      </c>
      <c r="S2520" s="1">
        <v>500.354654621607</v>
      </c>
    </row>
    <row r="2521">
      <c r="A2521" s="1">
        <v>7.8052177E7</v>
      </c>
      <c r="B2521" s="1">
        <v>4.25566999E8</v>
      </c>
      <c r="C2521" s="1" t="s">
        <v>723</v>
      </c>
      <c r="D2521" s="1">
        <v>1134.0</v>
      </c>
      <c r="E2521" s="1">
        <v>2460.0</v>
      </c>
      <c r="F2521" s="1">
        <v>2691.0</v>
      </c>
      <c r="G2521" s="1">
        <v>2643.0</v>
      </c>
      <c r="H2521" s="1">
        <v>1160.0</v>
      </c>
      <c r="I2521" s="1">
        <v>2503.0</v>
      </c>
      <c r="J2521" s="1">
        <v>2679.0</v>
      </c>
      <c r="K2521" s="1">
        <v>2669.0</v>
      </c>
      <c r="L2521" s="1" t="s">
        <v>503</v>
      </c>
      <c r="M2521" s="1" t="s">
        <v>360</v>
      </c>
      <c r="N2521" s="4">
        <v>44749.92685185185</v>
      </c>
      <c r="O2521" s="4">
        <v>44749.92700231481</v>
      </c>
      <c r="R2521" s="1">
        <v>1.3</v>
      </c>
      <c r="S2521" s="1">
        <v>512.981936764856</v>
      </c>
    </row>
    <row r="2522">
      <c r="A2522" s="1">
        <v>7.8052222E7</v>
      </c>
      <c r="B2522" s="1">
        <v>4.25567019E8</v>
      </c>
      <c r="C2522" s="1" t="s">
        <v>723</v>
      </c>
      <c r="D2522" s="1">
        <v>826.0</v>
      </c>
      <c r="E2522" s="1">
        <v>2480.0</v>
      </c>
      <c r="F2522" s="1">
        <v>2281.0</v>
      </c>
      <c r="G2522" s="1">
        <v>2480.0</v>
      </c>
      <c r="H2522" s="1">
        <v>849.0</v>
      </c>
      <c r="I2522" s="1">
        <v>2524.0</v>
      </c>
      <c r="J2522" s="1">
        <v>2281.0</v>
      </c>
      <c r="K2522" s="1">
        <v>2518.0</v>
      </c>
      <c r="L2522" s="1" t="s">
        <v>503</v>
      </c>
      <c r="M2522" s="1" t="s">
        <v>405</v>
      </c>
      <c r="N2522" s="4">
        <v>44749.92700231481</v>
      </c>
      <c r="O2522" s="4">
        <v>44749.92712962963</v>
      </c>
      <c r="R2522" s="1">
        <v>1.3</v>
      </c>
      <c r="S2522" s="1">
        <v>508.026266915499</v>
      </c>
    </row>
    <row r="2523">
      <c r="A2523" s="1">
        <v>7.8052174E7</v>
      </c>
      <c r="B2523" s="1">
        <v>4.25567037E8</v>
      </c>
      <c r="C2523" s="1" t="s">
        <v>723</v>
      </c>
      <c r="D2523" s="1">
        <v>661.0</v>
      </c>
      <c r="E2523" s="1">
        <v>2547.0</v>
      </c>
      <c r="F2523" s="1">
        <v>2165.0</v>
      </c>
      <c r="G2523" s="1">
        <v>2532.0</v>
      </c>
      <c r="H2523" s="1">
        <v>675.0</v>
      </c>
      <c r="I2523" s="1">
        <v>2585.0</v>
      </c>
      <c r="J2523" s="1">
        <v>2162.0</v>
      </c>
      <c r="K2523" s="1">
        <v>2556.0</v>
      </c>
      <c r="L2523" s="1" t="s">
        <v>503</v>
      </c>
      <c r="M2523" s="1" t="s">
        <v>357</v>
      </c>
      <c r="N2523" s="4">
        <v>44749.92712962963</v>
      </c>
      <c r="O2523" s="4">
        <v>44749.92728009259</v>
      </c>
      <c r="R2523" s="1">
        <v>1.3</v>
      </c>
      <c r="S2523" s="1">
        <v>505.645208130245</v>
      </c>
    </row>
    <row r="2524">
      <c r="A2524" s="1">
        <v>7.8052181E7</v>
      </c>
      <c r="B2524" s="1">
        <v>4.25567291E8</v>
      </c>
      <c r="C2524" s="1" t="s">
        <v>600</v>
      </c>
      <c r="D2524" s="1">
        <v>1905.0</v>
      </c>
      <c r="E2524" s="1">
        <v>2295.0</v>
      </c>
      <c r="F2524" s="1">
        <v>1896.0</v>
      </c>
      <c r="G2524" s="1">
        <v>2057.0</v>
      </c>
      <c r="H2524" s="1">
        <v>535.0</v>
      </c>
      <c r="I2524" s="1">
        <v>397.0</v>
      </c>
      <c r="J2524" s="1">
        <v>1223.0</v>
      </c>
      <c r="K2524" s="1">
        <v>393.0</v>
      </c>
      <c r="L2524" s="1" t="s">
        <v>503</v>
      </c>
      <c r="M2524" s="1" t="s">
        <v>364</v>
      </c>
      <c r="N2524" s="4">
        <v>44749.92528935185</v>
      </c>
      <c r="O2524" s="4">
        <v>44749.929027777776</v>
      </c>
      <c r="R2524" s="1">
        <v>1.3</v>
      </c>
      <c r="S2524" s="1">
        <v>173.085815449697</v>
      </c>
    </row>
    <row r="2525">
      <c r="A2525" s="1">
        <v>7.8052051E7</v>
      </c>
      <c r="B2525" s="1">
        <v>4.25567345E8</v>
      </c>
      <c r="C2525" s="1" t="s">
        <v>600</v>
      </c>
      <c r="D2525" s="1">
        <v>1160.0</v>
      </c>
      <c r="E2525" s="1">
        <v>1717.0</v>
      </c>
      <c r="F2525" s="1">
        <v>1160.0</v>
      </c>
      <c r="G2525" s="1">
        <v>1556.0</v>
      </c>
      <c r="H2525" s="1">
        <v>2124.0</v>
      </c>
      <c r="I2525" s="1">
        <v>226.0</v>
      </c>
      <c r="J2525" s="1">
        <v>2645.0</v>
      </c>
      <c r="K2525" s="1">
        <v>228.0</v>
      </c>
      <c r="L2525" s="1" t="s">
        <v>503</v>
      </c>
      <c r="M2525" s="1" t="s">
        <v>237</v>
      </c>
      <c r="N2525" s="4">
        <v>44749.929027777776</v>
      </c>
      <c r="O2525" s="4">
        <v>44749.92949074074</v>
      </c>
      <c r="R2525" s="1">
        <v>1.3</v>
      </c>
      <c r="S2525" s="1">
        <v>154.509418187753</v>
      </c>
    </row>
    <row r="2526">
      <c r="A2526" s="1">
        <v>7.8052313E7</v>
      </c>
      <c r="B2526" s="1">
        <v>4.2556767E8</v>
      </c>
      <c r="C2526" s="1" t="s">
        <v>600</v>
      </c>
      <c r="D2526" s="1">
        <v>1416.0</v>
      </c>
      <c r="E2526" s="1">
        <v>2390.0</v>
      </c>
      <c r="F2526" s="1">
        <v>1405.0</v>
      </c>
      <c r="G2526" s="1">
        <v>2186.0</v>
      </c>
      <c r="H2526" s="1">
        <v>2311.0</v>
      </c>
      <c r="I2526" s="1">
        <v>239.0</v>
      </c>
      <c r="J2526" s="1">
        <v>2883.0</v>
      </c>
      <c r="K2526" s="1">
        <v>239.0</v>
      </c>
      <c r="L2526" s="1" t="s">
        <v>503</v>
      </c>
      <c r="M2526" s="1" t="s">
        <v>84</v>
      </c>
      <c r="N2526" s="4">
        <v>44749.92949074074</v>
      </c>
      <c r="O2526" s="4">
        <v>44749.931493055556</v>
      </c>
      <c r="R2526" s="1">
        <v>1.3</v>
      </c>
      <c r="S2526" s="1">
        <v>178.58072846968</v>
      </c>
    </row>
    <row r="2527">
      <c r="A2527" s="1">
        <v>7.8052085E7</v>
      </c>
      <c r="B2527" s="1">
        <v>4.25567756E8</v>
      </c>
      <c r="C2527" s="1" t="s">
        <v>600</v>
      </c>
      <c r="D2527" s="1">
        <v>1663.0</v>
      </c>
      <c r="E2527" s="1">
        <v>2828.0</v>
      </c>
      <c r="F2527" s="1">
        <v>1658.0</v>
      </c>
      <c r="G2527" s="1">
        <v>2586.0</v>
      </c>
      <c r="H2527" s="1">
        <v>3055.0</v>
      </c>
      <c r="I2527" s="1">
        <v>313.0</v>
      </c>
      <c r="J2527" s="1">
        <v>3736.0</v>
      </c>
      <c r="K2527" s="1">
        <v>292.0</v>
      </c>
      <c r="L2527" s="1" t="s">
        <v>503</v>
      </c>
      <c r="M2527" s="1" t="s">
        <v>271</v>
      </c>
      <c r="N2527" s="4">
        <v>44749.931493055556</v>
      </c>
      <c r="O2527" s="4">
        <v>44749.93200231482</v>
      </c>
      <c r="R2527" s="1">
        <v>1.3</v>
      </c>
      <c r="S2527" s="1">
        <v>177.633365210383</v>
      </c>
    </row>
    <row r="2528">
      <c r="A2528" s="1">
        <v>7.8051929E7</v>
      </c>
      <c r="B2528" s="1">
        <v>4.25568019E8</v>
      </c>
      <c r="C2528" s="1" t="s">
        <v>600</v>
      </c>
      <c r="D2528" s="1">
        <v>1064.0</v>
      </c>
      <c r="E2528" s="1">
        <v>1928.0</v>
      </c>
      <c r="F2528" s="1">
        <v>1086.0</v>
      </c>
      <c r="G2528" s="1">
        <v>1782.0</v>
      </c>
      <c r="H2528" s="1">
        <v>1746.0</v>
      </c>
      <c r="I2528" s="1">
        <v>256.0</v>
      </c>
      <c r="J2528" s="1">
        <v>2254.0</v>
      </c>
      <c r="K2528" s="1">
        <v>254.0</v>
      </c>
      <c r="L2528" s="1" t="s">
        <v>503</v>
      </c>
      <c r="M2528" s="1" t="s">
        <v>113</v>
      </c>
      <c r="N2528" s="4">
        <v>44749.93200231482</v>
      </c>
      <c r="O2528" s="4">
        <v>44749.933229166665</v>
      </c>
      <c r="R2528" s="1">
        <v>1.3</v>
      </c>
      <c r="S2528" s="1">
        <v>145.321935373583</v>
      </c>
    </row>
    <row r="2529">
      <c r="A2529" s="1">
        <v>7.805221E7</v>
      </c>
      <c r="B2529" s="1">
        <v>4.25568189E8</v>
      </c>
      <c r="C2529" s="1" t="s">
        <v>600</v>
      </c>
      <c r="D2529" s="1">
        <v>1587.0</v>
      </c>
      <c r="E2529" s="1">
        <v>2672.0</v>
      </c>
      <c r="F2529" s="1">
        <v>1580.0</v>
      </c>
      <c r="G2529" s="1">
        <v>2426.0</v>
      </c>
      <c r="H2529" s="1">
        <v>2904.0</v>
      </c>
      <c r="I2529" s="1">
        <v>358.0</v>
      </c>
      <c r="J2529" s="1">
        <v>3592.0</v>
      </c>
      <c r="K2529" s="1">
        <v>351.0</v>
      </c>
      <c r="L2529" s="1" t="s">
        <v>503</v>
      </c>
      <c r="M2529" s="1" t="s">
        <v>393</v>
      </c>
      <c r="N2529" s="4">
        <v>44749.933229166665</v>
      </c>
      <c r="O2529" s="4">
        <v>44749.9340625</v>
      </c>
      <c r="R2529" s="1">
        <v>1.3</v>
      </c>
      <c r="S2529" s="1">
        <v>178.842177592417</v>
      </c>
    </row>
    <row r="2530">
      <c r="A2530" s="1">
        <v>7.8052197E7</v>
      </c>
      <c r="B2530" s="1">
        <v>4.25568262E8</v>
      </c>
      <c r="C2530" s="1" t="s">
        <v>600</v>
      </c>
      <c r="D2530" s="1">
        <v>1502.0</v>
      </c>
      <c r="E2530" s="1">
        <v>2618.0</v>
      </c>
      <c r="F2530" s="1">
        <v>1523.0</v>
      </c>
      <c r="G2530" s="1">
        <v>2339.0</v>
      </c>
      <c r="H2530" s="1">
        <v>2908.0</v>
      </c>
      <c r="I2530" s="1">
        <v>302.0</v>
      </c>
      <c r="J2530" s="1">
        <v>3582.0</v>
      </c>
      <c r="K2530" s="1">
        <v>299.0</v>
      </c>
      <c r="L2530" s="1" t="s">
        <v>503</v>
      </c>
      <c r="M2530" s="1" t="s">
        <v>380</v>
      </c>
      <c r="N2530" s="4">
        <v>44749.9340625</v>
      </c>
      <c r="O2530" s="4">
        <v>44749.934328703705</v>
      </c>
      <c r="R2530" s="1">
        <v>1.3</v>
      </c>
      <c r="S2530" s="1">
        <v>207.556702413202</v>
      </c>
    </row>
    <row r="2531">
      <c r="A2531" s="1">
        <v>7.8052025E7</v>
      </c>
      <c r="B2531" s="1">
        <v>4.25568327E8</v>
      </c>
      <c r="C2531" s="1" t="s">
        <v>600</v>
      </c>
      <c r="D2531" s="1">
        <v>1300.0</v>
      </c>
      <c r="E2531" s="1">
        <v>1676.0</v>
      </c>
      <c r="F2531" s="1">
        <v>1540.0</v>
      </c>
      <c r="G2531" s="1">
        <v>1702.0</v>
      </c>
      <c r="H2531" s="1">
        <v>2669.0</v>
      </c>
      <c r="I2531" s="1">
        <v>232.0</v>
      </c>
      <c r="J2531" s="1">
        <v>3308.0</v>
      </c>
      <c r="K2531" s="1">
        <v>232.0</v>
      </c>
      <c r="L2531" s="1" t="s">
        <v>503</v>
      </c>
      <c r="M2531" s="1" t="s">
        <v>211</v>
      </c>
      <c r="N2531" s="4">
        <v>44749.934328703705</v>
      </c>
      <c r="O2531" s="4">
        <v>44749.93461805556</v>
      </c>
      <c r="R2531" s="1">
        <v>1.3</v>
      </c>
      <c r="S2531" s="1">
        <v>188.892195082264</v>
      </c>
    </row>
    <row r="2532">
      <c r="A2532" s="1">
        <v>7.8052266E7</v>
      </c>
      <c r="B2532" s="1">
        <v>4.25568568E8</v>
      </c>
      <c r="C2532" s="1" t="s">
        <v>600</v>
      </c>
      <c r="D2532" s="1">
        <v>1591.0</v>
      </c>
      <c r="E2532" s="1">
        <v>2433.0</v>
      </c>
      <c r="F2532" s="1">
        <v>1573.0</v>
      </c>
      <c r="G2532" s="1">
        <v>2202.0</v>
      </c>
      <c r="H2532" s="1">
        <v>2788.0</v>
      </c>
      <c r="I2532" s="1">
        <v>309.0</v>
      </c>
      <c r="J2532" s="1">
        <v>3427.0</v>
      </c>
      <c r="K2532" s="1">
        <v>313.0</v>
      </c>
      <c r="L2532" s="1" t="s">
        <v>503</v>
      </c>
      <c r="M2532" s="1" t="s">
        <v>449</v>
      </c>
      <c r="N2532" s="4">
        <v>44749.93461805556</v>
      </c>
      <c r="O2532" s="4">
        <v>44749.935578703706</v>
      </c>
      <c r="R2532" s="1">
        <v>1.3</v>
      </c>
      <c r="S2532" s="1">
        <v>181.295538293323</v>
      </c>
    </row>
    <row r="2533">
      <c r="A2533" s="1">
        <v>7.80522E7</v>
      </c>
      <c r="B2533" s="1">
        <v>4.25568626E8</v>
      </c>
      <c r="C2533" s="1" t="s">
        <v>600</v>
      </c>
      <c r="D2533" s="1">
        <v>1653.0</v>
      </c>
      <c r="E2533" s="1">
        <v>2324.0</v>
      </c>
      <c r="F2533" s="1">
        <v>1623.0</v>
      </c>
      <c r="G2533" s="1">
        <v>2061.0</v>
      </c>
      <c r="H2533" s="1">
        <v>3003.0</v>
      </c>
      <c r="I2533" s="1">
        <v>355.0</v>
      </c>
      <c r="J2533" s="1">
        <v>3684.0</v>
      </c>
      <c r="K2533" s="1">
        <v>355.0</v>
      </c>
      <c r="L2533" s="1" t="s">
        <v>503</v>
      </c>
      <c r="M2533" s="1" t="s">
        <v>383</v>
      </c>
      <c r="N2533" s="4">
        <v>44749.935578703706</v>
      </c>
      <c r="O2533" s="4">
        <v>44749.93585648148</v>
      </c>
      <c r="R2533" s="1">
        <v>1.3</v>
      </c>
      <c r="S2533" s="1">
        <v>194.350584971912</v>
      </c>
    </row>
    <row r="2534">
      <c r="A2534" s="1">
        <v>7.8052221E7</v>
      </c>
      <c r="B2534" s="1">
        <v>4.255687E8</v>
      </c>
      <c r="C2534" s="1" t="s">
        <v>600</v>
      </c>
      <c r="D2534" s="1">
        <v>1503.0</v>
      </c>
      <c r="E2534" s="1">
        <v>2457.0</v>
      </c>
      <c r="F2534" s="1">
        <v>1499.0</v>
      </c>
      <c r="G2534" s="1">
        <v>2245.0</v>
      </c>
      <c r="H2534" s="1">
        <v>2669.0</v>
      </c>
      <c r="I2534" s="1">
        <v>270.0</v>
      </c>
      <c r="J2534" s="1">
        <v>3266.0</v>
      </c>
      <c r="K2534" s="1">
        <v>270.0</v>
      </c>
      <c r="L2534" s="1" t="s">
        <v>503</v>
      </c>
      <c r="M2534" s="1" t="s">
        <v>404</v>
      </c>
      <c r="N2534" s="4">
        <v>44749.93585648148</v>
      </c>
      <c r="O2534" s="4">
        <v>44749.936203703706</v>
      </c>
      <c r="R2534" s="1">
        <v>1.3</v>
      </c>
      <c r="S2534" s="1">
        <v>177.586040612376</v>
      </c>
    </row>
    <row r="2535">
      <c r="A2535" s="1">
        <v>7.805196E7</v>
      </c>
      <c r="B2535" s="1">
        <v>4.25568853E8</v>
      </c>
      <c r="C2535" s="1" t="s">
        <v>600</v>
      </c>
      <c r="D2535" s="1">
        <v>138.0</v>
      </c>
      <c r="E2535" s="1">
        <v>1066.0</v>
      </c>
      <c r="F2535" s="1">
        <v>148.0</v>
      </c>
      <c r="G2535" s="1">
        <v>955.0</v>
      </c>
      <c r="H2535" s="1">
        <v>718.0</v>
      </c>
      <c r="I2535" s="1">
        <v>144.0</v>
      </c>
      <c r="J2535" s="1">
        <v>1094.0</v>
      </c>
      <c r="K2535" s="1">
        <v>144.0</v>
      </c>
      <c r="L2535" s="1" t="s">
        <v>503</v>
      </c>
      <c r="M2535" s="1" t="s">
        <v>145</v>
      </c>
      <c r="N2535" s="4">
        <v>44749.936203703706</v>
      </c>
      <c r="O2535" s="4">
        <v>44749.93680555555</v>
      </c>
      <c r="R2535" s="1">
        <v>1.3</v>
      </c>
      <c r="S2535" s="1">
        <v>148.204175733492</v>
      </c>
    </row>
    <row r="2536">
      <c r="A2536" s="1">
        <v>7.8051857E7</v>
      </c>
      <c r="B2536" s="1">
        <v>4.25568986E8</v>
      </c>
      <c r="C2536" s="1" t="s">
        <v>600</v>
      </c>
      <c r="D2536" s="1">
        <v>1233.0</v>
      </c>
      <c r="E2536" s="1">
        <v>1777.0</v>
      </c>
      <c r="F2536" s="1">
        <v>1220.0</v>
      </c>
      <c r="G2536" s="1">
        <v>1592.0</v>
      </c>
      <c r="H2536" s="1">
        <v>2027.0</v>
      </c>
      <c r="I2536" s="1">
        <v>204.0</v>
      </c>
      <c r="J2536" s="1">
        <v>2557.0</v>
      </c>
      <c r="K2536" s="1">
        <v>200.0</v>
      </c>
      <c r="L2536" s="1" t="s">
        <v>503</v>
      </c>
      <c r="M2536" s="1" t="s">
        <v>32</v>
      </c>
      <c r="N2536" s="4">
        <v>44749.93680555555</v>
      </c>
      <c r="O2536" s="4">
        <v>44749.93753472222</v>
      </c>
      <c r="R2536" s="1">
        <v>1.3</v>
      </c>
      <c r="S2536" s="1">
        <v>174.953691266896</v>
      </c>
    </row>
    <row r="2537">
      <c r="A2537" s="1">
        <v>7.8052102E7</v>
      </c>
      <c r="B2537" s="1">
        <v>4.25569065E8</v>
      </c>
      <c r="C2537" s="1" t="s">
        <v>600</v>
      </c>
      <c r="D2537" s="1">
        <v>863.0</v>
      </c>
      <c r="E2537" s="1">
        <v>1297.0</v>
      </c>
      <c r="F2537" s="1">
        <v>1078.0</v>
      </c>
      <c r="G2537" s="1">
        <v>1268.0</v>
      </c>
      <c r="H2537" s="1">
        <v>2336.0</v>
      </c>
      <c r="I2537" s="1">
        <v>200.0</v>
      </c>
      <c r="J2537" s="1">
        <v>2932.0</v>
      </c>
      <c r="K2537" s="1">
        <v>200.0</v>
      </c>
      <c r="L2537" s="1" t="s">
        <v>503</v>
      </c>
      <c r="M2537" s="1" t="s">
        <v>288</v>
      </c>
      <c r="N2537" s="4">
        <v>44749.93753472222</v>
      </c>
      <c r="O2537" s="4">
        <v>44749.9380787037</v>
      </c>
      <c r="R2537" s="1">
        <v>1.3</v>
      </c>
      <c r="S2537" s="1">
        <v>182.002515214336</v>
      </c>
    </row>
    <row r="2538">
      <c r="A2538" s="1">
        <v>7.8051869E7</v>
      </c>
      <c r="B2538" s="1">
        <v>4.25569159E8</v>
      </c>
      <c r="C2538" s="1" t="s">
        <v>600</v>
      </c>
      <c r="D2538" s="1">
        <v>999.0</v>
      </c>
      <c r="E2538" s="1">
        <v>1416.0</v>
      </c>
      <c r="F2538" s="1">
        <v>1205.0</v>
      </c>
      <c r="G2538" s="1">
        <v>1397.0</v>
      </c>
      <c r="H2538" s="1">
        <v>2343.0</v>
      </c>
      <c r="I2538" s="1">
        <v>190.0</v>
      </c>
      <c r="J2538" s="1">
        <v>2939.0</v>
      </c>
      <c r="K2538" s="1">
        <v>186.0</v>
      </c>
      <c r="L2538" s="1" t="s">
        <v>503</v>
      </c>
      <c r="M2538" s="1" t="s">
        <v>44</v>
      </c>
      <c r="N2538" s="4">
        <v>44749.9380787037</v>
      </c>
      <c r="O2538" s="4">
        <v>44749.938680555555</v>
      </c>
      <c r="R2538" s="1">
        <v>1.3</v>
      </c>
      <c r="S2538" s="1">
        <v>173.548405234831</v>
      </c>
    </row>
    <row r="2539">
      <c r="A2539" s="1">
        <v>7.8052215E7</v>
      </c>
      <c r="B2539" s="1">
        <v>4.25569221E8</v>
      </c>
      <c r="C2539" s="1" t="s">
        <v>600</v>
      </c>
      <c r="D2539" s="1">
        <v>2242.0</v>
      </c>
      <c r="E2539" s="1">
        <v>2943.0</v>
      </c>
      <c r="F2539" s="1">
        <v>2211.0</v>
      </c>
      <c r="G2539" s="1">
        <v>2691.0</v>
      </c>
      <c r="H2539" s="1">
        <v>517.0</v>
      </c>
      <c r="I2539" s="1">
        <v>390.0</v>
      </c>
      <c r="J2539" s="1">
        <v>1198.0</v>
      </c>
      <c r="K2539" s="1">
        <v>383.0</v>
      </c>
      <c r="L2539" s="1" t="s">
        <v>503</v>
      </c>
      <c r="M2539" s="1" t="s">
        <v>398</v>
      </c>
      <c r="N2539" s="4">
        <v>44749.938680555555</v>
      </c>
      <c r="O2539" s="4">
        <v>44749.938993055555</v>
      </c>
      <c r="R2539" s="1">
        <v>1.3</v>
      </c>
      <c r="S2539" s="1">
        <v>186.406882723156</v>
      </c>
    </row>
    <row r="2540">
      <c r="A2540" s="1">
        <v>7.8052147E7</v>
      </c>
      <c r="B2540" s="1">
        <v>4.25569366E8</v>
      </c>
      <c r="C2540" s="1" t="s">
        <v>600</v>
      </c>
      <c r="D2540" s="1">
        <v>2072.0</v>
      </c>
      <c r="E2540" s="1">
        <v>2337.0</v>
      </c>
      <c r="F2540" s="1">
        <v>2100.0</v>
      </c>
      <c r="G2540" s="1">
        <v>2080.0</v>
      </c>
      <c r="H2540" s="1">
        <v>788.0</v>
      </c>
      <c r="I2540" s="1">
        <v>285.0</v>
      </c>
      <c r="J2540" s="1">
        <v>1476.0</v>
      </c>
      <c r="K2540" s="1">
        <v>274.0</v>
      </c>
      <c r="L2540" s="1" t="s">
        <v>503</v>
      </c>
      <c r="M2540" s="1" t="s">
        <v>330</v>
      </c>
      <c r="N2540" s="4">
        <v>44749.938993055555</v>
      </c>
      <c r="O2540" s="4">
        <v>44749.93990740741</v>
      </c>
      <c r="R2540" s="1">
        <v>1.3</v>
      </c>
      <c r="S2540" s="1">
        <v>187.85447380245</v>
      </c>
    </row>
    <row r="2541">
      <c r="A2541" s="1">
        <v>7.8052168E7</v>
      </c>
      <c r="B2541" s="1">
        <v>4.25569423E8</v>
      </c>
      <c r="C2541" s="1" t="s">
        <v>600</v>
      </c>
      <c r="D2541" s="1">
        <v>1685.0</v>
      </c>
      <c r="E2541" s="1">
        <v>2550.0</v>
      </c>
      <c r="F2541" s="1">
        <v>1670.0</v>
      </c>
      <c r="G2541" s="1">
        <v>2282.0</v>
      </c>
      <c r="H2541" s="1">
        <v>300.0</v>
      </c>
      <c r="I2541" s="1">
        <v>383.0</v>
      </c>
      <c r="J2541" s="1">
        <v>998.0</v>
      </c>
      <c r="K2541" s="1">
        <v>376.0</v>
      </c>
      <c r="L2541" s="1" t="s">
        <v>503</v>
      </c>
      <c r="M2541" s="1" t="s">
        <v>351</v>
      </c>
      <c r="N2541" s="4">
        <v>44749.93990740741</v>
      </c>
      <c r="O2541" s="4">
        <v>44749.94027777778</v>
      </c>
      <c r="R2541" s="1">
        <v>1.3</v>
      </c>
      <c r="S2541" s="1">
        <v>192.267873140469</v>
      </c>
    </row>
    <row r="2542">
      <c r="A2542" s="1">
        <v>7.8052171E7</v>
      </c>
      <c r="B2542" s="1">
        <v>4.25569502E8</v>
      </c>
      <c r="C2542" s="1" t="s">
        <v>600</v>
      </c>
      <c r="D2542" s="1">
        <v>1745.0</v>
      </c>
      <c r="E2542" s="1">
        <v>2606.0</v>
      </c>
      <c r="F2542" s="1">
        <v>1751.0</v>
      </c>
      <c r="G2542" s="1">
        <v>2368.0</v>
      </c>
      <c r="H2542" s="1">
        <v>3104.0</v>
      </c>
      <c r="I2542" s="1">
        <v>425.0</v>
      </c>
      <c r="J2542" s="1">
        <v>3785.0</v>
      </c>
      <c r="K2542" s="1">
        <v>428.0</v>
      </c>
      <c r="L2542" s="1" t="s">
        <v>503</v>
      </c>
      <c r="M2542" s="1" t="s">
        <v>354</v>
      </c>
      <c r="N2542" s="4">
        <v>44749.94027777778</v>
      </c>
      <c r="O2542" s="4">
        <v>44749.94084490741</v>
      </c>
      <c r="R2542" s="1">
        <v>1.3</v>
      </c>
      <c r="S2542" s="1">
        <v>174.796848869266</v>
      </c>
    </row>
    <row r="2543">
      <c r="A2543" s="1">
        <v>7.8052283E7</v>
      </c>
      <c r="B2543" s="1">
        <v>4.25569532E8</v>
      </c>
      <c r="C2543" s="1" t="s">
        <v>600</v>
      </c>
      <c r="D2543" s="1">
        <v>2039.0</v>
      </c>
      <c r="E2543" s="1">
        <v>2066.0</v>
      </c>
      <c r="F2543" s="1">
        <v>2040.0</v>
      </c>
      <c r="G2543" s="1">
        <v>1829.0</v>
      </c>
      <c r="H2543" s="1">
        <v>2925.0</v>
      </c>
      <c r="I2543" s="1">
        <v>278.0</v>
      </c>
      <c r="J2543" s="1">
        <v>3571.0</v>
      </c>
      <c r="K2543" s="1">
        <v>274.0</v>
      </c>
      <c r="L2543" s="1" t="s">
        <v>503</v>
      </c>
      <c r="M2543" s="1" t="s">
        <v>466</v>
      </c>
      <c r="N2543" s="4">
        <v>44749.94084490741</v>
      </c>
      <c r="O2543" s="4">
        <v>44749.941099537034</v>
      </c>
      <c r="R2543" s="1">
        <v>1.3</v>
      </c>
      <c r="S2543" s="1">
        <v>183.434648967305</v>
      </c>
    </row>
    <row r="2544">
      <c r="A2544" s="1">
        <v>7.8052214E7</v>
      </c>
      <c r="B2544" s="1">
        <v>4.25569577E8</v>
      </c>
      <c r="C2544" s="1" t="s">
        <v>600</v>
      </c>
      <c r="D2544" s="1">
        <v>1790.0</v>
      </c>
      <c r="E2544" s="1">
        <v>2531.0</v>
      </c>
      <c r="F2544" s="1">
        <v>1769.0</v>
      </c>
      <c r="G2544" s="1">
        <v>2280.0</v>
      </c>
      <c r="H2544" s="1">
        <v>3118.0</v>
      </c>
      <c r="I2544" s="1">
        <v>320.0</v>
      </c>
      <c r="J2544" s="1">
        <v>3796.0</v>
      </c>
      <c r="K2544" s="1">
        <v>320.0</v>
      </c>
      <c r="L2544" s="1" t="s">
        <v>503</v>
      </c>
      <c r="M2544" s="1" t="s">
        <v>397</v>
      </c>
      <c r="N2544" s="4">
        <v>44749.941099537034</v>
      </c>
      <c r="O2544" s="4">
        <v>44749.941516203704</v>
      </c>
      <c r="R2544" s="1">
        <v>1.3</v>
      </c>
      <c r="S2544" s="1">
        <v>185.749966140643</v>
      </c>
    </row>
    <row r="2545">
      <c r="A2545" s="1">
        <v>7.805232E7</v>
      </c>
      <c r="B2545" s="1">
        <v>4.25570167E8</v>
      </c>
      <c r="C2545" s="1" t="s">
        <v>600</v>
      </c>
      <c r="D2545" s="1">
        <v>1318.0</v>
      </c>
      <c r="E2545" s="1">
        <v>2037.0</v>
      </c>
      <c r="F2545" s="1">
        <v>1310.0</v>
      </c>
      <c r="G2545" s="1">
        <v>1818.0</v>
      </c>
      <c r="H2545" s="1">
        <v>2487.0</v>
      </c>
      <c r="I2545" s="1">
        <v>214.0</v>
      </c>
      <c r="J2545" s="1">
        <v>3055.0</v>
      </c>
      <c r="K2545" s="1">
        <v>214.0</v>
      </c>
      <c r="L2545" s="1" t="s">
        <v>503</v>
      </c>
      <c r="M2545" s="1" t="s">
        <v>45</v>
      </c>
      <c r="N2545" s="4">
        <v>44749.941516203704</v>
      </c>
      <c r="O2545" s="4">
        <v>44749.945381944446</v>
      </c>
      <c r="R2545" s="1">
        <v>1.3</v>
      </c>
      <c r="S2545" s="1">
        <v>192.910272894464</v>
      </c>
    </row>
    <row r="2546">
      <c r="A2546" s="1">
        <v>7.8051967E7</v>
      </c>
      <c r="B2546" s="1">
        <v>4.25570227E8</v>
      </c>
      <c r="C2546" s="1" t="s">
        <v>600</v>
      </c>
      <c r="D2546" s="1">
        <v>708.0</v>
      </c>
      <c r="E2546" s="1">
        <v>1374.0</v>
      </c>
      <c r="F2546" s="1">
        <v>715.0</v>
      </c>
      <c r="G2546" s="1">
        <v>1224.0</v>
      </c>
      <c r="H2546" s="1">
        <v>1511.0</v>
      </c>
      <c r="I2546" s="1">
        <v>204.0</v>
      </c>
      <c r="J2546" s="1">
        <v>1995.0</v>
      </c>
      <c r="K2546" s="1">
        <v>204.0</v>
      </c>
      <c r="L2546" s="1" t="s">
        <v>503</v>
      </c>
      <c r="M2546" s="1" t="s">
        <v>152</v>
      </c>
      <c r="N2546" s="4">
        <v>44749.945381944446</v>
      </c>
      <c r="O2546" s="4">
        <v>44749.945810185185</v>
      </c>
      <c r="R2546" s="1">
        <v>1.3</v>
      </c>
      <c r="S2546" s="1">
        <v>155.127318702589</v>
      </c>
    </row>
    <row r="2547">
      <c r="A2547" s="1">
        <v>7.8051933E7</v>
      </c>
      <c r="B2547" s="1">
        <v>4.2557237E8</v>
      </c>
      <c r="C2547" s="1" t="s">
        <v>600</v>
      </c>
      <c r="D2547" s="1">
        <v>1564.0</v>
      </c>
      <c r="E2547" s="1">
        <v>1962.0</v>
      </c>
      <c r="F2547" s="1">
        <v>1564.0</v>
      </c>
      <c r="G2547" s="1">
        <v>1766.0</v>
      </c>
      <c r="H2547" s="1">
        <v>2655.0</v>
      </c>
      <c r="I2547" s="1">
        <v>306.0</v>
      </c>
      <c r="J2547" s="1">
        <v>3298.0</v>
      </c>
      <c r="K2547" s="1">
        <v>309.0</v>
      </c>
      <c r="L2547" s="1" t="s">
        <v>503</v>
      </c>
      <c r="M2547" s="1" t="s">
        <v>117</v>
      </c>
      <c r="N2547" s="4">
        <v>44749.94582175926</v>
      </c>
      <c r="O2547" s="4">
        <v>44749.96357638889</v>
      </c>
      <c r="R2547" s="1">
        <v>1.3</v>
      </c>
      <c r="S2547" s="1">
        <v>152.408916610289</v>
      </c>
    </row>
    <row r="2548">
      <c r="A2548" s="1">
        <v>7.8052321E7</v>
      </c>
      <c r="B2548" s="1">
        <v>4.25573422E8</v>
      </c>
      <c r="C2548" s="1" t="s">
        <v>612</v>
      </c>
      <c r="D2548" s="1">
        <v>924.0</v>
      </c>
      <c r="E2548" s="1">
        <v>1406.0</v>
      </c>
      <c r="F2548" s="1">
        <v>936.0</v>
      </c>
      <c r="G2548" s="1">
        <v>1220.0</v>
      </c>
      <c r="H2548" s="1">
        <v>1814.0</v>
      </c>
      <c r="I2548" s="1">
        <v>208.0</v>
      </c>
      <c r="J2548" s="1">
        <v>2329.0</v>
      </c>
      <c r="K2548" s="1">
        <v>211.0</v>
      </c>
      <c r="L2548" s="1" t="s">
        <v>503</v>
      </c>
      <c r="M2548" s="1" t="s">
        <v>77</v>
      </c>
      <c r="N2548" s="4">
        <v>44748.83269675926</v>
      </c>
      <c r="O2548" s="4">
        <v>44749.97283564815</v>
      </c>
      <c r="R2548" s="1">
        <v>1.3</v>
      </c>
      <c r="S2548" s="1">
        <v>180.954885934505</v>
      </c>
    </row>
    <row r="2549">
      <c r="A2549" s="1">
        <v>7.8051943E7</v>
      </c>
      <c r="B2549" s="1">
        <v>4.25574105E8</v>
      </c>
      <c r="C2549" s="1" t="s">
        <v>534</v>
      </c>
      <c r="D2549" s="1">
        <v>778.0</v>
      </c>
      <c r="E2549" s="1">
        <v>1486.0</v>
      </c>
      <c r="F2549" s="1">
        <v>777.0</v>
      </c>
      <c r="G2549" s="1">
        <v>1288.0</v>
      </c>
      <c r="H2549" s="1">
        <v>1812.0</v>
      </c>
      <c r="I2549" s="1">
        <v>185.0</v>
      </c>
      <c r="J2549" s="1">
        <v>2330.0</v>
      </c>
      <c r="K2549" s="1">
        <v>182.0</v>
      </c>
      <c r="L2549" s="1" t="s">
        <v>503</v>
      </c>
      <c r="M2549" s="1" t="s">
        <v>128</v>
      </c>
      <c r="N2549" s="4">
        <v>44747.78532407407</v>
      </c>
      <c r="O2549" s="4">
        <v>44749.97892361111</v>
      </c>
      <c r="R2549" s="1">
        <v>1.3</v>
      </c>
      <c r="S2549" s="1">
        <v>191.118923422017</v>
      </c>
    </row>
    <row r="2550">
      <c r="A2550" s="1">
        <v>7.8051885E7</v>
      </c>
      <c r="B2550" s="1">
        <v>4.25589196E8</v>
      </c>
      <c r="C2550" s="1" t="s">
        <v>612</v>
      </c>
      <c r="D2550" s="1">
        <v>1403.0</v>
      </c>
      <c r="E2550" s="1">
        <v>2359.0</v>
      </c>
      <c r="F2550" s="1">
        <v>1397.0</v>
      </c>
      <c r="G2550" s="1">
        <v>2570.0</v>
      </c>
      <c r="H2550" s="1">
        <v>2538.0</v>
      </c>
      <c r="I2550" s="1">
        <v>288.0</v>
      </c>
      <c r="J2550" s="1">
        <v>3184.0</v>
      </c>
      <c r="K2550" s="1">
        <v>284.0</v>
      </c>
      <c r="L2550" s="1" t="s">
        <v>503</v>
      </c>
      <c r="M2550" s="1" t="s">
        <v>61</v>
      </c>
      <c r="N2550" s="4">
        <v>44749.97283564815</v>
      </c>
      <c r="O2550" s="4">
        <v>44750.092465277776</v>
      </c>
      <c r="R2550" s="1">
        <v>1.3</v>
      </c>
      <c r="S2550" s="1">
        <v>163.375576163738</v>
      </c>
    </row>
    <row r="2551">
      <c r="A2551" s="1">
        <v>7.8052086E7</v>
      </c>
      <c r="B2551" s="1">
        <v>4.25591803E8</v>
      </c>
      <c r="C2551" s="1" t="s">
        <v>596</v>
      </c>
      <c r="D2551" s="1">
        <v>990.0</v>
      </c>
      <c r="E2551" s="1">
        <v>1428.0</v>
      </c>
      <c r="F2551" s="1">
        <v>1001.0</v>
      </c>
      <c r="G2551" s="1">
        <v>1629.0</v>
      </c>
      <c r="H2551" s="1">
        <v>1902.0</v>
      </c>
      <c r="I2551" s="1">
        <v>220.0</v>
      </c>
      <c r="J2551" s="1">
        <v>2413.0</v>
      </c>
      <c r="K2551" s="1">
        <v>217.0</v>
      </c>
      <c r="L2551" s="1" t="s">
        <v>503</v>
      </c>
      <c r="M2551" s="1" t="s">
        <v>272</v>
      </c>
      <c r="N2551" s="4">
        <v>44748.628287037034</v>
      </c>
      <c r="O2551" s="4">
        <v>44750.115</v>
      </c>
      <c r="R2551" s="1">
        <v>1.3</v>
      </c>
      <c r="S2551" s="1">
        <v>196.964090986869</v>
      </c>
    </row>
    <row r="2552">
      <c r="A2552" s="1">
        <v>7.8052138E7</v>
      </c>
      <c r="B2552" s="1">
        <v>4.25591952E8</v>
      </c>
      <c r="C2552" s="1" t="s">
        <v>596</v>
      </c>
      <c r="D2552" s="1">
        <v>1722.0</v>
      </c>
      <c r="E2552" s="1">
        <v>2244.0</v>
      </c>
      <c r="F2552" s="1">
        <v>1731.0</v>
      </c>
      <c r="G2552" s="1">
        <v>2581.0</v>
      </c>
      <c r="H2552" s="1">
        <v>2801.0</v>
      </c>
      <c r="I2552" s="1">
        <v>284.0</v>
      </c>
      <c r="J2552" s="1">
        <v>3471.0</v>
      </c>
      <c r="K2552" s="1">
        <v>285.0</v>
      </c>
      <c r="L2552" s="1" t="s">
        <v>503</v>
      </c>
      <c r="M2552" s="1" t="s">
        <v>321</v>
      </c>
      <c r="N2552" s="4">
        <v>44750.115011574075</v>
      </c>
      <c r="O2552" s="4">
        <v>44750.11618055555</v>
      </c>
      <c r="R2552" s="1">
        <v>1.3</v>
      </c>
      <c r="S2552" s="1">
        <v>251.581926213095</v>
      </c>
    </row>
    <row r="2553">
      <c r="A2553" s="1">
        <v>7.8051843E7</v>
      </c>
      <c r="B2553" s="1">
        <v>4.25592129E8</v>
      </c>
      <c r="C2553" s="1" t="s">
        <v>596</v>
      </c>
      <c r="D2553" s="1">
        <v>1047.0</v>
      </c>
      <c r="E2553" s="1">
        <v>1699.0</v>
      </c>
      <c r="F2553" s="1">
        <v>1039.0</v>
      </c>
      <c r="G2553" s="1">
        <v>1865.0</v>
      </c>
      <c r="H2553" s="1">
        <v>2007.0</v>
      </c>
      <c r="I2553" s="1">
        <v>182.0</v>
      </c>
      <c r="J2553" s="1">
        <v>2495.0</v>
      </c>
      <c r="K2553" s="1">
        <v>181.0</v>
      </c>
      <c r="L2553" s="1" t="s">
        <v>503</v>
      </c>
      <c r="M2553" s="1" t="s">
        <v>18</v>
      </c>
      <c r="N2553" s="4">
        <v>44750.11618055555</v>
      </c>
      <c r="O2553" s="4">
        <v>44750.11732638889</v>
      </c>
      <c r="R2553" s="1">
        <v>1.3</v>
      </c>
      <c r="S2553" s="1">
        <v>170.279006508518</v>
      </c>
    </row>
    <row r="2554">
      <c r="A2554" s="1">
        <v>7.8052266E7</v>
      </c>
      <c r="B2554" s="1">
        <v>4.25592205E8</v>
      </c>
      <c r="C2554" s="1" t="s">
        <v>596</v>
      </c>
      <c r="D2554" s="1">
        <v>1574.0</v>
      </c>
      <c r="E2554" s="1">
        <v>2189.0</v>
      </c>
      <c r="F2554" s="1">
        <v>1602.0</v>
      </c>
      <c r="G2554" s="1">
        <v>2452.0</v>
      </c>
      <c r="H2554" s="1">
        <v>2791.0</v>
      </c>
      <c r="I2554" s="1">
        <v>280.0</v>
      </c>
      <c r="J2554" s="1">
        <v>3418.0</v>
      </c>
      <c r="K2554" s="1">
        <v>285.0</v>
      </c>
      <c r="L2554" s="1" t="s">
        <v>503</v>
      </c>
      <c r="M2554" s="1" t="s">
        <v>449</v>
      </c>
      <c r="N2554" s="4">
        <v>44750.11732638889</v>
      </c>
      <c r="O2554" s="4">
        <v>44750.11798611111</v>
      </c>
      <c r="R2554" s="1">
        <v>1.3</v>
      </c>
      <c r="S2554" s="1">
        <v>210.907404536275</v>
      </c>
    </row>
    <row r="2555">
      <c r="A2555" s="1">
        <v>7.8052025E7</v>
      </c>
      <c r="B2555" s="1">
        <v>4.2559597E8</v>
      </c>
      <c r="C2555" s="1" t="s">
        <v>724</v>
      </c>
      <c r="D2555" s="1">
        <v>1283.0</v>
      </c>
      <c r="E2555" s="1">
        <v>1709.0</v>
      </c>
      <c r="F2555" s="1">
        <v>1554.0</v>
      </c>
      <c r="G2555" s="1">
        <v>1714.0</v>
      </c>
      <c r="H2555" s="1">
        <v>2666.0</v>
      </c>
      <c r="I2555" s="1">
        <v>204.0</v>
      </c>
      <c r="J2555" s="1">
        <v>3300.0</v>
      </c>
      <c r="K2555" s="1">
        <v>203.0</v>
      </c>
      <c r="L2555" s="1" t="s">
        <v>503</v>
      </c>
      <c r="M2555" s="1" t="s">
        <v>211</v>
      </c>
      <c r="N2555" s="4">
        <v>44750.13949074074</v>
      </c>
      <c r="O2555" s="4">
        <v>44750.144953703704</v>
      </c>
      <c r="R2555" s="1">
        <v>1.3</v>
      </c>
      <c r="S2555" s="1">
        <v>213.758505030144</v>
      </c>
    </row>
    <row r="2556">
      <c r="A2556" s="1">
        <v>7.8051835E7</v>
      </c>
      <c r="B2556" s="1">
        <v>4.25596092E8</v>
      </c>
      <c r="C2556" s="1" t="s">
        <v>724</v>
      </c>
      <c r="D2556" s="1">
        <v>644.0</v>
      </c>
      <c r="E2556" s="1">
        <v>1302.0</v>
      </c>
      <c r="F2556" s="1">
        <v>646.0</v>
      </c>
      <c r="G2556" s="1">
        <v>1461.0</v>
      </c>
      <c r="H2556" s="1">
        <v>1404.0</v>
      </c>
      <c r="I2556" s="1">
        <v>184.0</v>
      </c>
      <c r="J2556" s="1">
        <v>1835.0</v>
      </c>
      <c r="K2556" s="1">
        <v>181.0</v>
      </c>
      <c r="L2556" s="1" t="s">
        <v>503</v>
      </c>
      <c r="M2556" s="1" t="s">
        <v>10</v>
      </c>
      <c r="N2556" s="4">
        <v>44750.144953703704</v>
      </c>
      <c r="O2556" s="4">
        <v>44750.14570601852</v>
      </c>
      <c r="R2556" s="1">
        <v>1.3</v>
      </c>
      <c r="S2556" s="1">
        <v>184.464879617926</v>
      </c>
    </row>
    <row r="2557">
      <c r="A2557" s="1">
        <v>7.8052181E7</v>
      </c>
      <c r="B2557" s="1">
        <v>4.25596252E8</v>
      </c>
      <c r="C2557" s="1" t="s">
        <v>724</v>
      </c>
      <c r="D2557" s="1">
        <v>1897.0</v>
      </c>
      <c r="E2557" s="1">
        <v>2049.0</v>
      </c>
      <c r="F2557" s="1">
        <v>1897.0</v>
      </c>
      <c r="G2557" s="1">
        <v>2289.0</v>
      </c>
      <c r="H2557" s="1">
        <v>2597.0</v>
      </c>
      <c r="I2557" s="1">
        <v>191.0</v>
      </c>
      <c r="J2557" s="1">
        <v>1904.0</v>
      </c>
      <c r="K2557" s="1">
        <v>199.0</v>
      </c>
      <c r="L2557" s="1" t="s">
        <v>503</v>
      </c>
      <c r="M2557" s="1" t="s">
        <v>364</v>
      </c>
      <c r="N2557" s="4">
        <v>44750.14570601852</v>
      </c>
      <c r="O2557" s="4">
        <v>44750.14672453704</v>
      </c>
      <c r="R2557" s="1">
        <v>1.3</v>
      </c>
      <c r="S2557" s="1">
        <v>173.148636287056</v>
      </c>
    </row>
    <row r="2558">
      <c r="A2558" s="1">
        <v>7.8052215E7</v>
      </c>
      <c r="B2558" s="1">
        <v>4.25596364E8</v>
      </c>
      <c r="C2558" s="1" t="s">
        <v>724</v>
      </c>
      <c r="D2558" s="1">
        <v>2213.0</v>
      </c>
      <c r="E2558" s="1">
        <v>2688.0</v>
      </c>
      <c r="F2558" s="1">
        <v>2245.0</v>
      </c>
      <c r="G2558" s="1">
        <v>2942.0</v>
      </c>
      <c r="H2558" s="1">
        <v>1843.0</v>
      </c>
      <c r="I2558" s="1">
        <v>282.0</v>
      </c>
      <c r="J2558" s="1">
        <v>2521.0</v>
      </c>
      <c r="K2558" s="1">
        <v>274.0</v>
      </c>
      <c r="L2558" s="1" t="s">
        <v>503</v>
      </c>
      <c r="M2558" s="1" t="s">
        <v>398</v>
      </c>
      <c r="N2558" s="4">
        <v>44750.14681712963</v>
      </c>
      <c r="O2558" s="4">
        <v>44750.14760416667</v>
      </c>
      <c r="R2558" s="1">
        <v>1.3</v>
      </c>
      <c r="S2558" s="1">
        <v>188.783180501315</v>
      </c>
    </row>
    <row r="2559">
      <c r="A2559" s="1">
        <v>7.8052208E7</v>
      </c>
      <c r="B2559" s="1">
        <v>4.25596981E8</v>
      </c>
      <c r="C2559" s="1" t="s">
        <v>696</v>
      </c>
      <c r="D2559" s="1">
        <v>898.0</v>
      </c>
      <c r="E2559" s="1">
        <v>1722.0</v>
      </c>
      <c r="F2559" s="1">
        <v>892.0</v>
      </c>
      <c r="G2559" s="1">
        <v>1995.0</v>
      </c>
      <c r="H2559" s="1">
        <v>1741.0</v>
      </c>
      <c r="I2559" s="1">
        <v>196.0</v>
      </c>
      <c r="J2559" s="1">
        <v>2306.0</v>
      </c>
      <c r="K2559" s="1">
        <v>193.0</v>
      </c>
      <c r="L2559" s="1" t="s">
        <v>503</v>
      </c>
      <c r="M2559" s="1" t="s">
        <v>391</v>
      </c>
      <c r="N2559" s="4">
        <v>44750.15179398148</v>
      </c>
      <c r="O2559" s="4">
        <v>44750.152291666665</v>
      </c>
      <c r="R2559" s="1">
        <v>1.3</v>
      </c>
      <c r="S2559" s="1">
        <v>241.64785564161</v>
      </c>
    </row>
    <row r="2560">
      <c r="A2560" s="1">
        <v>7.8051959E7</v>
      </c>
      <c r="B2560" s="1">
        <v>4.25597027E8</v>
      </c>
      <c r="C2560" s="1" t="s">
        <v>696</v>
      </c>
      <c r="D2560" s="1">
        <v>537.0</v>
      </c>
      <c r="E2560" s="1">
        <v>857.0</v>
      </c>
      <c r="F2560" s="1">
        <v>546.0</v>
      </c>
      <c r="G2560" s="1">
        <v>1014.0</v>
      </c>
      <c r="H2560" s="1">
        <v>1078.0</v>
      </c>
      <c r="I2560" s="1">
        <v>121.0</v>
      </c>
      <c r="J2560" s="1">
        <v>1434.0</v>
      </c>
      <c r="K2560" s="1">
        <v>107.0</v>
      </c>
      <c r="L2560" s="1" t="s">
        <v>503</v>
      </c>
      <c r="M2560" s="1" t="s">
        <v>144</v>
      </c>
      <c r="N2560" s="4">
        <v>44750.152291666665</v>
      </c>
      <c r="O2560" s="4">
        <v>44750.15267361111</v>
      </c>
      <c r="R2560" s="1">
        <v>1.3</v>
      </c>
      <c r="S2560" s="1">
        <v>220.697036224159</v>
      </c>
    </row>
    <row r="2561">
      <c r="A2561" s="1">
        <v>7.8052301E7</v>
      </c>
      <c r="B2561" s="1">
        <v>4.25597273E8</v>
      </c>
      <c r="C2561" s="1" t="s">
        <v>696</v>
      </c>
      <c r="D2561" s="1">
        <v>1548.0</v>
      </c>
      <c r="E2561" s="1">
        <v>2324.0</v>
      </c>
      <c r="F2561" s="1">
        <v>1548.0</v>
      </c>
      <c r="G2561" s="1">
        <v>2571.0</v>
      </c>
      <c r="H2561" s="1">
        <v>2754.0</v>
      </c>
      <c r="I2561" s="1">
        <v>149.0</v>
      </c>
      <c r="J2561" s="1">
        <v>3395.0</v>
      </c>
      <c r="K2561" s="1">
        <v>145.0</v>
      </c>
      <c r="L2561" s="1" t="s">
        <v>503</v>
      </c>
      <c r="M2561" s="1" t="s">
        <v>484</v>
      </c>
      <c r="N2561" s="4">
        <v>44750.15380787037</v>
      </c>
      <c r="O2561" s="4">
        <v>44750.154282407406</v>
      </c>
      <c r="R2561" s="1">
        <v>1.3</v>
      </c>
      <c r="S2561" s="1">
        <v>192.663955508676</v>
      </c>
    </row>
    <row r="2562">
      <c r="A2562" s="1">
        <v>7.8052133E7</v>
      </c>
      <c r="B2562" s="1">
        <v>4.25597392E8</v>
      </c>
      <c r="C2562" s="1" t="s">
        <v>696</v>
      </c>
      <c r="D2562" s="1">
        <v>1862.0</v>
      </c>
      <c r="E2562" s="1">
        <v>2395.0</v>
      </c>
      <c r="F2562" s="1">
        <v>1866.0</v>
      </c>
      <c r="G2562" s="1">
        <v>2714.0</v>
      </c>
      <c r="H2562" s="1">
        <v>2545.0</v>
      </c>
      <c r="I2562" s="1">
        <v>259.0</v>
      </c>
      <c r="J2562" s="1">
        <v>3210.0</v>
      </c>
      <c r="K2562" s="1">
        <v>278.0</v>
      </c>
      <c r="L2562" s="1" t="s">
        <v>503</v>
      </c>
      <c r="M2562" s="1" t="s">
        <v>316</v>
      </c>
      <c r="N2562" s="4">
        <v>44750.154282407406</v>
      </c>
      <c r="O2562" s="4">
        <v>44750.15494212963</v>
      </c>
      <c r="R2562" s="1">
        <v>1.3</v>
      </c>
      <c r="S2562" s="1">
        <v>239.770633635913</v>
      </c>
    </row>
    <row r="2563">
      <c r="A2563" s="1">
        <v>7.8051961E7</v>
      </c>
      <c r="B2563" s="1">
        <v>4.25620186E8</v>
      </c>
      <c r="C2563" s="1" t="s">
        <v>725</v>
      </c>
      <c r="D2563" s="1">
        <v>912.0</v>
      </c>
      <c r="E2563" s="1">
        <v>1018.0</v>
      </c>
      <c r="F2563" s="1">
        <v>909.0</v>
      </c>
      <c r="G2563" s="1">
        <v>1139.0</v>
      </c>
      <c r="H2563" s="1">
        <v>771.0</v>
      </c>
      <c r="I2563" s="1">
        <v>51.0</v>
      </c>
      <c r="J2563" s="1">
        <v>1152.0</v>
      </c>
      <c r="K2563" s="1">
        <v>51.0</v>
      </c>
      <c r="L2563" s="1" t="s">
        <v>503</v>
      </c>
      <c r="M2563" s="1" t="s">
        <v>146</v>
      </c>
      <c r="N2563" s="4">
        <v>44750.31951388889</v>
      </c>
      <c r="O2563" s="4">
        <v>44750.331724537034</v>
      </c>
      <c r="R2563" s="1">
        <v>1.3</v>
      </c>
      <c r="S2563" s="1">
        <v>158.841449303283</v>
      </c>
    </row>
    <row r="2564">
      <c r="A2564" s="1">
        <v>7.8052147E7</v>
      </c>
      <c r="B2564" s="1">
        <v>4.25639458E8</v>
      </c>
      <c r="C2564" s="1" t="s">
        <v>726</v>
      </c>
      <c r="D2564" s="1">
        <v>2104.0</v>
      </c>
      <c r="E2564" s="1">
        <v>2054.0</v>
      </c>
      <c r="F2564" s="1">
        <v>2076.0</v>
      </c>
      <c r="G2564" s="1">
        <v>2379.0</v>
      </c>
      <c r="H2564" s="1">
        <v>794.0</v>
      </c>
      <c r="I2564" s="1">
        <v>282.0</v>
      </c>
      <c r="J2564" s="1">
        <v>1473.0</v>
      </c>
      <c r="K2564" s="1">
        <v>270.0</v>
      </c>
      <c r="L2564" s="1" t="s">
        <v>503</v>
      </c>
      <c r="M2564" s="1" t="s">
        <v>330</v>
      </c>
      <c r="N2564" s="4">
        <v>44750.47553240741</v>
      </c>
      <c r="O2564" s="4">
        <v>44750.480150462965</v>
      </c>
      <c r="R2564" s="1">
        <v>1.3</v>
      </c>
      <c r="S2564" s="1">
        <v>240.171570809924</v>
      </c>
    </row>
    <row r="2565">
      <c r="A2565" s="1">
        <v>7.8052027E7</v>
      </c>
      <c r="B2565" s="1">
        <v>4.25639593E8</v>
      </c>
      <c r="C2565" s="1" t="s">
        <v>726</v>
      </c>
      <c r="D2565" s="1">
        <v>1015.0</v>
      </c>
      <c r="E2565" s="1">
        <v>1375.0</v>
      </c>
      <c r="F2565" s="1">
        <v>1228.0</v>
      </c>
      <c r="G2565" s="1">
        <v>1335.0</v>
      </c>
      <c r="H2565" s="1">
        <v>1172.0</v>
      </c>
      <c r="I2565" s="1">
        <v>42.0</v>
      </c>
      <c r="J2565" s="1">
        <v>1766.0</v>
      </c>
      <c r="K2565" s="1">
        <v>50.0</v>
      </c>
      <c r="L2565" s="1" t="s">
        <v>503</v>
      </c>
      <c r="M2565" s="1" t="s">
        <v>213</v>
      </c>
      <c r="N2565" s="4">
        <v>44750.480150462965</v>
      </c>
      <c r="O2565" s="4">
        <v>44750.48099537037</v>
      </c>
      <c r="R2565" s="1">
        <v>1.3</v>
      </c>
      <c r="S2565" s="1">
        <v>182.410499292656</v>
      </c>
    </row>
    <row r="2566">
      <c r="A2566" s="1">
        <v>7.8052313E7</v>
      </c>
      <c r="B2566" s="1">
        <v>4.25639777E8</v>
      </c>
      <c r="C2566" s="1" t="s">
        <v>726</v>
      </c>
      <c r="D2566" s="1">
        <v>1408.0</v>
      </c>
      <c r="E2566" s="1">
        <v>2178.0</v>
      </c>
      <c r="F2566" s="1">
        <v>1398.0</v>
      </c>
      <c r="G2566" s="1">
        <v>2390.0</v>
      </c>
      <c r="H2566" s="1">
        <v>1191.0</v>
      </c>
      <c r="I2566" s="1">
        <v>88.0</v>
      </c>
      <c r="J2566" s="1">
        <v>1760.0</v>
      </c>
      <c r="K2566" s="1">
        <v>86.0</v>
      </c>
      <c r="L2566" s="1" t="s">
        <v>503</v>
      </c>
      <c r="M2566" s="1" t="s">
        <v>84</v>
      </c>
      <c r="N2566" s="4">
        <v>44750.48099537037</v>
      </c>
      <c r="O2566" s="4">
        <v>44750.481875</v>
      </c>
      <c r="R2566" s="1">
        <v>1.3</v>
      </c>
      <c r="S2566" s="1">
        <v>186.497721405842</v>
      </c>
    </row>
    <row r="2567">
      <c r="A2567" s="1">
        <v>7.8052242E7</v>
      </c>
      <c r="B2567" s="1">
        <v>4.25642201E8</v>
      </c>
      <c r="C2567" s="1" t="s">
        <v>727</v>
      </c>
      <c r="D2567" s="1">
        <v>1706.0</v>
      </c>
      <c r="E2567" s="1">
        <v>1779.0</v>
      </c>
      <c r="F2567" s="1">
        <v>1713.0</v>
      </c>
      <c r="G2567" s="1">
        <v>2016.0</v>
      </c>
      <c r="H2567" s="1">
        <v>2179.0</v>
      </c>
      <c r="I2567" s="1">
        <v>178.0</v>
      </c>
      <c r="J2567" s="1">
        <v>2742.0</v>
      </c>
      <c r="K2567" s="1">
        <v>176.0</v>
      </c>
      <c r="L2567" s="1" t="s">
        <v>503</v>
      </c>
      <c r="M2567" s="1" t="s">
        <v>425</v>
      </c>
      <c r="N2567" s="4">
        <v>44750.49636574074</v>
      </c>
      <c r="O2567" s="4">
        <v>44750.497152777774</v>
      </c>
      <c r="R2567" s="1">
        <v>1.3</v>
      </c>
      <c r="S2567" s="1">
        <v>210.57003280599</v>
      </c>
    </row>
    <row r="2568">
      <c r="A2568" s="1">
        <v>7.8052181E7</v>
      </c>
      <c r="B2568" s="1">
        <v>4.2564835E8</v>
      </c>
      <c r="C2568" s="1" t="s">
        <v>622</v>
      </c>
      <c r="D2568" s="1">
        <v>1817.0</v>
      </c>
      <c r="E2568" s="1">
        <v>2007.0</v>
      </c>
      <c r="F2568" s="1">
        <v>2293.0</v>
      </c>
      <c r="G2568" s="1">
        <v>1998.0</v>
      </c>
      <c r="H2568" s="1">
        <v>2601.0</v>
      </c>
      <c r="I2568" s="1">
        <v>374.0</v>
      </c>
      <c r="J2568" s="1">
        <v>1898.0</v>
      </c>
      <c r="K2568" s="1">
        <v>386.0</v>
      </c>
      <c r="L2568" s="1" t="s">
        <v>503</v>
      </c>
      <c r="M2568" s="1" t="s">
        <v>364</v>
      </c>
      <c r="N2568" s="4">
        <v>44750.53236111111</v>
      </c>
      <c r="O2568" s="4">
        <v>44750.533055555556</v>
      </c>
      <c r="R2568" s="1">
        <v>1.3</v>
      </c>
      <c r="S2568" s="1">
        <v>338.560264587927</v>
      </c>
    </row>
    <row r="2569">
      <c r="A2569" s="1">
        <v>7.8052156E7</v>
      </c>
      <c r="B2569" s="1">
        <v>4.25648434E8</v>
      </c>
      <c r="C2569" s="1" t="s">
        <v>622</v>
      </c>
      <c r="D2569" s="1">
        <v>1799.0</v>
      </c>
      <c r="E2569" s="1">
        <v>2407.0</v>
      </c>
      <c r="F2569" s="1">
        <v>2505.0</v>
      </c>
      <c r="G2569" s="1">
        <v>2405.0</v>
      </c>
      <c r="H2569" s="1">
        <v>2589.0</v>
      </c>
      <c r="I2569" s="1">
        <v>391.0</v>
      </c>
      <c r="J2569" s="1">
        <v>1895.0</v>
      </c>
      <c r="K2569" s="1">
        <v>397.0</v>
      </c>
      <c r="M2569" s="1" t="s">
        <v>339</v>
      </c>
      <c r="N2569" s="4">
        <v>44750.533055555556</v>
      </c>
      <c r="O2569" s="4">
        <v>44750.533530092594</v>
      </c>
      <c r="R2569" s="1">
        <v>1.3</v>
      </c>
      <c r="S2569" s="1">
        <v>508.628565675637</v>
      </c>
    </row>
    <row r="2570">
      <c r="A2570" s="1">
        <v>7.8052E7</v>
      </c>
      <c r="B2570" s="1">
        <v>4.25648497E8</v>
      </c>
      <c r="C2570" s="1" t="s">
        <v>622</v>
      </c>
      <c r="D2570" s="1">
        <v>1056.0</v>
      </c>
      <c r="E2570" s="1">
        <v>1641.0</v>
      </c>
      <c r="F2570" s="1">
        <v>1648.0</v>
      </c>
      <c r="G2570" s="1">
        <v>1643.0</v>
      </c>
      <c r="H2570" s="1">
        <v>2011.0</v>
      </c>
      <c r="I2570" s="1">
        <v>194.0</v>
      </c>
      <c r="J2570" s="1">
        <v>2491.0</v>
      </c>
      <c r="K2570" s="1">
        <v>208.0</v>
      </c>
      <c r="L2570" s="1" t="s">
        <v>503</v>
      </c>
      <c r="M2570" s="1" t="s">
        <v>185</v>
      </c>
      <c r="N2570" s="4">
        <v>44750.533530092594</v>
      </c>
      <c r="O2570" s="4">
        <v>44750.533842592595</v>
      </c>
      <c r="R2570" s="1">
        <v>1.3</v>
      </c>
      <c r="S2570" s="1">
        <v>616.408054083857</v>
      </c>
    </row>
    <row r="2571">
      <c r="A2571" s="1">
        <v>7.8052102E7</v>
      </c>
      <c r="B2571" s="1">
        <v>4.25648563E8</v>
      </c>
      <c r="C2571" s="1" t="s">
        <v>622</v>
      </c>
      <c r="D2571" s="1">
        <v>1117.0</v>
      </c>
      <c r="E2571" s="1">
        <v>1219.0</v>
      </c>
      <c r="F2571" s="1">
        <v>1163.0</v>
      </c>
      <c r="G2571" s="1">
        <v>2053.0</v>
      </c>
      <c r="H2571" s="1">
        <v>1773.0</v>
      </c>
      <c r="I2571" s="1">
        <v>191.0</v>
      </c>
      <c r="J2571" s="1">
        <v>2351.0</v>
      </c>
      <c r="K2571" s="1">
        <v>179.0</v>
      </c>
      <c r="L2571" s="1" t="s">
        <v>503</v>
      </c>
      <c r="M2571" s="1" t="s">
        <v>288</v>
      </c>
      <c r="N2571" s="4">
        <v>44750.533842592595</v>
      </c>
      <c r="O2571" s="4">
        <v>44750.53417824074</v>
      </c>
      <c r="R2571" s="1">
        <v>1.3</v>
      </c>
      <c r="S2571" s="1">
        <v>722.394176070346</v>
      </c>
    </row>
    <row r="2572">
      <c r="A2572" s="1">
        <v>7.805221E7</v>
      </c>
      <c r="B2572" s="1">
        <v>4.25655799E8</v>
      </c>
      <c r="C2572" s="1" t="s">
        <v>515</v>
      </c>
      <c r="D2572" s="1">
        <v>1599.0</v>
      </c>
      <c r="E2572" s="1">
        <v>2414.0</v>
      </c>
      <c r="F2572" s="1">
        <v>1610.0</v>
      </c>
      <c r="G2572" s="1">
        <v>2672.0</v>
      </c>
      <c r="H2572" s="1">
        <v>229.0</v>
      </c>
      <c r="I2572" s="1">
        <v>349.0</v>
      </c>
      <c r="J2572" s="1">
        <v>906.0</v>
      </c>
      <c r="K2572" s="1">
        <v>349.0</v>
      </c>
      <c r="L2572" s="1" t="s">
        <v>503</v>
      </c>
      <c r="M2572" s="1" t="s">
        <v>393</v>
      </c>
      <c r="N2572" s="4">
        <v>44750.575474537036</v>
      </c>
      <c r="O2572" s="4">
        <v>44750.576006944444</v>
      </c>
      <c r="R2572" s="1">
        <v>1.3</v>
      </c>
      <c r="S2572" s="1">
        <v>190.719637853803</v>
      </c>
    </row>
    <row r="2573">
      <c r="A2573" s="1">
        <v>7.8051929E7</v>
      </c>
      <c r="B2573" s="1">
        <v>4.2565592E8</v>
      </c>
      <c r="C2573" s="1" t="s">
        <v>515</v>
      </c>
      <c r="D2573" s="1">
        <v>1102.0</v>
      </c>
      <c r="E2573" s="1">
        <v>1776.0</v>
      </c>
      <c r="F2573" s="1">
        <v>1084.0</v>
      </c>
      <c r="G2573" s="1">
        <v>1940.0</v>
      </c>
      <c r="H2573" s="1">
        <v>1748.0</v>
      </c>
      <c r="I2573" s="1">
        <v>215.0</v>
      </c>
      <c r="J2573" s="1">
        <v>2253.0</v>
      </c>
      <c r="K2573" s="1">
        <v>218.0</v>
      </c>
      <c r="L2573" s="1" t="s">
        <v>503</v>
      </c>
      <c r="M2573" s="1" t="s">
        <v>113</v>
      </c>
      <c r="N2573" s="4">
        <v>44750.576006944444</v>
      </c>
      <c r="O2573" s="4">
        <v>44750.57662037037</v>
      </c>
      <c r="R2573" s="1">
        <v>1.3</v>
      </c>
      <c r="S2573" s="1">
        <v>163.348452132943</v>
      </c>
    </row>
    <row r="2574">
      <c r="A2574" s="1">
        <v>7.8052025E7</v>
      </c>
      <c r="B2574" s="1">
        <v>4.25656043E8</v>
      </c>
      <c r="C2574" s="1" t="s">
        <v>515</v>
      </c>
      <c r="D2574" s="1">
        <v>1294.0</v>
      </c>
      <c r="E2574" s="1">
        <v>1706.0</v>
      </c>
      <c r="F2574" s="1">
        <v>1570.0</v>
      </c>
      <c r="G2574" s="1">
        <v>1733.0</v>
      </c>
      <c r="H2574" s="1">
        <v>2669.0</v>
      </c>
      <c r="I2574" s="1">
        <v>190.0</v>
      </c>
      <c r="J2574" s="1">
        <v>3300.0</v>
      </c>
      <c r="K2574" s="1">
        <v>196.0</v>
      </c>
      <c r="L2574" s="1" t="s">
        <v>503</v>
      </c>
      <c r="M2574" s="1" t="s">
        <v>211</v>
      </c>
      <c r="N2574" s="4">
        <v>44750.57672453704</v>
      </c>
      <c r="O2574" s="4">
        <v>44750.57717592592</v>
      </c>
      <c r="R2574" s="1">
        <v>1.3</v>
      </c>
      <c r="S2574" s="1">
        <v>219.734525740892</v>
      </c>
    </row>
    <row r="2575">
      <c r="A2575" s="1">
        <v>7.8052171E7</v>
      </c>
      <c r="B2575" s="1">
        <v>4.25656141E8</v>
      </c>
      <c r="C2575" s="1" t="s">
        <v>515</v>
      </c>
      <c r="D2575" s="1">
        <v>1749.0</v>
      </c>
      <c r="E2575" s="1">
        <v>2355.0</v>
      </c>
      <c r="F2575" s="1">
        <v>1743.0</v>
      </c>
      <c r="G2575" s="1">
        <v>2613.0</v>
      </c>
      <c r="H2575" s="1">
        <v>1779.0</v>
      </c>
      <c r="I2575" s="1">
        <v>337.0</v>
      </c>
      <c r="J2575" s="1">
        <v>2454.0</v>
      </c>
      <c r="K2575" s="1">
        <v>344.0</v>
      </c>
      <c r="L2575" s="1" t="s">
        <v>503</v>
      </c>
      <c r="M2575" s="1" t="s">
        <v>354</v>
      </c>
      <c r="N2575" s="4">
        <v>44750.57717592592</v>
      </c>
      <c r="O2575" s="4">
        <v>44750.57775462963</v>
      </c>
      <c r="R2575" s="1">
        <v>1.3</v>
      </c>
      <c r="S2575" s="1">
        <v>191.152505280295</v>
      </c>
    </row>
    <row r="2576">
      <c r="A2576" s="1">
        <v>7.8051888E7</v>
      </c>
      <c r="B2576" s="1">
        <v>4.25656229E8</v>
      </c>
      <c r="C2576" s="1" t="s">
        <v>515</v>
      </c>
      <c r="D2576" s="1">
        <v>1427.0</v>
      </c>
      <c r="E2576" s="1">
        <v>1747.0</v>
      </c>
      <c r="F2576" s="1">
        <v>1448.0</v>
      </c>
      <c r="G2576" s="1">
        <v>1983.0</v>
      </c>
      <c r="H2576" s="1">
        <v>2323.0</v>
      </c>
      <c r="I2576" s="1">
        <v>173.0</v>
      </c>
      <c r="J2576" s="1">
        <v>2854.0</v>
      </c>
      <c r="K2576" s="1">
        <v>177.0</v>
      </c>
      <c r="L2576" s="1" t="s">
        <v>503</v>
      </c>
      <c r="M2576" s="1" t="s">
        <v>64</v>
      </c>
      <c r="N2576" s="4">
        <v>44750.57775462963</v>
      </c>
      <c r="O2576" s="4">
        <v>44750.578194444446</v>
      </c>
      <c r="R2576" s="1">
        <v>1.3</v>
      </c>
      <c r="S2576" s="1">
        <v>223.093933805076</v>
      </c>
    </row>
    <row r="2577">
      <c r="A2577" s="1">
        <v>7.8051857E7</v>
      </c>
      <c r="B2577" s="1">
        <v>4.25656322E8</v>
      </c>
      <c r="C2577" s="1" t="s">
        <v>515</v>
      </c>
      <c r="D2577" s="1">
        <v>1218.0</v>
      </c>
      <c r="E2577" s="1">
        <v>1581.0</v>
      </c>
      <c r="F2577" s="1">
        <v>1237.0</v>
      </c>
      <c r="G2577" s="1">
        <v>1787.0</v>
      </c>
      <c r="H2577" s="1">
        <v>1018.0</v>
      </c>
      <c r="I2577" s="1">
        <v>130.0</v>
      </c>
      <c r="J2577" s="1">
        <v>1532.0</v>
      </c>
      <c r="K2577" s="1">
        <v>129.0</v>
      </c>
      <c r="L2577" s="1" t="s">
        <v>503</v>
      </c>
      <c r="M2577" s="1" t="s">
        <v>32</v>
      </c>
      <c r="N2577" s="4">
        <v>44750.578194444446</v>
      </c>
      <c r="O2577" s="4">
        <v>44750.57871527778</v>
      </c>
      <c r="R2577" s="1">
        <v>1.3</v>
      </c>
      <c r="S2577" s="1">
        <v>201.239267012969</v>
      </c>
    </row>
    <row r="2578">
      <c r="A2578" s="1">
        <v>7.8051973E7</v>
      </c>
      <c r="B2578" s="1">
        <v>4.25656399E8</v>
      </c>
      <c r="C2578" s="1" t="s">
        <v>515</v>
      </c>
      <c r="D2578" s="1">
        <v>1108.0</v>
      </c>
      <c r="E2578" s="1">
        <v>1362.0</v>
      </c>
      <c r="F2578" s="1">
        <v>1286.0</v>
      </c>
      <c r="G2578" s="1">
        <v>1368.0</v>
      </c>
      <c r="H2578" s="1">
        <v>2351.0</v>
      </c>
      <c r="I2578" s="1">
        <v>128.0</v>
      </c>
      <c r="J2578" s="1">
        <v>2942.0</v>
      </c>
      <c r="K2578" s="1">
        <v>128.0</v>
      </c>
      <c r="L2578" s="1" t="s">
        <v>503</v>
      </c>
      <c r="M2578" s="1" t="s">
        <v>158</v>
      </c>
      <c r="N2578" s="4">
        <v>44750.578726851854</v>
      </c>
      <c r="O2578" s="4">
        <v>44750.57912037037</v>
      </c>
      <c r="R2578" s="1">
        <v>1.3</v>
      </c>
      <c r="S2578" s="1">
        <v>150.677745251392</v>
      </c>
    </row>
    <row r="2579">
      <c r="A2579" s="1">
        <v>7.8052194E7</v>
      </c>
      <c r="B2579" s="1">
        <v>4.25658595E8</v>
      </c>
      <c r="C2579" s="1" t="s">
        <v>728</v>
      </c>
      <c r="D2579" s="1">
        <v>1619.0</v>
      </c>
      <c r="E2579" s="1">
        <v>2321.0</v>
      </c>
      <c r="F2579" s="1">
        <v>1617.0</v>
      </c>
      <c r="G2579" s="1">
        <v>2070.0</v>
      </c>
      <c r="H2579" s="1">
        <v>3009.0</v>
      </c>
      <c r="I2579" s="1">
        <v>220.0</v>
      </c>
      <c r="J2579" s="1">
        <v>3685.0</v>
      </c>
      <c r="K2579" s="1">
        <v>224.0</v>
      </c>
      <c r="L2579" s="1" t="s">
        <v>503</v>
      </c>
      <c r="M2579" s="1" t="s">
        <v>377</v>
      </c>
      <c r="N2579" s="4">
        <v>44749.66752314815</v>
      </c>
      <c r="O2579" s="4">
        <v>44750.58908564815</v>
      </c>
      <c r="R2579" s="1">
        <v>1.3</v>
      </c>
      <c r="S2579" s="1">
        <v>185.653530971203</v>
      </c>
    </row>
    <row r="2580">
      <c r="A2580" s="1">
        <v>7.8051888E7</v>
      </c>
      <c r="B2580" s="1">
        <v>4.25659375E8</v>
      </c>
      <c r="C2580" s="1" t="s">
        <v>729</v>
      </c>
      <c r="D2580" s="1">
        <v>1448.0</v>
      </c>
      <c r="E2580" s="1">
        <v>1980.0</v>
      </c>
      <c r="F2580" s="1">
        <v>2000.0</v>
      </c>
      <c r="G2580" s="1">
        <v>1986.0</v>
      </c>
      <c r="H2580" s="1">
        <v>1064.0</v>
      </c>
      <c r="I2580" s="1">
        <v>1853.0</v>
      </c>
      <c r="J2580" s="1">
        <v>1802.0</v>
      </c>
      <c r="K2580" s="1">
        <v>1812.0</v>
      </c>
      <c r="L2580" s="1" t="s">
        <v>503</v>
      </c>
      <c r="M2580" s="1" t="s">
        <v>64</v>
      </c>
      <c r="N2580" s="4">
        <v>44750.591678240744</v>
      </c>
      <c r="O2580" s="4">
        <v>44750.59212962963</v>
      </c>
      <c r="R2580" s="1">
        <v>1.3</v>
      </c>
      <c r="S2580" s="1">
        <v>373.429994917037</v>
      </c>
    </row>
    <row r="2581">
      <c r="A2581" s="1">
        <v>7.8052171E7</v>
      </c>
      <c r="B2581" s="1">
        <v>4.25659427E8</v>
      </c>
      <c r="C2581" s="1" t="s">
        <v>729</v>
      </c>
      <c r="D2581" s="1">
        <v>1009.0</v>
      </c>
      <c r="E2581" s="1">
        <v>1829.0</v>
      </c>
      <c r="F2581" s="1">
        <v>1753.0</v>
      </c>
      <c r="G2581" s="1">
        <v>2329.0</v>
      </c>
      <c r="H2581" s="1">
        <v>1239.0</v>
      </c>
      <c r="I2581" s="1">
        <v>2495.0</v>
      </c>
      <c r="J2581" s="1">
        <v>2299.0</v>
      </c>
      <c r="K2581" s="1">
        <v>2393.0</v>
      </c>
      <c r="L2581" s="1" t="s">
        <v>503</v>
      </c>
      <c r="M2581" s="1" t="s">
        <v>354</v>
      </c>
      <c r="N2581" s="4">
        <v>44750.59212962963</v>
      </c>
      <c r="O2581" s="4">
        <v>44750.592314814814</v>
      </c>
      <c r="R2581" s="1">
        <v>1.3</v>
      </c>
      <c r="S2581" s="1">
        <v>420.886872718727</v>
      </c>
    </row>
    <row r="2582">
      <c r="A2582" s="1">
        <v>7.805221E7</v>
      </c>
      <c r="B2582" s="1">
        <v>4.25659465E8</v>
      </c>
      <c r="C2582" s="1" t="s">
        <v>729</v>
      </c>
      <c r="D2582" s="1">
        <v>1590.0</v>
      </c>
      <c r="E2582" s="1">
        <v>2384.0</v>
      </c>
      <c r="F2582" s="1">
        <v>2421.0</v>
      </c>
      <c r="G2582" s="1">
        <v>1983.0</v>
      </c>
      <c r="H2582" s="1">
        <v>1093.0</v>
      </c>
      <c r="I2582" s="1">
        <v>2535.0</v>
      </c>
      <c r="J2582" s="1">
        <v>2348.0</v>
      </c>
      <c r="K2582" s="1">
        <v>2558.0</v>
      </c>
      <c r="L2582" s="1" t="s">
        <v>503</v>
      </c>
      <c r="M2582" s="1" t="s">
        <v>393</v>
      </c>
      <c r="N2582" s="4">
        <v>44750.592314814814</v>
      </c>
      <c r="O2582" s="4">
        <v>44750.592465277776</v>
      </c>
      <c r="R2582" s="1">
        <v>1.3</v>
      </c>
      <c r="S2582" s="1">
        <v>367.544974484362</v>
      </c>
    </row>
    <row r="2583">
      <c r="A2583" s="1">
        <v>7.805221E7</v>
      </c>
      <c r="B2583" s="1">
        <v>4.25659504E8</v>
      </c>
      <c r="C2583" s="1" t="s">
        <v>729</v>
      </c>
      <c r="D2583" s="1">
        <v>1561.0</v>
      </c>
      <c r="E2583" s="1">
        <v>2399.0</v>
      </c>
      <c r="F2583" s="1">
        <v>2415.0</v>
      </c>
      <c r="G2583" s="1">
        <v>1998.0</v>
      </c>
      <c r="H2583" s="1">
        <v>1099.0</v>
      </c>
      <c r="I2583" s="1">
        <v>2553.0</v>
      </c>
      <c r="J2583" s="1">
        <v>2392.0</v>
      </c>
      <c r="K2583" s="1">
        <v>2582.0</v>
      </c>
      <c r="M2583" s="1" t="s">
        <v>393</v>
      </c>
      <c r="N2583" s="4">
        <v>44750.59247685185</v>
      </c>
      <c r="O2583" s="4">
        <v>44750.59260416667</v>
      </c>
      <c r="R2583" s="1">
        <v>1.3</v>
      </c>
      <c r="S2583" s="1">
        <v>364.742039209668</v>
      </c>
    </row>
    <row r="2584">
      <c r="A2584" s="1">
        <v>7.8052256E7</v>
      </c>
      <c r="B2584" s="1">
        <v>4.2565953E8</v>
      </c>
      <c r="C2584" s="1" t="s">
        <v>729</v>
      </c>
      <c r="D2584" s="1">
        <v>974.0</v>
      </c>
      <c r="E2584" s="1">
        <v>1777.0</v>
      </c>
      <c r="F2584" s="1">
        <v>1642.0</v>
      </c>
      <c r="G2584" s="1">
        <v>2024.0</v>
      </c>
      <c r="H2584" s="1">
        <v>1099.0</v>
      </c>
      <c r="I2584" s="1">
        <v>2140.0</v>
      </c>
      <c r="J2584" s="1">
        <v>2401.0</v>
      </c>
      <c r="K2584" s="1">
        <v>2126.0</v>
      </c>
      <c r="L2584" s="1" t="s">
        <v>503</v>
      </c>
      <c r="M2584" s="1" t="s">
        <v>439</v>
      </c>
      <c r="N2584" s="4">
        <v>44750.59260416667</v>
      </c>
      <c r="O2584" s="4">
        <v>44750.59274305555</v>
      </c>
      <c r="R2584" s="1">
        <v>1.3</v>
      </c>
      <c r="S2584" s="1">
        <v>273.487615796155</v>
      </c>
    </row>
    <row r="2585">
      <c r="A2585" s="1">
        <v>7.8052211E7</v>
      </c>
      <c r="B2585" s="1">
        <v>4.2565956E8</v>
      </c>
      <c r="C2585" s="1" t="s">
        <v>729</v>
      </c>
      <c r="D2585" s="1">
        <v>823.0</v>
      </c>
      <c r="E2585" s="1">
        <v>2027.0</v>
      </c>
      <c r="F2585" s="1">
        <v>1634.0</v>
      </c>
      <c r="G2585" s="1">
        <v>2169.0</v>
      </c>
      <c r="H2585" s="1">
        <v>1140.0</v>
      </c>
      <c r="I2585" s="1">
        <v>2326.0</v>
      </c>
      <c r="J2585" s="1">
        <v>2290.0</v>
      </c>
      <c r="K2585" s="1">
        <v>2239.0</v>
      </c>
      <c r="L2585" s="1" t="s">
        <v>503</v>
      </c>
      <c r="M2585" s="1" t="s">
        <v>394</v>
      </c>
      <c r="N2585" s="4">
        <v>44750.59274305555</v>
      </c>
      <c r="O2585" s="4">
        <v>44750.59289351852</v>
      </c>
      <c r="R2585" s="1">
        <v>1.3</v>
      </c>
      <c r="S2585" s="1">
        <v>356.952913154514</v>
      </c>
    </row>
    <row r="2586">
      <c r="A2586" s="1">
        <v>7.8052261E7</v>
      </c>
      <c r="B2586" s="1">
        <v>4.25659597E8</v>
      </c>
      <c r="C2586" s="1" t="s">
        <v>729</v>
      </c>
      <c r="D2586" s="1">
        <v>1541.0</v>
      </c>
      <c r="E2586" s="1">
        <v>1678.0</v>
      </c>
      <c r="F2586" s="1">
        <v>2441.0</v>
      </c>
      <c r="G2586" s="1">
        <v>1760.0</v>
      </c>
      <c r="H2586" s="1">
        <v>1088.0</v>
      </c>
      <c r="I2586" s="1">
        <v>1960.0</v>
      </c>
      <c r="J2586" s="1">
        <v>2316.0</v>
      </c>
      <c r="K2586" s="1">
        <v>1957.0</v>
      </c>
      <c r="L2586" s="1" t="s">
        <v>503</v>
      </c>
      <c r="M2586" s="1" t="s">
        <v>444</v>
      </c>
      <c r="N2586" s="4">
        <v>44750.59289351852</v>
      </c>
      <c r="O2586" s="4">
        <v>44750.593043981484</v>
      </c>
      <c r="R2586" s="1">
        <v>1.3</v>
      </c>
      <c r="S2586" s="1">
        <v>367.966261530582</v>
      </c>
    </row>
    <row r="2587">
      <c r="A2587" s="1">
        <v>7.8052269E7</v>
      </c>
      <c r="B2587" s="1">
        <v>4.25659661E8</v>
      </c>
      <c r="C2587" s="1" t="s">
        <v>729</v>
      </c>
      <c r="D2587" s="1">
        <v>1163.0</v>
      </c>
      <c r="E2587" s="1">
        <v>1710.0</v>
      </c>
      <c r="F2587" s="1">
        <v>1526.0</v>
      </c>
      <c r="G2587" s="1">
        <v>2361.0</v>
      </c>
      <c r="H2587" s="1">
        <v>980.0</v>
      </c>
      <c r="I2587" s="1">
        <v>2532.0</v>
      </c>
      <c r="J2587" s="1">
        <v>1979.0</v>
      </c>
      <c r="K2587" s="1">
        <v>2460.0</v>
      </c>
      <c r="L2587" s="1" t="s">
        <v>503</v>
      </c>
      <c r="M2587" s="1" t="s">
        <v>452</v>
      </c>
      <c r="N2587" s="4">
        <v>44750.593043981484</v>
      </c>
      <c r="O2587" s="4">
        <v>44750.59334490741</v>
      </c>
      <c r="R2587" s="1">
        <v>1.3</v>
      </c>
      <c r="S2587" s="1">
        <v>372.090757572653</v>
      </c>
    </row>
    <row r="2588">
      <c r="A2588" s="1">
        <v>7.8052252E7</v>
      </c>
      <c r="B2588" s="1">
        <v>4.25659717E8</v>
      </c>
      <c r="C2588" s="1" t="s">
        <v>729</v>
      </c>
      <c r="D2588" s="1">
        <v>1221.0</v>
      </c>
      <c r="E2588" s="1">
        <v>1301.0</v>
      </c>
      <c r="F2588" s="1">
        <v>1776.0</v>
      </c>
      <c r="G2588" s="1">
        <v>865.0</v>
      </c>
      <c r="H2588" s="1">
        <v>829.0</v>
      </c>
      <c r="I2588" s="1">
        <v>1481.0</v>
      </c>
      <c r="J2588" s="1">
        <v>1555.0</v>
      </c>
      <c r="K2588" s="1">
        <v>1455.0</v>
      </c>
      <c r="L2588" s="1" t="s">
        <v>503</v>
      </c>
      <c r="M2588" s="1" t="s">
        <v>435</v>
      </c>
      <c r="N2588" s="4">
        <v>44750.59334490741</v>
      </c>
      <c r="O2588" s="4">
        <v>44750.59364583333</v>
      </c>
      <c r="R2588" s="1">
        <v>1.3</v>
      </c>
      <c r="S2588" s="1">
        <v>485.760823440377</v>
      </c>
    </row>
    <row r="2589">
      <c r="A2589" s="1">
        <v>7.8052202E7</v>
      </c>
      <c r="B2589" s="1">
        <v>4.25659746E8</v>
      </c>
      <c r="C2589" s="1" t="s">
        <v>729</v>
      </c>
      <c r="D2589" s="1">
        <v>1474.0</v>
      </c>
      <c r="E2589" s="1">
        <v>2387.0</v>
      </c>
      <c r="F2589" s="1">
        <v>2459.0</v>
      </c>
      <c r="G2589" s="1">
        <v>2155.0</v>
      </c>
      <c r="H2589" s="1">
        <v>1102.0</v>
      </c>
      <c r="I2589" s="1">
        <v>2593.0</v>
      </c>
      <c r="J2589" s="1">
        <v>1968.0</v>
      </c>
      <c r="K2589" s="1">
        <v>2596.0</v>
      </c>
      <c r="L2589" s="1" t="s">
        <v>503</v>
      </c>
      <c r="M2589" s="1" t="s">
        <v>385</v>
      </c>
      <c r="N2589" s="4">
        <v>44750.59364583333</v>
      </c>
      <c r="O2589" s="4">
        <v>44750.59376157408</v>
      </c>
      <c r="R2589" s="1">
        <v>1.3</v>
      </c>
      <c r="S2589" s="1">
        <v>584.265005850253</v>
      </c>
    </row>
    <row r="2590">
      <c r="A2590" s="1">
        <v>7.8052213E7</v>
      </c>
      <c r="B2590" s="1">
        <v>4.25659767E8</v>
      </c>
      <c r="C2590" s="1" t="s">
        <v>729</v>
      </c>
      <c r="D2590" s="1">
        <v>1291.0</v>
      </c>
      <c r="E2590" s="1">
        <v>1664.0</v>
      </c>
      <c r="F2590" s="1">
        <v>1939.0</v>
      </c>
      <c r="G2590" s="1">
        <v>2178.0</v>
      </c>
      <c r="H2590" s="1">
        <v>1413.0</v>
      </c>
      <c r="I2590" s="1">
        <v>2288.0</v>
      </c>
      <c r="J2590" s="1">
        <v>2639.0</v>
      </c>
      <c r="K2590" s="1">
        <v>2166.0</v>
      </c>
      <c r="L2590" s="1" t="s">
        <v>503</v>
      </c>
      <c r="M2590" s="1" t="s">
        <v>396</v>
      </c>
      <c r="N2590" s="4">
        <v>44750.59376157408</v>
      </c>
      <c r="O2590" s="4">
        <v>44750.593877314815</v>
      </c>
      <c r="R2590" s="1">
        <v>1.3</v>
      </c>
      <c r="S2590" s="1">
        <v>335.660035194625</v>
      </c>
    </row>
    <row r="2591">
      <c r="A2591" s="1">
        <v>7.8052236E7</v>
      </c>
      <c r="B2591" s="1">
        <v>4.25659844E8</v>
      </c>
      <c r="C2591" s="1" t="s">
        <v>729</v>
      </c>
      <c r="D2591" s="1">
        <v>922.0</v>
      </c>
      <c r="E2591" s="1">
        <v>1132.0</v>
      </c>
      <c r="F2591" s="1">
        <v>1433.0</v>
      </c>
      <c r="G2591" s="1">
        <v>1397.0</v>
      </c>
      <c r="H2591" s="1">
        <v>565.0</v>
      </c>
      <c r="I2591" s="1">
        <v>1016.0</v>
      </c>
      <c r="J2591" s="1">
        <v>1518.0</v>
      </c>
      <c r="K2591" s="1">
        <v>1007.0</v>
      </c>
      <c r="L2591" s="1" t="s">
        <v>503</v>
      </c>
      <c r="M2591" s="1" t="s">
        <v>419</v>
      </c>
      <c r="N2591" s="4">
        <v>44750.593877314815</v>
      </c>
      <c r="O2591" s="4">
        <v>44750.59422453704</v>
      </c>
      <c r="R2591" s="1">
        <v>1.3</v>
      </c>
      <c r="S2591" s="1">
        <v>301.994201332441</v>
      </c>
    </row>
    <row r="2592">
      <c r="A2592" s="1">
        <v>7.8052194E7</v>
      </c>
      <c r="B2592" s="1">
        <v>4.25659885E8</v>
      </c>
      <c r="C2592" s="1" t="s">
        <v>729</v>
      </c>
      <c r="D2592" s="1">
        <v>1451.0</v>
      </c>
      <c r="E2592" s="1">
        <v>1312.0</v>
      </c>
      <c r="F2592" s="1">
        <v>1674.0</v>
      </c>
      <c r="G2592" s="1">
        <v>2062.0</v>
      </c>
      <c r="H2592" s="1">
        <v>1064.0</v>
      </c>
      <c r="I2592" s="1">
        <v>2242.0</v>
      </c>
      <c r="J2592" s="1">
        <v>2064.0</v>
      </c>
      <c r="K2592" s="1">
        <v>2178.0</v>
      </c>
      <c r="L2592" s="1" t="s">
        <v>503</v>
      </c>
      <c r="M2592" s="1" t="s">
        <v>377</v>
      </c>
      <c r="N2592" s="4">
        <v>44750.59422453704</v>
      </c>
      <c r="O2592" s="4">
        <v>44750.59444444445</v>
      </c>
      <c r="R2592" s="1">
        <v>1.3</v>
      </c>
      <c r="S2592" s="1">
        <v>390.426542262991</v>
      </c>
    </row>
    <row r="2593">
      <c r="A2593" s="1">
        <v>7.8052212E7</v>
      </c>
      <c r="B2593" s="1">
        <v>4.25660098E8</v>
      </c>
      <c r="C2593" s="1" t="s">
        <v>729</v>
      </c>
      <c r="D2593" s="1">
        <v>707.0</v>
      </c>
      <c r="E2593" s="1">
        <v>1606.0</v>
      </c>
      <c r="F2593" s="1">
        <v>1218.0</v>
      </c>
      <c r="G2593" s="1">
        <v>2024.0</v>
      </c>
      <c r="H2593" s="1">
        <v>797.0</v>
      </c>
      <c r="I2593" s="1">
        <v>2143.0</v>
      </c>
      <c r="J2593" s="1">
        <v>1648.0</v>
      </c>
      <c r="K2593" s="1">
        <v>2137.0</v>
      </c>
      <c r="L2593" s="1" t="s">
        <v>503</v>
      </c>
      <c r="M2593" s="1" t="s">
        <v>395</v>
      </c>
      <c r="N2593" s="4">
        <v>44750.59444444445</v>
      </c>
      <c r="O2593" s="4">
        <v>44750.59525462963</v>
      </c>
      <c r="R2593" s="1">
        <v>1.3</v>
      </c>
      <c r="S2593" s="1">
        <v>387.878479249915</v>
      </c>
    </row>
    <row r="2594">
      <c r="A2594" s="1">
        <v>7.8052265E7</v>
      </c>
      <c r="B2594" s="1">
        <v>4.25660125E8</v>
      </c>
      <c r="C2594" s="1" t="s">
        <v>729</v>
      </c>
      <c r="D2594" s="1">
        <v>1422.0</v>
      </c>
      <c r="E2594" s="1">
        <v>2100.0</v>
      </c>
      <c r="F2594" s="1">
        <v>2281.0</v>
      </c>
      <c r="G2594" s="1">
        <v>1803.0</v>
      </c>
      <c r="H2594" s="1">
        <v>998.0</v>
      </c>
      <c r="I2594" s="1">
        <v>2259.0</v>
      </c>
      <c r="J2594" s="1">
        <v>2128.0</v>
      </c>
      <c r="K2594" s="1">
        <v>2335.0</v>
      </c>
      <c r="L2594" s="1" t="s">
        <v>503</v>
      </c>
      <c r="M2594" s="1" t="s">
        <v>448</v>
      </c>
      <c r="N2594" s="4">
        <v>44750.59525462963</v>
      </c>
      <c r="O2594" s="4">
        <v>44750.595358796294</v>
      </c>
      <c r="R2594" s="1">
        <v>1.3</v>
      </c>
      <c r="S2594" s="1">
        <v>401.259384300136</v>
      </c>
    </row>
    <row r="2595">
      <c r="A2595" s="1">
        <v>7.8052257E7</v>
      </c>
      <c r="B2595" s="1">
        <v>4.25660159E8</v>
      </c>
      <c r="C2595" s="1" t="s">
        <v>729</v>
      </c>
      <c r="D2595" s="1">
        <v>2029.0</v>
      </c>
      <c r="E2595" s="1">
        <v>2192.0</v>
      </c>
      <c r="F2595" s="1">
        <v>1698.0</v>
      </c>
      <c r="G2595" s="1">
        <v>2625.0</v>
      </c>
      <c r="H2595" s="1">
        <v>1576.0</v>
      </c>
      <c r="I2595" s="1">
        <v>2091.0</v>
      </c>
      <c r="J2595" s="1">
        <v>2494.0</v>
      </c>
      <c r="K2595" s="1">
        <v>1899.0</v>
      </c>
      <c r="L2595" s="1" t="s">
        <v>503</v>
      </c>
      <c r="M2595" s="1" t="s">
        <v>440</v>
      </c>
      <c r="N2595" s="4">
        <v>44750.595358796294</v>
      </c>
      <c r="O2595" s="4">
        <v>44750.595509259256</v>
      </c>
      <c r="R2595" s="1">
        <v>1.3</v>
      </c>
      <c r="S2595" s="1">
        <v>290.56622746452</v>
      </c>
    </row>
    <row r="2596">
      <c r="A2596" s="1">
        <v>7.8052196E7</v>
      </c>
      <c r="B2596" s="1">
        <v>4.25660207E8</v>
      </c>
      <c r="C2596" s="1" t="s">
        <v>729</v>
      </c>
      <c r="D2596" s="1">
        <v>937.0</v>
      </c>
      <c r="E2596" s="1">
        <v>2070.0</v>
      </c>
      <c r="F2596" s="1">
        <v>1706.0</v>
      </c>
      <c r="G2596" s="1">
        <v>2431.0</v>
      </c>
      <c r="H2596" s="1">
        <v>1242.0</v>
      </c>
      <c r="I2596" s="1">
        <v>2628.0</v>
      </c>
      <c r="J2596" s="1">
        <v>2450.0</v>
      </c>
      <c r="K2596" s="1">
        <v>2689.0</v>
      </c>
      <c r="L2596" s="1" t="s">
        <v>503</v>
      </c>
      <c r="M2596" s="1" t="s">
        <v>379</v>
      </c>
      <c r="N2596" s="4">
        <v>44750.595509259256</v>
      </c>
      <c r="O2596" s="4">
        <v>44750.595671296294</v>
      </c>
      <c r="R2596" s="1">
        <v>1.3</v>
      </c>
      <c r="S2596" s="1">
        <v>351.174525563561</v>
      </c>
    </row>
    <row r="2597">
      <c r="A2597" s="1">
        <v>7.8052178E7</v>
      </c>
      <c r="B2597" s="1">
        <v>4.25660266E8</v>
      </c>
      <c r="C2597" s="1" t="s">
        <v>729</v>
      </c>
      <c r="D2597" s="1">
        <v>1747.0</v>
      </c>
      <c r="E2597" s="1">
        <v>1803.0</v>
      </c>
      <c r="F2597" s="1">
        <v>2142.0</v>
      </c>
      <c r="G2597" s="1">
        <v>2213.0</v>
      </c>
      <c r="H2597" s="1">
        <v>1648.0</v>
      </c>
      <c r="I2597" s="1">
        <v>2468.0</v>
      </c>
      <c r="J2597" s="1">
        <v>2674.0</v>
      </c>
      <c r="K2597" s="1">
        <v>2454.0</v>
      </c>
      <c r="L2597" s="1" t="s">
        <v>503</v>
      </c>
      <c r="M2597" s="1" t="s">
        <v>361</v>
      </c>
      <c r="N2597" s="4">
        <v>44750.595671296294</v>
      </c>
      <c r="O2597" s="4">
        <v>44750.59587962963</v>
      </c>
      <c r="R2597" s="1">
        <v>1.3</v>
      </c>
      <c r="S2597" s="1">
        <v>277.420455904433</v>
      </c>
    </row>
    <row r="2598">
      <c r="A2598" s="1">
        <v>7.8052204E7</v>
      </c>
      <c r="B2598" s="1">
        <v>4.25705105E8</v>
      </c>
      <c r="C2598" s="1" t="s">
        <v>612</v>
      </c>
      <c r="D2598" s="1">
        <v>1515.0</v>
      </c>
      <c r="E2598" s="1">
        <v>2376.0</v>
      </c>
      <c r="F2598" s="1">
        <v>1536.0</v>
      </c>
      <c r="G2598" s="1">
        <v>2588.0</v>
      </c>
      <c r="H2598" s="1">
        <v>2909.0</v>
      </c>
      <c r="I2598" s="1">
        <v>335.0</v>
      </c>
      <c r="J2598" s="1">
        <v>3584.0</v>
      </c>
      <c r="K2598" s="1">
        <v>336.0</v>
      </c>
      <c r="L2598" s="1" t="s">
        <v>503</v>
      </c>
      <c r="M2598" s="1" t="s">
        <v>387</v>
      </c>
      <c r="N2598" s="4">
        <v>44750.092465277776</v>
      </c>
      <c r="O2598" s="4">
        <v>44750.722858796296</v>
      </c>
      <c r="R2598" s="1">
        <v>1.3</v>
      </c>
      <c r="S2598" s="1">
        <v>157.805423399221</v>
      </c>
    </row>
    <row r="2599">
      <c r="A2599" s="1">
        <v>7.8052223E7</v>
      </c>
      <c r="B2599" s="1">
        <v>4.25761839E8</v>
      </c>
      <c r="C2599" s="1" t="s">
        <v>723</v>
      </c>
      <c r="D2599" s="1">
        <v>835.0</v>
      </c>
      <c r="E2599" s="1">
        <v>2637.0</v>
      </c>
      <c r="F2599" s="1">
        <v>2308.0</v>
      </c>
      <c r="G2599" s="1">
        <v>2637.0</v>
      </c>
      <c r="H2599" s="1">
        <v>858.0</v>
      </c>
      <c r="I2599" s="1">
        <v>2669.0</v>
      </c>
      <c r="J2599" s="1">
        <v>2290.0</v>
      </c>
      <c r="K2599" s="1">
        <v>2657.0</v>
      </c>
      <c r="L2599" s="1" t="s">
        <v>503</v>
      </c>
      <c r="M2599" s="1" t="s">
        <v>406</v>
      </c>
      <c r="N2599" s="4">
        <v>44749.92728009259</v>
      </c>
      <c r="O2599" s="4">
        <v>44750.9165625</v>
      </c>
      <c r="R2599" s="1">
        <v>1.3</v>
      </c>
      <c r="S2599" s="1">
        <v>514.297585136974</v>
      </c>
    </row>
    <row r="2600">
      <c r="A2600" s="1">
        <v>7.8052214E7</v>
      </c>
      <c r="B2600" s="1">
        <v>4.25761873E8</v>
      </c>
      <c r="C2600" s="1" t="s">
        <v>723</v>
      </c>
      <c r="D2600" s="1">
        <v>1070.0</v>
      </c>
      <c r="E2600" s="1">
        <v>2344.0</v>
      </c>
      <c r="F2600" s="1">
        <v>2546.0</v>
      </c>
      <c r="G2600" s="1">
        <v>2309.0</v>
      </c>
      <c r="H2600" s="1">
        <v>1093.0</v>
      </c>
      <c r="I2600" s="1">
        <v>2381.0</v>
      </c>
      <c r="J2600" s="1">
        <v>2523.0</v>
      </c>
      <c r="K2600" s="1">
        <v>2341.0</v>
      </c>
      <c r="L2600" s="1" t="s">
        <v>503</v>
      </c>
      <c r="M2600" s="1" t="s">
        <v>397</v>
      </c>
      <c r="N2600" s="4">
        <v>44750.9165625</v>
      </c>
      <c r="O2600" s="4">
        <v>44750.91674768519</v>
      </c>
      <c r="R2600" s="1">
        <v>1.3</v>
      </c>
      <c r="S2600" s="1">
        <v>516.027151902031</v>
      </c>
    </row>
    <row r="2601">
      <c r="A2601" s="1">
        <v>7.8052262E7</v>
      </c>
      <c r="B2601" s="1">
        <v>4.25761895E8</v>
      </c>
      <c r="C2601" s="1" t="s">
        <v>723</v>
      </c>
      <c r="D2601" s="1">
        <v>951.0</v>
      </c>
      <c r="E2601" s="1">
        <v>2352.0</v>
      </c>
      <c r="F2601" s="1">
        <v>2357.0</v>
      </c>
      <c r="G2601" s="1">
        <v>2306.0</v>
      </c>
      <c r="H2601" s="1">
        <v>974.0</v>
      </c>
      <c r="I2601" s="1">
        <v>2393.0</v>
      </c>
      <c r="J2601" s="1">
        <v>2363.0</v>
      </c>
      <c r="K2601" s="1">
        <v>2346.0</v>
      </c>
      <c r="L2601" s="1" t="s">
        <v>503</v>
      </c>
      <c r="M2601" s="1" t="s">
        <v>445</v>
      </c>
      <c r="N2601" s="4">
        <v>44750.91674768519</v>
      </c>
      <c r="O2601" s="4">
        <v>44750.91688657407</v>
      </c>
      <c r="R2601" s="1">
        <v>1.3</v>
      </c>
      <c r="S2601" s="1">
        <v>506.100662253278</v>
      </c>
    </row>
    <row r="2602">
      <c r="A2602" s="1">
        <v>7.8052261E7</v>
      </c>
      <c r="B2602" s="1">
        <v>4.25761916E8</v>
      </c>
      <c r="C2602" s="1" t="s">
        <v>723</v>
      </c>
      <c r="D2602" s="1">
        <v>934.0</v>
      </c>
      <c r="E2602" s="1">
        <v>1821.0</v>
      </c>
      <c r="F2602" s="1">
        <v>2520.0</v>
      </c>
      <c r="G2602" s="1">
        <v>1786.0</v>
      </c>
      <c r="H2602" s="1">
        <v>948.0</v>
      </c>
      <c r="I2602" s="1">
        <v>1850.0</v>
      </c>
      <c r="J2602" s="1">
        <v>2523.0</v>
      </c>
      <c r="K2602" s="1">
        <v>1815.0</v>
      </c>
      <c r="L2602" s="1" t="s">
        <v>503</v>
      </c>
      <c r="M2602" s="1" t="s">
        <v>444</v>
      </c>
      <c r="N2602" s="4">
        <v>44750.91688657407</v>
      </c>
      <c r="O2602" s="4">
        <v>44750.917025462964</v>
      </c>
      <c r="R2602" s="1">
        <v>1.3</v>
      </c>
      <c r="S2602" s="1">
        <v>503.490345841768</v>
      </c>
    </row>
    <row r="2603">
      <c r="A2603" s="1">
        <v>7.8052245E7</v>
      </c>
      <c r="B2603" s="1">
        <v>4.25761931E8</v>
      </c>
      <c r="C2603" s="1" t="s">
        <v>723</v>
      </c>
      <c r="D2603" s="1">
        <v>634.0</v>
      </c>
      <c r="E2603" s="1">
        <v>1394.0</v>
      </c>
      <c r="F2603" s="1">
        <v>1721.0</v>
      </c>
      <c r="G2603" s="1">
        <v>1402.0</v>
      </c>
      <c r="H2603" s="1">
        <v>637.0</v>
      </c>
      <c r="I2603" s="1">
        <v>1350.0</v>
      </c>
      <c r="J2603" s="1">
        <v>1712.0</v>
      </c>
      <c r="K2603" s="1">
        <v>1362.0</v>
      </c>
      <c r="L2603" s="1" t="s">
        <v>503</v>
      </c>
      <c r="M2603" s="1" t="s">
        <v>428</v>
      </c>
      <c r="N2603" s="4">
        <v>44750.917025462964</v>
      </c>
      <c r="O2603" s="4">
        <v>44750.9171412037</v>
      </c>
      <c r="R2603" s="1">
        <v>1.3</v>
      </c>
      <c r="S2603" s="1">
        <v>505.563590012504</v>
      </c>
    </row>
    <row r="2604">
      <c r="A2604" s="1">
        <v>7.8052188E7</v>
      </c>
      <c r="B2604" s="1">
        <v>4.25761963E8</v>
      </c>
      <c r="C2604" s="1" t="s">
        <v>723</v>
      </c>
      <c r="D2604" s="1">
        <v>1439.0</v>
      </c>
      <c r="E2604" s="1">
        <v>2779.0</v>
      </c>
      <c r="F2604" s="1">
        <v>2894.0</v>
      </c>
      <c r="G2604" s="1">
        <v>2762.0</v>
      </c>
      <c r="H2604" s="1">
        <v>1448.0</v>
      </c>
      <c r="I2604" s="1">
        <v>2800.0</v>
      </c>
      <c r="J2604" s="1">
        <v>2894.0</v>
      </c>
      <c r="K2604" s="1">
        <v>2779.0</v>
      </c>
      <c r="L2604" s="1" t="s">
        <v>503</v>
      </c>
      <c r="M2604" s="1" t="s">
        <v>371</v>
      </c>
      <c r="N2604" s="4">
        <v>44750.9171412037</v>
      </c>
      <c r="O2604" s="4">
        <v>44750.91730324074</v>
      </c>
      <c r="R2604" s="1">
        <v>1.3</v>
      </c>
      <c r="S2604" s="1">
        <v>503.093321019966</v>
      </c>
    </row>
    <row r="2605">
      <c r="A2605" s="1">
        <v>7.8052264E7</v>
      </c>
      <c r="B2605" s="1">
        <v>4.25761992E8</v>
      </c>
      <c r="C2605" s="1" t="s">
        <v>723</v>
      </c>
      <c r="D2605" s="1">
        <v>1529.0</v>
      </c>
      <c r="E2605" s="1">
        <v>2332.0</v>
      </c>
      <c r="F2605" s="1">
        <v>3281.0</v>
      </c>
      <c r="G2605" s="1">
        <v>2317.0</v>
      </c>
      <c r="H2605" s="1">
        <v>1549.0</v>
      </c>
      <c r="I2605" s="1">
        <v>2367.0</v>
      </c>
      <c r="J2605" s="1">
        <v>3269.0</v>
      </c>
      <c r="K2605" s="1">
        <v>2349.0</v>
      </c>
      <c r="L2605" s="1" t="s">
        <v>503</v>
      </c>
      <c r="M2605" s="1" t="s">
        <v>447</v>
      </c>
      <c r="N2605" s="4">
        <v>44750.91730324074</v>
      </c>
      <c r="O2605" s="4">
        <v>44750.91743055556</v>
      </c>
      <c r="R2605" s="1">
        <v>1.3</v>
      </c>
      <c r="S2605" s="1">
        <v>509.2931038287</v>
      </c>
    </row>
    <row r="2606">
      <c r="A2606" s="1">
        <v>7.8052219E7</v>
      </c>
      <c r="B2606" s="1">
        <v>4.25762011E8</v>
      </c>
      <c r="C2606" s="1" t="s">
        <v>723</v>
      </c>
      <c r="D2606" s="1">
        <v>1082.0</v>
      </c>
      <c r="E2606" s="1">
        <v>2541.0</v>
      </c>
      <c r="F2606" s="1">
        <v>2491.0</v>
      </c>
      <c r="G2606" s="1">
        <v>2558.0</v>
      </c>
      <c r="H2606" s="1">
        <v>1093.0</v>
      </c>
      <c r="I2606" s="1">
        <v>2576.0</v>
      </c>
      <c r="J2606" s="1">
        <v>2473.0</v>
      </c>
      <c r="K2606" s="1">
        <v>2573.0</v>
      </c>
      <c r="L2606" s="1" t="s">
        <v>503</v>
      </c>
      <c r="M2606" s="1" t="s">
        <v>402</v>
      </c>
      <c r="N2606" s="4">
        <v>44750.91743055556</v>
      </c>
      <c r="O2606" s="4">
        <v>44750.91755787037</v>
      </c>
      <c r="R2606" s="1">
        <v>1.3</v>
      </c>
      <c r="S2606" s="1">
        <v>510.543196248531</v>
      </c>
    </row>
    <row r="2607">
      <c r="A2607" s="1">
        <v>7.8052191E7</v>
      </c>
      <c r="B2607" s="1">
        <v>4.25762039E8</v>
      </c>
      <c r="C2607" s="1" t="s">
        <v>723</v>
      </c>
      <c r="D2607" s="1">
        <v>661.0</v>
      </c>
      <c r="E2607" s="1">
        <v>2335.0</v>
      </c>
      <c r="F2607" s="1">
        <v>2479.0</v>
      </c>
      <c r="G2607" s="1">
        <v>2323.0</v>
      </c>
      <c r="H2607" s="1">
        <v>681.0</v>
      </c>
      <c r="I2607" s="1">
        <v>2373.0</v>
      </c>
      <c r="J2607" s="1">
        <v>2470.0</v>
      </c>
      <c r="K2607" s="1">
        <v>2346.0</v>
      </c>
      <c r="L2607" s="1" t="s">
        <v>503</v>
      </c>
      <c r="M2607" s="1" t="s">
        <v>374</v>
      </c>
      <c r="N2607" s="4">
        <v>44750.91755787037</v>
      </c>
      <c r="O2607" s="4">
        <v>44750.91768518519</v>
      </c>
      <c r="R2607" s="1">
        <v>1.3</v>
      </c>
      <c r="S2607" s="1">
        <v>508.058296962135</v>
      </c>
    </row>
    <row r="2608">
      <c r="A2608" s="1">
        <v>7.8052183E7</v>
      </c>
      <c r="B2608" s="1">
        <v>4.25762057E8</v>
      </c>
      <c r="C2608" s="1" t="s">
        <v>723</v>
      </c>
      <c r="D2608" s="1">
        <v>870.0</v>
      </c>
      <c r="E2608" s="1">
        <v>2492.0</v>
      </c>
      <c r="F2608" s="1">
        <v>2305.0</v>
      </c>
      <c r="G2608" s="1">
        <v>2515.0</v>
      </c>
      <c r="H2608" s="1">
        <v>890.0</v>
      </c>
      <c r="I2608" s="1">
        <v>2527.0</v>
      </c>
      <c r="J2608" s="1">
        <v>2293.0</v>
      </c>
      <c r="K2608" s="1">
        <v>2532.0</v>
      </c>
      <c r="L2608" s="1" t="s">
        <v>503</v>
      </c>
      <c r="M2608" s="1" t="s">
        <v>366</v>
      </c>
      <c r="N2608" s="4">
        <v>44750.91768518519</v>
      </c>
      <c r="O2608" s="4">
        <v>44750.91780092593</v>
      </c>
      <c r="R2608" s="1">
        <v>1.3</v>
      </c>
      <c r="S2608" s="1">
        <v>511.466569831884</v>
      </c>
    </row>
    <row r="2609">
      <c r="A2609" s="1">
        <v>7.805221E7</v>
      </c>
      <c r="B2609" s="1">
        <v>4.25762087E8</v>
      </c>
      <c r="C2609" s="1" t="s">
        <v>723</v>
      </c>
      <c r="D2609" s="1">
        <v>977.0</v>
      </c>
      <c r="E2609" s="1">
        <v>2483.0</v>
      </c>
      <c r="F2609" s="1">
        <v>2537.0</v>
      </c>
      <c r="G2609" s="1">
        <v>2547.0</v>
      </c>
      <c r="H2609" s="1">
        <v>1000.0</v>
      </c>
      <c r="I2609" s="1">
        <v>2518.0</v>
      </c>
      <c r="J2609" s="1">
        <v>2537.0</v>
      </c>
      <c r="K2609" s="1">
        <v>2567.0</v>
      </c>
      <c r="L2609" s="1" t="s">
        <v>503</v>
      </c>
      <c r="M2609" s="1" t="s">
        <v>393</v>
      </c>
      <c r="N2609" s="4">
        <v>44750.91780092593</v>
      </c>
      <c r="O2609" s="4">
        <v>44750.917974537035</v>
      </c>
      <c r="R2609" s="1">
        <v>1.3</v>
      </c>
      <c r="S2609" s="1">
        <v>507.651090086755</v>
      </c>
    </row>
    <row r="2610">
      <c r="A2610" s="1">
        <v>7.805217E7</v>
      </c>
      <c r="B2610" s="1">
        <v>4.25762109E8</v>
      </c>
      <c r="C2610" s="1" t="s">
        <v>723</v>
      </c>
      <c r="D2610" s="1">
        <v>1000.0</v>
      </c>
      <c r="E2610" s="1">
        <v>2649.0</v>
      </c>
      <c r="F2610" s="1">
        <v>2723.0</v>
      </c>
      <c r="G2610" s="1">
        <v>2608.0</v>
      </c>
      <c r="H2610" s="1">
        <v>1012.0</v>
      </c>
      <c r="I2610" s="1">
        <v>2675.0</v>
      </c>
      <c r="J2610" s="1">
        <v>2717.0</v>
      </c>
      <c r="K2610" s="1">
        <v>2637.0</v>
      </c>
      <c r="L2610" s="1" t="s">
        <v>503</v>
      </c>
      <c r="M2610" s="1" t="s">
        <v>353</v>
      </c>
      <c r="N2610" s="4">
        <v>44750.917974537035</v>
      </c>
      <c r="O2610" s="4">
        <v>44750.91811342593</v>
      </c>
      <c r="R2610" s="1">
        <v>1.3</v>
      </c>
      <c r="S2610" s="1">
        <v>505.296143761372</v>
      </c>
    </row>
    <row r="2611">
      <c r="A2611" s="1">
        <v>7.8052254E7</v>
      </c>
      <c r="B2611" s="1">
        <v>4.25762159E8</v>
      </c>
      <c r="C2611" s="1" t="s">
        <v>723</v>
      </c>
      <c r="D2611" s="1">
        <v>771.0</v>
      </c>
      <c r="E2611" s="1">
        <v>2431.0</v>
      </c>
      <c r="F2611" s="1">
        <v>2685.0</v>
      </c>
      <c r="G2611" s="1">
        <v>2358.0</v>
      </c>
      <c r="H2611" s="1">
        <v>785.0</v>
      </c>
      <c r="I2611" s="1">
        <v>2466.0</v>
      </c>
      <c r="J2611" s="1">
        <v>2662.0</v>
      </c>
      <c r="K2611" s="1">
        <v>2378.0</v>
      </c>
      <c r="L2611" s="1" t="s">
        <v>503</v>
      </c>
      <c r="M2611" s="1" t="s">
        <v>437</v>
      </c>
      <c r="N2611" s="4">
        <v>44750.91811342593</v>
      </c>
      <c r="O2611" s="4">
        <v>44750.91840277778</v>
      </c>
      <c r="R2611" s="1">
        <v>1.3</v>
      </c>
      <c r="S2611" s="1">
        <v>509.667024308092</v>
      </c>
    </row>
    <row r="2612">
      <c r="A2612" s="1">
        <v>7.8052266E7</v>
      </c>
      <c r="B2612" s="1">
        <v>4.25762174E8</v>
      </c>
      <c r="C2612" s="1" t="s">
        <v>723</v>
      </c>
      <c r="D2612" s="1">
        <v>768.0</v>
      </c>
      <c r="E2612" s="1">
        <v>2303.0</v>
      </c>
      <c r="F2612" s="1">
        <v>2244.0</v>
      </c>
      <c r="G2612" s="1">
        <v>2256.0</v>
      </c>
      <c r="H2612" s="1">
        <v>791.0</v>
      </c>
      <c r="I2612" s="1">
        <v>2335.0</v>
      </c>
      <c r="J2612" s="1">
        <v>2247.0</v>
      </c>
      <c r="K2612" s="1">
        <v>2291.0</v>
      </c>
      <c r="L2612" s="1" t="s">
        <v>503</v>
      </c>
      <c r="M2612" s="1" t="s">
        <v>449</v>
      </c>
      <c r="N2612" s="4">
        <v>44750.91840277778</v>
      </c>
      <c r="O2612" s="4">
        <v>44750.91851851852</v>
      </c>
      <c r="R2612" s="1">
        <v>1.3</v>
      </c>
      <c r="S2612" s="1">
        <v>506.893636339887</v>
      </c>
    </row>
    <row r="2613">
      <c r="A2613" s="1">
        <v>7.805224E7</v>
      </c>
      <c r="B2613" s="1">
        <v>4.25762275E8</v>
      </c>
      <c r="C2613" s="1" t="s">
        <v>723</v>
      </c>
      <c r="D2613" s="1">
        <v>553.0</v>
      </c>
      <c r="E2613" s="1">
        <v>2018.0</v>
      </c>
      <c r="F2613" s="1">
        <v>1622.0</v>
      </c>
      <c r="G2613" s="1">
        <v>2047.0</v>
      </c>
      <c r="H2613" s="1">
        <v>565.0</v>
      </c>
      <c r="I2613" s="1">
        <v>2056.0</v>
      </c>
      <c r="J2613" s="1">
        <v>1608.0</v>
      </c>
      <c r="K2613" s="1">
        <v>2085.0</v>
      </c>
      <c r="L2613" s="1" t="s">
        <v>503</v>
      </c>
      <c r="M2613" s="1" t="s">
        <v>423</v>
      </c>
      <c r="N2613" s="4">
        <v>44750.91851851852</v>
      </c>
      <c r="O2613" s="4">
        <v>44750.919016203705</v>
      </c>
      <c r="R2613" s="1">
        <v>1.3</v>
      </c>
      <c r="S2613" s="1">
        <v>512.454534695491</v>
      </c>
    </row>
    <row r="2614">
      <c r="A2614" s="1">
        <v>7.8052265E7</v>
      </c>
      <c r="B2614" s="1">
        <v>4.25762319E8</v>
      </c>
      <c r="C2614" s="1" t="s">
        <v>723</v>
      </c>
      <c r="D2614" s="1">
        <v>919.0</v>
      </c>
      <c r="E2614" s="1">
        <v>2245.0</v>
      </c>
      <c r="F2614" s="1">
        <v>2366.0</v>
      </c>
      <c r="G2614" s="1">
        <v>2277.0</v>
      </c>
      <c r="H2614" s="1">
        <v>922.0</v>
      </c>
      <c r="I2614" s="1">
        <v>2274.0</v>
      </c>
      <c r="J2614" s="1">
        <v>2331.0</v>
      </c>
      <c r="K2614" s="1">
        <v>2300.0</v>
      </c>
      <c r="M2614" s="1" t="s">
        <v>448</v>
      </c>
      <c r="N2614" s="4">
        <v>44750.919016203705</v>
      </c>
      <c r="O2614" s="4">
        <v>44750.919270833336</v>
      </c>
      <c r="R2614" s="1">
        <v>1.3</v>
      </c>
      <c r="S2614" s="1">
        <v>513.522866888143</v>
      </c>
    </row>
    <row r="2615">
      <c r="A2615" s="1">
        <v>7.8052243E7</v>
      </c>
      <c r="B2615" s="1">
        <v>4.25762433E8</v>
      </c>
      <c r="C2615" s="1" t="s">
        <v>723</v>
      </c>
      <c r="D2615" s="1">
        <v>515.0</v>
      </c>
      <c r="E2615" s="1">
        <v>1150.0</v>
      </c>
      <c r="F2615" s="1">
        <v>1712.0</v>
      </c>
      <c r="G2615" s="1">
        <v>1170.0</v>
      </c>
      <c r="H2615" s="1">
        <v>533.0</v>
      </c>
      <c r="I2615" s="1">
        <v>1176.0</v>
      </c>
      <c r="J2615" s="1">
        <v>1692.0</v>
      </c>
      <c r="K2615" s="1">
        <v>1184.0</v>
      </c>
      <c r="L2615" s="1" t="s">
        <v>503</v>
      </c>
      <c r="M2615" s="1" t="s">
        <v>426</v>
      </c>
      <c r="N2615" s="4">
        <v>44750.919270833336</v>
      </c>
      <c r="O2615" s="4">
        <v>44750.919756944444</v>
      </c>
      <c r="R2615" s="1">
        <v>1.3</v>
      </c>
      <c r="S2615" s="1">
        <v>516.453215919805</v>
      </c>
    </row>
    <row r="2616">
      <c r="A2616" s="1">
        <v>7.8052225E7</v>
      </c>
      <c r="B2616" s="1">
        <v>4.25762445E8</v>
      </c>
      <c r="C2616" s="1" t="s">
        <v>723</v>
      </c>
      <c r="D2616" s="1">
        <v>1300.0</v>
      </c>
      <c r="E2616" s="1">
        <v>2564.0</v>
      </c>
      <c r="F2616" s="1">
        <v>2990.0</v>
      </c>
      <c r="G2616" s="1">
        <v>2564.0</v>
      </c>
      <c r="H2616" s="1">
        <v>1311.0</v>
      </c>
      <c r="I2616" s="1">
        <v>2605.0</v>
      </c>
      <c r="J2616" s="1">
        <v>2982.0</v>
      </c>
      <c r="K2616" s="1">
        <v>2593.0</v>
      </c>
      <c r="L2616" s="1" t="s">
        <v>503</v>
      </c>
      <c r="M2616" s="1" t="s">
        <v>408</v>
      </c>
      <c r="N2616" s="4">
        <v>44750.919756944444</v>
      </c>
      <c r="O2616" s="4">
        <v>44750.919953703706</v>
      </c>
      <c r="R2616" s="1">
        <v>1.3</v>
      </c>
      <c r="S2616" s="1">
        <v>505.672179468919</v>
      </c>
    </row>
    <row r="2617">
      <c r="A2617" s="1">
        <v>7.8052235E7</v>
      </c>
      <c r="B2617" s="1">
        <v>4.25762463E8</v>
      </c>
      <c r="C2617" s="1" t="s">
        <v>723</v>
      </c>
      <c r="D2617" s="1">
        <v>492.0</v>
      </c>
      <c r="E2617" s="1">
        <v>1452.0</v>
      </c>
      <c r="F2617" s="1">
        <v>1744.0</v>
      </c>
      <c r="G2617" s="1">
        <v>1481.0</v>
      </c>
      <c r="H2617" s="1">
        <v>507.0</v>
      </c>
      <c r="I2617" s="1">
        <v>1489.0</v>
      </c>
      <c r="J2617" s="1">
        <v>1741.0</v>
      </c>
      <c r="K2617" s="1">
        <v>1516.0</v>
      </c>
      <c r="L2617" s="1" t="s">
        <v>503</v>
      </c>
      <c r="M2617" s="1" t="s">
        <v>418</v>
      </c>
      <c r="N2617" s="4">
        <v>44750.919953703706</v>
      </c>
      <c r="O2617" s="4">
        <v>44750.92008101852</v>
      </c>
      <c r="R2617" s="1">
        <v>1.3</v>
      </c>
      <c r="S2617" s="1">
        <v>507.308004569813</v>
      </c>
    </row>
    <row r="2618">
      <c r="A2618" s="1">
        <v>7.805219E7</v>
      </c>
      <c r="B2618" s="1">
        <v>4.25762488E8</v>
      </c>
      <c r="C2618" s="1" t="s">
        <v>723</v>
      </c>
      <c r="D2618" s="1">
        <v>960.0</v>
      </c>
      <c r="E2618" s="1">
        <v>2436.0</v>
      </c>
      <c r="F2618" s="1">
        <v>2592.0</v>
      </c>
      <c r="G2618" s="1">
        <v>2454.0</v>
      </c>
      <c r="H2618" s="1">
        <v>992.0</v>
      </c>
      <c r="I2618" s="1">
        <v>2480.0</v>
      </c>
      <c r="J2618" s="1">
        <v>2569.0</v>
      </c>
      <c r="K2618" s="1">
        <v>2486.0</v>
      </c>
      <c r="L2618" s="1" t="s">
        <v>503</v>
      </c>
      <c r="M2618" s="1" t="s">
        <v>373</v>
      </c>
      <c r="N2618" s="4">
        <v>44750.92008101852</v>
      </c>
      <c r="O2618" s="4">
        <v>44750.92020833334</v>
      </c>
      <c r="R2618" s="1">
        <v>1.3</v>
      </c>
      <c r="S2618" s="1">
        <v>517.465900107275</v>
      </c>
    </row>
    <row r="2619">
      <c r="A2619" s="1">
        <v>7.8052172E7</v>
      </c>
      <c r="B2619" s="1">
        <v>4.25762509E8</v>
      </c>
      <c r="C2619" s="1" t="s">
        <v>723</v>
      </c>
      <c r="D2619" s="1">
        <v>1204.0</v>
      </c>
      <c r="E2619" s="1">
        <v>2163.0</v>
      </c>
      <c r="F2619" s="1">
        <v>2900.0</v>
      </c>
      <c r="G2619" s="1">
        <v>2195.0</v>
      </c>
      <c r="H2619" s="1">
        <v>1227.0</v>
      </c>
      <c r="I2619" s="1">
        <v>2204.0</v>
      </c>
      <c r="J2619" s="1">
        <v>2906.0</v>
      </c>
      <c r="K2619" s="1">
        <v>2236.0</v>
      </c>
      <c r="L2619" s="1" t="s">
        <v>503</v>
      </c>
      <c r="M2619" s="1" t="s">
        <v>355</v>
      </c>
      <c r="N2619" s="4">
        <v>44750.92020833334</v>
      </c>
      <c r="O2619" s="4">
        <v>44750.9203125</v>
      </c>
      <c r="R2619" s="1">
        <v>1.3</v>
      </c>
      <c r="S2619" s="1">
        <v>505.060708165231</v>
      </c>
    </row>
    <row r="2620">
      <c r="A2620" s="1">
        <v>7.8052173E7</v>
      </c>
      <c r="B2620" s="1">
        <v>4.2576253E8</v>
      </c>
      <c r="C2620" s="1" t="s">
        <v>723</v>
      </c>
      <c r="D2620" s="1">
        <v>1451.0</v>
      </c>
      <c r="E2620" s="1">
        <v>2675.0</v>
      </c>
      <c r="F2620" s="1">
        <v>2691.0</v>
      </c>
      <c r="G2620" s="1">
        <v>2678.0</v>
      </c>
      <c r="H2620" s="1">
        <v>1457.0</v>
      </c>
      <c r="I2620" s="1">
        <v>2634.0</v>
      </c>
      <c r="J2620" s="1">
        <v>2682.0</v>
      </c>
      <c r="K2620" s="1">
        <v>2643.0</v>
      </c>
      <c r="L2620" s="1" t="s">
        <v>503</v>
      </c>
      <c r="M2620" s="1" t="s">
        <v>356</v>
      </c>
      <c r="N2620" s="4">
        <v>44750.9203125</v>
      </c>
      <c r="O2620" s="4">
        <v>44750.92047453704</v>
      </c>
      <c r="R2620" s="1">
        <v>1.3</v>
      </c>
      <c r="S2620" s="1">
        <v>506.110271113448</v>
      </c>
    </row>
    <row r="2621">
      <c r="A2621" s="1">
        <v>7.80522E7</v>
      </c>
      <c r="B2621" s="1">
        <v>4.2576254E8</v>
      </c>
      <c r="C2621" s="1" t="s">
        <v>723</v>
      </c>
      <c r="D2621" s="1">
        <v>954.0</v>
      </c>
      <c r="E2621" s="1">
        <v>2131.0</v>
      </c>
      <c r="F2621" s="1">
        <v>2601.0</v>
      </c>
      <c r="G2621" s="1">
        <v>2120.0</v>
      </c>
      <c r="H2621" s="1">
        <v>968.0</v>
      </c>
      <c r="I2621" s="1">
        <v>2166.0</v>
      </c>
      <c r="J2621" s="1">
        <v>2552.0</v>
      </c>
      <c r="K2621" s="1">
        <v>2143.0</v>
      </c>
      <c r="L2621" s="1" t="s">
        <v>503</v>
      </c>
      <c r="M2621" s="1" t="s">
        <v>383</v>
      </c>
      <c r="N2621" s="4">
        <v>44750.92047453704</v>
      </c>
      <c r="O2621" s="4">
        <v>44750.920578703706</v>
      </c>
      <c r="R2621" s="1">
        <v>1.3</v>
      </c>
      <c r="S2621" s="1">
        <v>519.843160655804</v>
      </c>
    </row>
    <row r="2622">
      <c r="A2622" s="1">
        <v>7.8052197E7</v>
      </c>
      <c r="B2622" s="1">
        <v>4.25762564E8</v>
      </c>
      <c r="C2622" s="1" t="s">
        <v>723</v>
      </c>
      <c r="D2622" s="1">
        <v>576.0</v>
      </c>
      <c r="E2622" s="1">
        <v>2506.0</v>
      </c>
      <c r="F2622" s="1">
        <v>2395.0</v>
      </c>
      <c r="G2622" s="1">
        <v>2535.0</v>
      </c>
      <c r="H2622" s="1">
        <v>585.0</v>
      </c>
      <c r="I2622" s="1">
        <v>2541.0</v>
      </c>
      <c r="J2622" s="1">
        <v>2403.0</v>
      </c>
      <c r="K2622" s="1">
        <v>2570.0</v>
      </c>
      <c r="L2622" s="1" t="s">
        <v>503</v>
      </c>
      <c r="M2622" s="1" t="s">
        <v>380</v>
      </c>
      <c r="N2622" s="4">
        <v>44750.920578703706</v>
      </c>
      <c r="O2622" s="4">
        <v>44750.92074074074</v>
      </c>
      <c r="R2622" s="1">
        <v>1.3</v>
      </c>
      <c r="S2622" s="1">
        <v>500.274957558099</v>
      </c>
    </row>
    <row r="2623">
      <c r="A2623" s="1">
        <v>7.8052203E7</v>
      </c>
      <c r="B2623" s="1">
        <v>4.25762579E8</v>
      </c>
      <c r="C2623" s="1" t="s">
        <v>723</v>
      </c>
      <c r="D2623" s="1">
        <v>925.0</v>
      </c>
      <c r="E2623" s="1">
        <v>2593.0</v>
      </c>
      <c r="F2623" s="1">
        <v>2514.0</v>
      </c>
      <c r="G2623" s="1">
        <v>2593.0</v>
      </c>
      <c r="H2623" s="1">
        <v>939.0</v>
      </c>
      <c r="I2623" s="1">
        <v>2619.0</v>
      </c>
      <c r="J2623" s="1">
        <v>2517.0</v>
      </c>
      <c r="K2623" s="1">
        <v>2605.0</v>
      </c>
      <c r="L2623" s="1" t="s">
        <v>503</v>
      </c>
      <c r="M2623" s="1" t="s">
        <v>386</v>
      </c>
      <c r="N2623" s="4">
        <v>44750.92074074074</v>
      </c>
      <c r="O2623" s="4">
        <v>44750.92085648148</v>
      </c>
      <c r="R2623" s="1">
        <v>1.3</v>
      </c>
      <c r="S2623" s="1">
        <v>503.465610534037</v>
      </c>
    </row>
    <row r="2624">
      <c r="A2624" s="1">
        <v>7.8052241E7</v>
      </c>
      <c r="B2624" s="1">
        <v>4.25762596E8</v>
      </c>
      <c r="C2624" s="1" t="s">
        <v>723</v>
      </c>
      <c r="D2624" s="1">
        <v>370.0</v>
      </c>
      <c r="E2624" s="1">
        <v>1071.0</v>
      </c>
      <c r="F2624" s="1">
        <v>1663.0</v>
      </c>
      <c r="G2624" s="1">
        <v>1071.0</v>
      </c>
      <c r="H2624" s="1">
        <v>382.0</v>
      </c>
      <c r="I2624" s="1">
        <v>1103.0</v>
      </c>
      <c r="J2624" s="1">
        <v>1654.0</v>
      </c>
      <c r="K2624" s="1">
        <v>1103.0</v>
      </c>
      <c r="L2624" s="1" t="s">
        <v>503</v>
      </c>
      <c r="M2624" s="1" t="s">
        <v>424</v>
      </c>
      <c r="N2624" s="4">
        <v>44750.92085648148</v>
      </c>
      <c r="O2624" s="4">
        <v>44750.92097222222</v>
      </c>
      <c r="R2624" s="1">
        <v>1.3</v>
      </c>
      <c r="S2624" s="1">
        <v>508.254716981132</v>
      </c>
    </row>
    <row r="2625">
      <c r="A2625" s="1">
        <v>7.805225E7</v>
      </c>
      <c r="B2625" s="1">
        <v>4.25762614E8</v>
      </c>
      <c r="C2625" s="1" t="s">
        <v>723</v>
      </c>
      <c r="D2625" s="1">
        <v>695.0</v>
      </c>
      <c r="E2625" s="1">
        <v>2219.0</v>
      </c>
      <c r="F2625" s="1">
        <v>2276.0</v>
      </c>
      <c r="G2625" s="1">
        <v>2239.0</v>
      </c>
      <c r="H2625" s="1">
        <v>707.0</v>
      </c>
      <c r="I2625" s="1">
        <v>2259.0</v>
      </c>
      <c r="J2625" s="1">
        <v>2264.0</v>
      </c>
      <c r="K2625" s="1">
        <v>2268.0</v>
      </c>
      <c r="L2625" s="1" t="s">
        <v>503</v>
      </c>
      <c r="M2625" s="1" t="s">
        <v>433</v>
      </c>
      <c r="N2625" s="4">
        <v>44750.9209837963</v>
      </c>
      <c r="O2625" s="4">
        <v>44750.921122685184</v>
      </c>
      <c r="R2625" s="1">
        <v>1.3</v>
      </c>
      <c r="S2625" s="1">
        <v>507.73926884786</v>
      </c>
    </row>
    <row r="2626">
      <c r="A2626" s="1">
        <v>7.8052225E7</v>
      </c>
      <c r="B2626" s="1">
        <v>4.25762636E8</v>
      </c>
      <c r="C2626" s="1" t="s">
        <v>723</v>
      </c>
      <c r="D2626" s="1">
        <v>1314.0</v>
      </c>
      <c r="E2626" s="1">
        <v>2556.0</v>
      </c>
      <c r="F2626" s="1">
        <v>3002.0</v>
      </c>
      <c r="G2626" s="1">
        <v>2544.0</v>
      </c>
      <c r="H2626" s="1">
        <v>1349.0</v>
      </c>
      <c r="I2626" s="1">
        <v>2593.0</v>
      </c>
      <c r="J2626" s="1">
        <v>2973.0</v>
      </c>
      <c r="K2626" s="1">
        <v>2558.0</v>
      </c>
      <c r="L2626" s="1" t="s">
        <v>503</v>
      </c>
      <c r="M2626" s="1" t="s">
        <v>408</v>
      </c>
      <c r="N2626" s="4">
        <v>44750.921122685184</v>
      </c>
      <c r="O2626" s="4">
        <v>44750.92123842592</v>
      </c>
      <c r="R2626" s="1">
        <v>1.3</v>
      </c>
      <c r="S2626" s="1">
        <v>519.596909380091</v>
      </c>
    </row>
    <row r="2627">
      <c r="A2627" s="1">
        <v>7.8052231E7</v>
      </c>
      <c r="B2627" s="1">
        <v>4.25762657E8</v>
      </c>
      <c r="C2627" s="1" t="s">
        <v>723</v>
      </c>
      <c r="D2627" s="1">
        <v>1215.0</v>
      </c>
      <c r="E2627" s="1">
        <v>2152.0</v>
      </c>
      <c r="F2627" s="1">
        <v>2880.0</v>
      </c>
      <c r="G2627" s="1">
        <v>2227.0</v>
      </c>
      <c r="H2627" s="1">
        <v>1227.0</v>
      </c>
      <c r="I2627" s="1">
        <v>2111.0</v>
      </c>
      <c r="J2627" s="1">
        <v>2880.0</v>
      </c>
      <c r="K2627" s="1">
        <v>2184.0</v>
      </c>
      <c r="L2627" s="1" t="s">
        <v>503</v>
      </c>
      <c r="M2627" s="1" t="s">
        <v>414</v>
      </c>
      <c r="N2627" s="4">
        <v>44750.92123842592</v>
      </c>
      <c r="O2627" s="4">
        <v>44750.92136574074</v>
      </c>
      <c r="R2627" s="1">
        <v>1.3</v>
      </c>
      <c r="S2627" s="1">
        <v>503.649558615994</v>
      </c>
    </row>
    <row r="2628">
      <c r="A2628" s="1">
        <v>7.8052178E7</v>
      </c>
      <c r="B2628" s="1">
        <v>4.25762676E8</v>
      </c>
      <c r="C2628" s="1" t="s">
        <v>723</v>
      </c>
      <c r="D2628" s="1">
        <v>1407.0</v>
      </c>
      <c r="E2628" s="1">
        <v>2405.0</v>
      </c>
      <c r="F2628" s="1">
        <v>2767.0</v>
      </c>
      <c r="G2628" s="1">
        <v>2431.0</v>
      </c>
      <c r="H2628" s="1">
        <v>1425.0</v>
      </c>
      <c r="I2628" s="1">
        <v>2436.0</v>
      </c>
      <c r="J2628" s="1">
        <v>2770.0</v>
      </c>
      <c r="K2628" s="1">
        <v>2463.0</v>
      </c>
      <c r="L2628" s="1" t="s">
        <v>503</v>
      </c>
      <c r="M2628" s="1" t="s">
        <v>361</v>
      </c>
      <c r="N2628" s="4">
        <v>44750.92136574074</v>
      </c>
      <c r="O2628" s="4">
        <v>44750.92149305555</v>
      </c>
      <c r="R2628" s="1">
        <v>1.3</v>
      </c>
      <c r="S2628" s="1">
        <v>505.566733598393</v>
      </c>
    </row>
    <row r="2629">
      <c r="A2629" s="1">
        <v>7.8052269E7</v>
      </c>
      <c r="B2629" s="1">
        <v>4.25762698E8</v>
      </c>
      <c r="C2629" s="1" t="s">
        <v>723</v>
      </c>
      <c r="D2629" s="1">
        <v>640.0</v>
      </c>
      <c r="E2629" s="1">
        <v>2480.0</v>
      </c>
      <c r="F2629" s="1">
        <v>2122.0</v>
      </c>
      <c r="G2629" s="1">
        <v>2512.0</v>
      </c>
      <c r="H2629" s="1">
        <v>640.0</v>
      </c>
      <c r="I2629" s="1">
        <v>2448.0</v>
      </c>
      <c r="J2629" s="1">
        <v>2136.0</v>
      </c>
      <c r="K2629" s="1">
        <v>2477.0</v>
      </c>
      <c r="L2629" s="1" t="s">
        <v>503</v>
      </c>
      <c r="M2629" s="1" t="s">
        <v>452</v>
      </c>
      <c r="N2629" s="4">
        <v>44750.92149305555</v>
      </c>
      <c r="O2629" s="4">
        <v>44750.92162037037</v>
      </c>
      <c r="R2629" s="1">
        <v>1.3</v>
      </c>
      <c r="S2629" s="1">
        <v>495.343248648791</v>
      </c>
    </row>
    <row r="2630">
      <c r="A2630" s="1">
        <v>7.8052192E7</v>
      </c>
      <c r="B2630" s="1">
        <v>4.25762725E8</v>
      </c>
      <c r="C2630" s="1" t="s">
        <v>723</v>
      </c>
      <c r="D2630" s="1">
        <v>1061.0</v>
      </c>
      <c r="E2630" s="1">
        <v>2675.0</v>
      </c>
      <c r="F2630" s="1">
        <v>2499.0</v>
      </c>
      <c r="G2630" s="1">
        <v>2704.0</v>
      </c>
      <c r="H2630" s="1">
        <v>1076.0</v>
      </c>
      <c r="I2630" s="1">
        <v>2634.0</v>
      </c>
      <c r="J2630" s="1">
        <v>2491.0</v>
      </c>
      <c r="K2630" s="1">
        <v>2654.0</v>
      </c>
      <c r="L2630" s="1" t="s">
        <v>503</v>
      </c>
      <c r="M2630" s="1" t="s">
        <v>375</v>
      </c>
      <c r="N2630" s="4">
        <v>44750.92162037037</v>
      </c>
      <c r="O2630" s="4">
        <v>44750.92175925926</v>
      </c>
      <c r="R2630" s="1">
        <v>1.3</v>
      </c>
      <c r="S2630" s="1">
        <v>508.179767638813</v>
      </c>
    </row>
    <row r="2631">
      <c r="A2631" s="1">
        <v>7.8052246E7</v>
      </c>
      <c r="B2631" s="1">
        <v>4.25762754E8</v>
      </c>
      <c r="C2631" s="1" t="s">
        <v>723</v>
      </c>
      <c r="D2631" s="1">
        <v>440.0</v>
      </c>
      <c r="E2631" s="1">
        <v>1641.0</v>
      </c>
      <c r="F2631" s="1">
        <v>1590.0</v>
      </c>
      <c r="G2631" s="1">
        <v>1853.0</v>
      </c>
      <c r="H2631" s="1">
        <v>451.0</v>
      </c>
      <c r="I2631" s="1">
        <v>1670.0</v>
      </c>
      <c r="J2631" s="1">
        <v>1573.0</v>
      </c>
      <c r="K2631" s="1">
        <v>1870.0</v>
      </c>
      <c r="L2631" s="1" t="s">
        <v>503</v>
      </c>
      <c r="M2631" s="1" t="s">
        <v>429</v>
      </c>
      <c r="N2631" s="4">
        <v>44750.92175925926</v>
      </c>
      <c r="O2631" s="4">
        <v>44750.92190972222</v>
      </c>
      <c r="R2631" s="1">
        <v>1.3</v>
      </c>
      <c r="S2631" s="1">
        <v>513.026260141384</v>
      </c>
    </row>
    <row r="2632">
      <c r="A2632" s="1">
        <v>7.8052256E7</v>
      </c>
      <c r="B2632" s="1">
        <v>4.25762784E8</v>
      </c>
      <c r="C2632" s="1" t="s">
        <v>723</v>
      </c>
      <c r="D2632" s="1">
        <v>826.0</v>
      </c>
      <c r="E2632" s="1">
        <v>2097.0</v>
      </c>
      <c r="F2632" s="1">
        <v>2482.0</v>
      </c>
      <c r="G2632" s="1">
        <v>2175.0</v>
      </c>
      <c r="H2632" s="1">
        <v>849.0</v>
      </c>
      <c r="I2632" s="1">
        <v>2129.0</v>
      </c>
      <c r="J2632" s="1">
        <v>2467.0</v>
      </c>
      <c r="K2632" s="1">
        <v>2192.0</v>
      </c>
      <c r="L2632" s="1" t="s">
        <v>503</v>
      </c>
      <c r="M2632" s="1" t="s">
        <v>439</v>
      </c>
      <c r="N2632" s="4">
        <v>44750.92190972222</v>
      </c>
      <c r="O2632" s="4">
        <v>44750.92204861111</v>
      </c>
      <c r="R2632" s="1">
        <v>1.3</v>
      </c>
      <c r="S2632" s="1">
        <v>511.922328300821</v>
      </c>
    </row>
    <row r="2633">
      <c r="A2633" s="1">
        <v>7.8052261E7</v>
      </c>
      <c r="B2633" s="1">
        <v>4.25762812E8</v>
      </c>
      <c r="C2633" s="1" t="s">
        <v>723</v>
      </c>
      <c r="D2633" s="1">
        <v>983.0</v>
      </c>
      <c r="E2633" s="1">
        <v>1841.0</v>
      </c>
      <c r="F2633" s="1">
        <v>2502.0</v>
      </c>
      <c r="G2633" s="1">
        <v>1893.0</v>
      </c>
      <c r="H2633" s="1">
        <v>998.0</v>
      </c>
      <c r="I2633" s="1">
        <v>1873.0</v>
      </c>
      <c r="J2633" s="1">
        <v>2491.0</v>
      </c>
      <c r="K2633" s="1">
        <v>1919.0</v>
      </c>
      <c r="L2633" s="1" t="s">
        <v>503</v>
      </c>
      <c r="M2633" s="1" t="s">
        <v>444</v>
      </c>
      <c r="N2633" s="4">
        <v>44750.92204861111</v>
      </c>
      <c r="O2633" s="4">
        <v>44750.922164351854</v>
      </c>
      <c r="R2633" s="1">
        <v>1.3</v>
      </c>
      <c r="S2633" s="1">
        <v>508.763867547601</v>
      </c>
    </row>
    <row r="2634">
      <c r="A2634" s="1">
        <v>7.8052255E7</v>
      </c>
      <c r="B2634" s="1">
        <v>4.25762836E8</v>
      </c>
      <c r="C2634" s="1" t="s">
        <v>723</v>
      </c>
      <c r="D2634" s="1">
        <v>1140.0</v>
      </c>
      <c r="E2634" s="1">
        <v>2091.0</v>
      </c>
      <c r="F2634" s="1">
        <v>2165.0</v>
      </c>
      <c r="G2634" s="1">
        <v>2137.0</v>
      </c>
      <c r="H2634" s="1">
        <v>1160.0</v>
      </c>
      <c r="I2634" s="1">
        <v>2120.0</v>
      </c>
      <c r="J2634" s="1">
        <v>2151.0</v>
      </c>
      <c r="K2634" s="1">
        <v>2149.0</v>
      </c>
      <c r="L2634" s="1" t="s">
        <v>503</v>
      </c>
      <c r="M2634" s="1" t="s">
        <v>438</v>
      </c>
      <c r="N2634" s="4">
        <v>44750.922164351854</v>
      </c>
      <c r="O2634" s="4">
        <v>44750.92228009259</v>
      </c>
      <c r="R2634" s="1">
        <v>1.3</v>
      </c>
      <c r="S2634" s="1">
        <v>517.453400308688</v>
      </c>
    </row>
    <row r="2635">
      <c r="A2635" s="1">
        <v>7.8052171E7</v>
      </c>
      <c r="B2635" s="1">
        <v>4.25762855E8</v>
      </c>
      <c r="C2635" s="1" t="s">
        <v>723</v>
      </c>
      <c r="D2635" s="1">
        <v>858.0</v>
      </c>
      <c r="E2635" s="1">
        <v>2416.0</v>
      </c>
      <c r="F2635" s="1">
        <v>2389.0</v>
      </c>
      <c r="G2635" s="1">
        <v>2436.0</v>
      </c>
      <c r="H2635" s="1">
        <v>876.0</v>
      </c>
      <c r="I2635" s="1">
        <v>2448.0</v>
      </c>
      <c r="J2635" s="1">
        <v>2401.0</v>
      </c>
      <c r="K2635" s="1">
        <v>2471.0</v>
      </c>
      <c r="L2635" s="1" t="s">
        <v>503</v>
      </c>
      <c r="M2635" s="1" t="s">
        <v>354</v>
      </c>
      <c r="N2635" s="4">
        <v>44750.92228009259</v>
      </c>
      <c r="O2635" s="4">
        <v>44750.92240740741</v>
      </c>
      <c r="R2635" s="1">
        <v>1.3</v>
      </c>
      <c r="S2635" s="1">
        <v>501.952956664185</v>
      </c>
    </row>
    <row r="2636">
      <c r="A2636" s="1">
        <v>7.8052196E7</v>
      </c>
      <c r="B2636" s="1">
        <v>4.25762882E8</v>
      </c>
      <c r="C2636" s="1" t="s">
        <v>723</v>
      </c>
      <c r="D2636" s="1">
        <v>727.0</v>
      </c>
      <c r="E2636" s="1">
        <v>2550.0</v>
      </c>
      <c r="F2636" s="1">
        <v>2494.0</v>
      </c>
      <c r="G2636" s="1">
        <v>2576.0</v>
      </c>
      <c r="H2636" s="1">
        <v>745.0</v>
      </c>
      <c r="I2636" s="1">
        <v>2579.0</v>
      </c>
      <c r="J2636" s="1">
        <v>2494.0</v>
      </c>
      <c r="K2636" s="1">
        <v>2608.0</v>
      </c>
      <c r="L2636" s="1" t="s">
        <v>503</v>
      </c>
      <c r="M2636" s="1" t="s">
        <v>379</v>
      </c>
      <c r="N2636" s="4">
        <v>44750.92240740741</v>
      </c>
      <c r="O2636" s="4">
        <v>44750.92252314815</v>
      </c>
      <c r="R2636" s="1">
        <v>1.3</v>
      </c>
      <c r="S2636" s="1">
        <v>505.131046500733</v>
      </c>
    </row>
    <row r="2637">
      <c r="A2637" s="1">
        <v>7.8052214E7</v>
      </c>
      <c r="B2637" s="1">
        <v>4.25762912E8</v>
      </c>
      <c r="C2637" s="1" t="s">
        <v>723</v>
      </c>
      <c r="D2637" s="1">
        <v>1012.0</v>
      </c>
      <c r="E2637" s="1">
        <v>2387.0</v>
      </c>
      <c r="F2637" s="1">
        <v>2552.0</v>
      </c>
      <c r="G2637" s="1">
        <v>2367.0</v>
      </c>
      <c r="H2637" s="1">
        <v>1024.0</v>
      </c>
      <c r="I2637" s="1">
        <v>2413.0</v>
      </c>
      <c r="J2637" s="1">
        <v>2557.0</v>
      </c>
      <c r="K2637" s="1">
        <v>2396.0</v>
      </c>
      <c r="L2637" s="1" t="s">
        <v>503</v>
      </c>
      <c r="M2637" s="1" t="s">
        <v>397</v>
      </c>
      <c r="N2637" s="4">
        <v>44750.922534722224</v>
      </c>
      <c r="O2637" s="4">
        <v>44750.92265046296</v>
      </c>
      <c r="R2637" s="1">
        <v>1.3</v>
      </c>
      <c r="S2637" s="1">
        <v>502.294577746755</v>
      </c>
    </row>
    <row r="2638">
      <c r="A2638" s="1">
        <v>7.8052204E7</v>
      </c>
      <c r="B2638" s="1">
        <v>4.25762937E8</v>
      </c>
      <c r="C2638" s="1" t="s">
        <v>723</v>
      </c>
      <c r="D2638" s="1">
        <v>791.0</v>
      </c>
      <c r="E2638" s="1">
        <v>2439.0</v>
      </c>
      <c r="F2638" s="1">
        <v>2238.0</v>
      </c>
      <c r="G2638" s="1">
        <v>2422.0</v>
      </c>
      <c r="H2638" s="1">
        <v>809.0</v>
      </c>
      <c r="I2638" s="1">
        <v>2466.0</v>
      </c>
      <c r="J2638" s="1">
        <v>2220.0</v>
      </c>
      <c r="K2638" s="1">
        <v>2445.0</v>
      </c>
      <c r="L2638" s="1" t="s">
        <v>503</v>
      </c>
      <c r="M2638" s="1" t="s">
        <v>387</v>
      </c>
      <c r="N2638" s="4">
        <v>44750.92265046296</v>
      </c>
      <c r="O2638" s="4">
        <v>44750.92277777778</v>
      </c>
      <c r="R2638" s="1">
        <v>1.3</v>
      </c>
      <c r="S2638" s="1">
        <v>512.735511924725</v>
      </c>
    </row>
    <row r="2639">
      <c r="A2639" s="1">
        <v>7.8052181E7</v>
      </c>
      <c r="B2639" s="1">
        <v>4.25762971E8</v>
      </c>
      <c r="C2639" s="1" t="s">
        <v>723</v>
      </c>
      <c r="D2639" s="1">
        <v>1297.0</v>
      </c>
      <c r="E2639" s="1">
        <v>2181.0</v>
      </c>
      <c r="F2639" s="1">
        <v>2421.0</v>
      </c>
      <c r="G2639" s="1">
        <v>2184.0</v>
      </c>
      <c r="H2639" s="1">
        <v>1303.0</v>
      </c>
      <c r="I2639" s="1">
        <v>2143.0</v>
      </c>
      <c r="J2639" s="1">
        <v>2430.0</v>
      </c>
      <c r="K2639" s="1">
        <v>2149.0</v>
      </c>
      <c r="L2639" s="1" t="s">
        <v>503</v>
      </c>
      <c r="M2639" s="1" t="s">
        <v>364</v>
      </c>
      <c r="N2639" s="4">
        <v>44750.92277777778</v>
      </c>
      <c r="O2639" s="4">
        <v>44750.92291666667</v>
      </c>
      <c r="R2639" s="1">
        <v>1.3</v>
      </c>
      <c r="S2639" s="1">
        <v>498.663742121913</v>
      </c>
    </row>
    <row r="2640">
      <c r="A2640" s="1">
        <v>7.805221E7</v>
      </c>
      <c r="B2640" s="1">
        <v>4.25762999E8</v>
      </c>
      <c r="C2640" s="1" t="s">
        <v>723</v>
      </c>
      <c r="D2640" s="1">
        <v>1000.0</v>
      </c>
      <c r="E2640" s="1">
        <v>2483.0</v>
      </c>
      <c r="F2640" s="1">
        <v>2569.0</v>
      </c>
      <c r="G2640" s="1">
        <v>2544.0</v>
      </c>
      <c r="H2640" s="1">
        <v>1015.0</v>
      </c>
      <c r="I2640" s="1">
        <v>2524.0</v>
      </c>
      <c r="J2640" s="1">
        <v>2560.0</v>
      </c>
      <c r="K2640" s="1">
        <v>2567.0</v>
      </c>
      <c r="L2640" s="1" t="s">
        <v>503</v>
      </c>
      <c r="M2640" s="1" t="s">
        <v>393</v>
      </c>
      <c r="N2640" s="4">
        <v>44750.92291666667</v>
      </c>
      <c r="O2640" s="4">
        <v>44750.92303240741</v>
      </c>
      <c r="R2640" s="1">
        <v>1.3</v>
      </c>
      <c r="S2640" s="1">
        <v>507.95390169436</v>
      </c>
    </row>
    <row r="2641">
      <c r="A2641" s="1">
        <v>7.8052186E7</v>
      </c>
      <c r="B2641" s="1">
        <v>4.25763027E8</v>
      </c>
      <c r="C2641" s="1" t="s">
        <v>723</v>
      </c>
      <c r="D2641" s="1">
        <v>1035.0</v>
      </c>
      <c r="E2641" s="1">
        <v>2579.0</v>
      </c>
      <c r="F2641" s="1">
        <v>2729.0</v>
      </c>
      <c r="G2641" s="1">
        <v>2585.0</v>
      </c>
      <c r="H2641" s="1">
        <v>1050.0</v>
      </c>
      <c r="I2641" s="1">
        <v>2614.0</v>
      </c>
      <c r="J2641" s="1">
        <v>2717.0</v>
      </c>
      <c r="K2641" s="1">
        <v>2608.0</v>
      </c>
      <c r="L2641" s="1" t="s">
        <v>503</v>
      </c>
      <c r="M2641" s="1" t="s">
        <v>369</v>
      </c>
      <c r="N2641" s="4">
        <v>44750.92303240741</v>
      </c>
      <c r="O2641" s="4">
        <v>44750.923171296294</v>
      </c>
      <c r="R2641" s="1">
        <v>1.3</v>
      </c>
      <c r="S2641" s="1">
        <v>508.098276248317</v>
      </c>
    </row>
    <row r="2642">
      <c r="A2642" s="1">
        <v>7.8052245E7</v>
      </c>
      <c r="B2642" s="1">
        <v>4.25763054E8</v>
      </c>
      <c r="C2642" s="1" t="s">
        <v>723</v>
      </c>
      <c r="D2642" s="1">
        <v>652.0</v>
      </c>
      <c r="E2642" s="1">
        <v>1336.0</v>
      </c>
      <c r="F2642" s="1">
        <v>1706.0</v>
      </c>
      <c r="G2642" s="1">
        <v>1370.0</v>
      </c>
      <c r="H2642" s="1">
        <v>658.0</v>
      </c>
      <c r="I2642" s="1">
        <v>1365.0</v>
      </c>
      <c r="J2642" s="1">
        <v>1698.0</v>
      </c>
      <c r="K2642" s="1">
        <v>1388.0</v>
      </c>
      <c r="L2642" s="1" t="s">
        <v>503</v>
      </c>
      <c r="M2642" s="1" t="s">
        <v>428</v>
      </c>
      <c r="N2642" s="4">
        <v>44750.923171296294</v>
      </c>
      <c r="O2642" s="4">
        <v>44750.92329861111</v>
      </c>
      <c r="R2642" s="1">
        <v>1.3</v>
      </c>
      <c r="S2642" s="1">
        <v>506.87041079003</v>
      </c>
    </row>
    <row r="2643">
      <c r="A2643" s="1">
        <v>7.8052198E7</v>
      </c>
      <c r="B2643" s="1">
        <v>4.25763082E8</v>
      </c>
      <c r="C2643" s="1" t="s">
        <v>723</v>
      </c>
      <c r="D2643" s="1">
        <v>876.0</v>
      </c>
      <c r="E2643" s="1">
        <v>2387.0</v>
      </c>
      <c r="F2643" s="1">
        <v>2441.0</v>
      </c>
      <c r="G2643" s="1">
        <v>2387.0</v>
      </c>
      <c r="H2643" s="1">
        <v>884.0</v>
      </c>
      <c r="I2643" s="1">
        <v>2416.0</v>
      </c>
      <c r="J2643" s="1">
        <v>2430.0</v>
      </c>
      <c r="K2643" s="1">
        <v>2419.0</v>
      </c>
      <c r="L2643" s="1" t="s">
        <v>503</v>
      </c>
      <c r="M2643" s="1" t="s">
        <v>381</v>
      </c>
      <c r="N2643" s="4">
        <v>44750.92329861111</v>
      </c>
      <c r="O2643" s="4">
        <v>44750.923425925925</v>
      </c>
      <c r="R2643" s="1">
        <v>1.3</v>
      </c>
      <c r="S2643" s="1">
        <v>506.143937095282</v>
      </c>
    </row>
    <row r="2644">
      <c r="A2644" s="1">
        <v>7.8052268E7</v>
      </c>
      <c r="B2644" s="1">
        <v>4.25763103E8</v>
      </c>
      <c r="C2644" s="1" t="s">
        <v>723</v>
      </c>
      <c r="D2644" s="1">
        <v>1181.0</v>
      </c>
      <c r="E2644" s="1">
        <v>1969.0</v>
      </c>
      <c r="F2644" s="1">
        <v>2220.0</v>
      </c>
      <c r="G2644" s="1">
        <v>1972.0</v>
      </c>
      <c r="H2644" s="1">
        <v>1189.0</v>
      </c>
      <c r="I2644" s="1">
        <v>2007.0</v>
      </c>
      <c r="J2644" s="1">
        <v>2218.0</v>
      </c>
      <c r="K2644" s="1">
        <v>2001.0</v>
      </c>
      <c r="L2644" s="1" t="s">
        <v>503</v>
      </c>
      <c r="M2644" s="1" t="s">
        <v>451</v>
      </c>
      <c r="N2644" s="4">
        <v>44750.923425925925</v>
      </c>
      <c r="O2644" s="4">
        <v>44750.923530092594</v>
      </c>
      <c r="R2644" s="1">
        <v>1.3</v>
      </c>
      <c r="S2644" s="1">
        <v>504.852608720478</v>
      </c>
    </row>
    <row r="2645">
      <c r="A2645" s="1">
        <v>7.8052209E7</v>
      </c>
      <c r="B2645" s="1">
        <v>4.25763126E8</v>
      </c>
      <c r="C2645" s="1" t="s">
        <v>723</v>
      </c>
      <c r="D2645" s="1">
        <v>716.0</v>
      </c>
      <c r="E2645" s="1">
        <v>2097.0</v>
      </c>
      <c r="F2645" s="1">
        <v>2241.0</v>
      </c>
      <c r="G2645" s="1">
        <v>2236.0</v>
      </c>
      <c r="H2645" s="1">
        <v>716.0</v>
      </c>
      <c r="I2645" s="1">
        <v>2131.0</v>
      </c>
      <c r="J2645" s="1">
        <v>2244.0</v>
      </c>
      <c r="K2645" s="1">
        <v>2262.0</v>
      </c>
      <c r="M2645" s="1" t="s">
        <v>392</v>
      </c>
      <c r="N2645" s="4">
        <v>44750.92354166666</v>
      </c>
      <c r="O2645" s="4">
        <v>44750.92364583333</v>
      </c>
      <c r="R2645" s="1">
        <v>1.3</v>
      </c>
      <c r="S2645" s="1">
        <v>499.255486976833</v>
      </c>
    </row>
    <row r="2646">
      <c r="A2646" s="1">
        <v>7.8052266E7</v>
      </c>
      <c r="B2646" s="1">
        <v>4.25763143E8</v>
      </c>
      <c r="C2646" s="1" t="s">
        <v>723</v>
      </c>
      <c r="D2646" s="1">
        <v>806.0</v>
      </c>
      <c r="E2646" s="1">
        <v>2253.0</v>
      </c>
      <c r="F2646" s="1">
        <v>2232.0</v>
      </c>
      <c r="G2646" s="1">
        <v>2251.0</v>
      </c>
      <c r="H2646" s="1">
        <v>809.0</v>
      </c>
      <c r="I2646" s="1">
        <v>2283.0</v>
      </c>
      <c r="J2646" s="1">
        <v>2218.0</v>
      </c>
      <c r="K2646" s="1">
        <v>2271.0</v>
      </c>
      <c r="L2646" s="1" t="s">
        <v>503</v>
      </c>
      <c r="M2646" s="1" t="s">
        <v>449</v>
      </c>
      <c r="N2646" s="4">
        <v>44750.92364583333</v>
      </c>
      <c r="O2646" s="4">
        <v>44750.92375</v>
      </c>
      <c r="R2646" s="1">
        <v>1.3</v>
      </c>
      <c r="S2646" s="1">
        <v>506.014793711087</v>
      </c>
    </row>
    <row r="2647">
      <c r="A2647" s="1">
        <v>7.805223E7</v>
      </c>
      <c r="B2647" s="1">
        <v>4.25763168E8</v>
      </c>
      <c r="C2647" s="1" t="s">
        <v>723</v>
      </c>
      <c r="D2647" s="1">
        <v>733.0</v>
      </c>
      <c r="E2647" s="1">
        <v>2097.0</v>
      </c>
      <c r="F2647" s="1">
        <v>2040.0</v>
      </c>
      <c r="G2647" s="1">
        <v>2085.0</v>
      </c>
      <c r="H2647" s="1">
        <v>742.0</v>
      </c>
      <c r="I2647" s="1">
        <v>2120.0</v>
      </c>
      <c r="J2647" s="1">
        <v>2035.0</v>
      </c>
      <c r="K2647" s="1">
        <v>2114.0</v>
      </c>
      <c r="L2647" s="1" t="s">
        <v>503</v>
      </c>
      <c r="M2647" s="1" t="s">
        <v>413</v>
      </c>
      <c r="N2647" s="4">
        <v>44750.92375</v>
      </c>
      <c r="O2647" s="4">
        <v>44750.92387731482</v>
      </c>
      <c r="R2647" s="1">
        <v>1.3</v>
      </c>
      <c r="S2647" s="1">
        <v>505.429626688335</v>
      </c>
    </row>
    <row r="2648">
      <c r="A2648" s="1">
        <v>7.8052173E7</v>
      </c>
      <c r="B2648" s="1">
        <v>4.25763191E8</v>
      </c>
      <c r="C2648" s="1" t="s">
        <v>723</v>
      </c>
      <c r="D2648" s="1">
        <v>1427.0</v>
      </c>
      <c r="E2648" s="1">
        <v>2663.0</v>
      </c>
      <c r="F2648" s="1">
        <v>2711.0</v>
      </c>
      <c r="G2648" s="1">
        <v>2614.0</v>
      </c>
      <c r="H2648" s="1">
        <v>1433.0</v>
      </c>
      <c r="I2648" s="1">
        <v>2704.0</v>
      </c>
      <c r="J2648" s="1">
        <v>2697.0</v>
      </c>
      <c r="K2648" s="1">
        <v>2646.0</v>
      </c>
      <c r="L2648" s="1" t="s">
        <v>503</v>
      </c>
      <c r="M2648" s="1" t="s">
        <v>356</v>
      </c>
      <c r="N2648" s="4">
        <v>44750.92388888889</v>
      </c>
      <c r="O2648" s="4">
        <v>44750.92403935185</v>
      </c>
      <c r="R2648" s="1">
        <v>1.3</v>
      </c>
      <c r="S2648" s="1">
        <v>507.746845589193</v>
      </c>
    </row>
    <row r="2649">
      <c r="A2649" s="1">
        <v>7.8052223E7</v>
      </c>
      <c r="B2649" s="1">
        <v>4.25763211E8</v>
      </c>
      <c r="C2649" s="1" t="s">
        <v>723</v>
      </c>
      <c r="D2649" s="1">
        <v>832.0</v>
      </c>
      <c r="E2649" s="1">
        <v>2614.0</v>
      </c>
      <c r="F2649" s="1">
        <v>2305.0</v>
      </c>
      <c r="G2649" s="1">
        <v>2617.0</v>
      </c>
      <c r="H2649" s="1">
        <v>841.0</v>
      </c>
      <c r="I2649" s="1">
        <v>2649.0</v>
      </c>
      <c r="J2649" s="1">
        <v>2305.0</v>
      </c>
      <c r="K2649" s="1">
        <v>2640.0</v>
      </c>
      <c r="L2649" s="1" t="s">
        <v>503</v>
      </c>
      <c r="M2649" s="1" t="s">
        <v>406</v>
      </c>
      <c r="N2649" s="4">
        <v>44750.92403935185</v>
      </c>
      <c r="O2649" s="4">
        <v>44750.924166666664</v>
      </c>
      <c r="R2649" s="1">
        <v>1.3</v>
      </c>
      <c r="S2649" s="1">
        <v>503.065307963877</v>
      </c>
    </row>
    <row r="2650">
      <c r="A2650" s="1">
        <v>7.8052192E7</v>
      </c>
      <c r="B2650" s="1">
        <v>4.25763226E8</v>
      </c>
      <c r="C2650" s="1" t="s">
        <v>723</v>
      </c>
      <c r="D2650" s="1">
        <v>1105.0</v>
      </c>
      <c r="E2650" s="1">
        <v>2608.0</v>
      </c>
      <c r="F2650" s="1">
        <v>2523.0</v>
      </c>
      <c r="G2650" s="1">
        <v>2643.0</v>
      </c>
      <c r="H2650" s="1">
        <v>1114.0</v>
      </c>
      <c r="I2650" s="1">
        <v>2643.0</v>
      </c>
      <c r="J2650" s="1">
        <v>2514.0</v>
      </c>
      <c r="K2650" s="1">
        <v>2666.0</v>
      </c>
      <c r="L2650" s="1" t="s">
        <v>503</v>
      </c>
      <c r="M2650" s="1" t="s">
        <v>375</v>
      </c>
      <c r="N2650" s="4">
        <v>44750.924166666664</v>
      </c>
      <c r="O2650" s="4">
        <v>44750.92427083333</v>
      </c>
      <c r="R2650" s="1">
        <v>1.3</v>
      </c>
      <c r="S2650" s="1">
        <v>506.514465513513</v>
      </c>
    </row>
    <row r="2651">
      <c r="A2651" s="1">
        <v>7.8052229E7</v>
      </c>
      <c r="B2651" s="1">
        <v>4.25763247E8</v>
      </c>
      <c r="C2651" s="1" t="s">
        <v>723</v>
      </c>
      <c r="D2651" s="1">
        <v>1340.0</v>
      </c>
      <c r="E2651" s="1">
        <v>804.0</v>
      </c>
      <c r="F2651" s="1">
        <v>1366.0</v>
      </c>
      <c r="G2651" s="1">
        <v>2056.0</v>
      </c>
      <c r="H2651" s="1">
        <v>1320.0</v>
      </c>
      <c r="I2651" s="1">
        <v>818.0</v>
      </c>
      <c r="J2651" s="1">
        <v>1346.0</v>
      </c>
      <c r="K2651" s="1">
        <v>2027.0</v>
      </c>
      <c r="L2651" s="1" t="s">
        <v>503</v>
      </c>
      <c r="M2651" s="1" t="s">
        <v>412</v>
      </c>
      <c r="N2651" s="4">
        <v>44750.92427083333</v>
      </c>
      <c r="O2651" s="4">
        <v>44750.92439814815</v>
      </c>
      <c r="R2651" s="1">
        <v>1.3</v>
      </c>
      <c r="S2651" s="1">
        <v>517.775212446349</v>
      </c>
    </row>
    <row r="2652">
      <c r="A2652" s="1">
        <v>7.8052207E7</v>
      </c>
      <c r="B2652" s="1">
        <v>4.25763257E8</v>
      </c>
      <c r="C2652" s="1" t="s">
        <v>723</v>
      </c>
      <c r="D2652" s="1">
        <v>242.0</v>
      </c>
      <c r="E2652" s="1">
        <v>1553.0</v>
      </c>
      <c r="F2652" s="1">
        <v>1268.0</v>
      </c>
      <c r="G2652" s="1">
        <v>1571.0</v>
      </c>
      <c r="H2652" s="1">
        <v>271.0</v>
      </c>
      <c r="I2652" s="1">
        <v>1585.0</v>
      </c>
      <c r="J2652" s="1">
        <v>1253.0</v>
      </c>
      <c r="K2652" s="1">
        <v>1591.0</v>
      </c>
      <c r="L2652" s="1" t="s">
        <v>503</v>
      </c>
      <c r="M2652" s="1" t="s">
        <v>390</v>
      </c>
      <c r="N2652" s="4">
        <v>44750.92439814815</v>
      </c>
      <c r="O2652" s="4">
        <v>44750.92450231482</v>
      </c>
      <c r="R2652" s="1">
        <v>1.3</v>
      </c>
      <c r="S2652" s="1">
        <v>522.473894571717</v>
      </c>
    </row>
    <row r="2653">
      <c r="A2653" s="1">
        <v>7.8052182E7</v>
      </c>
      <c r="B2653" s="1">
        <v>4.25763268E8</v>
      </c>
      <c r="C2653" s="1" t="s">
        <v>723</v>
      </c>
      <c r="D2653" s="1">
        <v>1340.0</v>
      </c>
      <c r="E2653" s="1">
        <v>2410.0</v>
      </c>
      <c r="F2653" s="1">
        <v>2938.0</v>
      </c>
      <c r="G2653" s="1">
        <v>2500.0</v>
      </c>
      <c r="H2653" s="1">
        <v>1340.0</v>
      </c>
      <c r="I2653" s="1">
        <v>2451.0</v>
      </c>
      <c r="J2653" s="1">
        <v>2929.0</v>
      </c>
      <c r="K2653" s="1">
        <v>2521.0</v>
      </c>
      <c r="L2653" s="1" t="s">
        <v>503</v>
      </c>
      <c r="M2653" s="1" t="s">
        <v>365</v>
      </c>
      <c r="N2653" s="4">
        <v>44750.92450231482</v>
      </c>
      <c r="O2653" s="4">
        <v>44750.924629629626</v>
      </c>
      <c r="R2653" s="1">
        <v>1.3</v>
      </c>
      <c r="S2653" s="1">
        <v>503.140852035974</v>
      </c>
    </row>
    <row r="2654">
      <c r="A2654" s="1">
        <v>7.8052215E7</v>
      </c>
      <c r="B2654" s="1">
        <v>4.25763289E8</v>
      </c>
      <c r="C2654" s="1" t="s">
        <v>723</v>
      </c>
      <c r="D2654" s="1">
        <v>1518.0</v>
      </c>
      <c r="E2654" s="1">
        <v>2794.0</v>
      </c>
      <c r="F2654" s="1">
        <v>2944.0</v>
      </c>
      <c r="G2654" s="1">
        <v>2771.0</v>
      </c>
      <c r="H2654" s="1">
        <v>1520.0</v>
      </c>
      <c r="I2654" s="1">
        <v>2829.0</v>
      </c>
      <c r="J2654" s="1">
        <v>2961.0</v>
      </c>
      <c r="K2654" s="1">
        <v>2800.0</v>
      </c>
      <c r="L2654" s="1" t="s">
        <v>503</v>
      </c>
      <c r="M2654" s="1" t="s">
        <v>398</v>
      </c>
      <c r="N2654" s="4">
        <v>44750.924629629626</v>
      </c>
      <c r="O2654" s="4">
        <v>44750.92480324074</v>
      </c>
      <c r="R2654" s="1">
        <v>1.3</v>
      </c>
      <c r="S2654" s="1">
        <v>494.759454648995</v>
      </c>
    </row>
    <row r="2655">
      <c r="A2655" s="1">
        <v>7.8052254E7</v>
      </c>
      <c r="B2655" s="1">
        <v>4.25763303E8</v>
      </c>
      <c r="C2655" s="1" t="s">
        <v>723</v>
      </c>
      <c r="D2655" s="1">
        <v>803.0</v>
      </c>
      <c r="E2655" s="1">
        <v>2538.0</v>
      </c>
      <c r="F2655" s="1">
        <v>2618.0</v>
      </c>
      <c r="G2655" s="1">
        <v>2425.0</v>
      </c>
      <c r="H2655" s="1">
        <v>817.0</v>
      </c>
      <c r="I2655" s="1">
        <v>2503.0</v>
      </c>
      <c r="J2655" s="1">
        <v>2610.0</v>
      </c>
      <c r="K2655" s="1">
        <v>2393.0</v>
      </c>
      <c r="L2655" s="1" t="s">
        <v>503</v>
      </c>
      <c r="M2655" s="1" t="s">
        <v>437</v>
      </c>
      <c r="N2655" s="4">
        <v>44750.92480324074</v>
      </c>
      <c r="O2655" s="4">
        <v>44750.924942129626</v>
      </c>
      <c r="R2655" s="1">
        <v>1.3</v>
      </c>
      <c r="S2655" s="1">
        <v>506.163304739407</v>
      </c>
    </row>
    <row r="2656">
      <c r="A2656" s="1">
        <v>7.8052247E7</v>
      </c>
      <c r="B2656" s="1">
        <v>4.25763316E8</v>
      </c>
      <c r="C2656" s="1" t="s">
        <v>723</v>
      </c>
      <c r="D2656" s="1">
        <v>1419.0</v>
      </c>
      <c r="E2656" s="1">
        <v>2192.0</v>
      </c>
      <c r="F2656" s="1">
        <v>2828.0</v>
      </c>
      <c r="G2656" s="1">
        <v>2280.0</v>
      </c>
      <c r="H2656" s="1">
        <v>1419.0</v>
      </c>
      <c r="I2656" s="1">
        <v>2224.0</v>
      </c>
      <c r="J2656" s="1">
        <v>2822.0</v>
      </c>
      <c r="K2656" s="1">
        <v>2303.0</v>
      </c>
      <c r="L2656" s="1" t="s">
        <v>503</v>
      </c>
      <c r="M2656" s="1" t="s">
        <v>430</v>
      </c>
      <c r="N2656" s="4">
        <v>44750.924942129626</v>
      </c>
      <c r="O2656" s="4">
        <v>44750.92506944444</v>
      </c>
      <c r="R2656" s="1">
        <v>1.3</v>
      </c>
      <c r="S2656" s="1">
        <v>502.320974710102</v>
      </c>
    </row>
    <row r="2657">
      <c r="A2657" s="1">
        <v>7.8052262E7</v>
      </c>
      <c r="B2657" s="1">
        <v>4.25763334E8</v>
      </c>
      <c r="C2657" s="1" t="s">
        <v>723</v>
      </c>
      <c r="D2657" s="1">
        <v>1024.0</v>
      </c>
      <c r="E2657" s="1">
        <v>2341.0</v>
      </c>
      <c r="F2657" s="1">
        <v>2354.0</v>
      </c>
      <c r="G2657" s="1">
        <v>2335.0</v>
      </c>
      <c r="H2657" s="1">
        <v>1038.0</v>
      </c>
      <c r="I2657" s="1">
        <v>2375.0</v>
      </c>
      <c r="J2657" s="1">
        <v>2360.0</v>
      </c>
      <c r="K2657" s="1">
        <v>2367.0</v>
      </c>
      <c r="L2657" s="1" t="s">
        <v>503</v>
      </c>
      <c r="M2657" s="1" t="s">
        <v>445</v>
      </c>
      <c r="N2657" s="4">
        <v>44750.92506944444</v>
      </c>
      <c r="O2657" s="4">
        <v>44750.92518518519</v>
      </c>
      <c r="R2657" s="1">
        <v>1.3</v>
      </c>
      <c r="S2657" s="1">
        <v>503.021627064413</v>
      </c>
    </row>
    <row r="2658">
      <c r="A2658" s="1">
        <v>7.8052219E7</v>
      </c>
      <c r="B2658" s="1">
        <v>4.25763349E8</v>
      </c>
      <c r="C2658" s="1" t="s">
        <v>723</v>
      </c>
      <c r="D2658" s="1">
        <v>1105.0</v>
      </c>
      <c r="E2658" s="1">
        <v>2558.0</v>
      </c>
      <c r="F2658" s="1">
        <v>2459.0</v>
      </c>
      <c r="G2658" s="1">
        <v>2541.0</v>
      </c>
      <c r="H2658" s="1">
        <v>1105.0</v>
      </c>
      <c r="I2658" s="1">
        <v>2596.0</v>
      </c>
      <c r="J2658" s="1">
        <v>2456.0</v>
      </c>
      <c r="K2658" s="1">
        <v>2582.0</v>
      </c>
      <c r="L2658" s="1" t="s">
        <v>503</v>
      </c>
      <c r="M2658" s="1" t="s">
        <v>402</v>
      </c>
      <c r="N2658" s="4">
        <v>44750.92518518519</v>
      </c>
      <c r="O2658" s="4">
        <v>44750.92530092593</v>
      </c>
      <c r="R2658" s="1">
        <v>1.3</v>
      </c>
      <c r="S2658" s="1">
        <v>501.122878167529</v>
      </c>
    </row>
    <row r="2659">
      <c r="A2659" s="1">
        <v>7.8052184E7</v>
      </c>
      <c r="B2659" s="1">
        <v>4.2576337E8</v>
      </c>
      <c r="C2659" s="1" t="s">
        <v>723</v>
      </c>
      <c r="D2659" s="1">
        <v>1038.0</v>
      </c>
      <c r="E2659" s="1">
        <v>3137.0</v>
      </c>
      <c r="F2659" s="1">
        <v>2700.0</v>
      </c>
      <c r="G2659" s="1">
        <v>3166.0</v>
      </c>
      <c r="H2659" s="1">
        <v>1050.0</v>
      </c>
      <c r="I2659" s="1">
        <v>3177.0</v>
      </c>
      <c r="J2659" s="1">
        <v>2700.0</v>
      </c>
      <c r="K2659" s="1">
        <v>3189.0</v>
      </c>
      <c r="L2659" s="1" t="s">
        <v>503</v>
      </c>
      <c r="M2659" s="1" t="s">
        <v>367</v>
      </c>
      <c r="N2659" s="4">
        <v>44750.92530092593</v>
      </c>
      <c r="O2659" s="4">
        <v>44750.92543981481</v>
      </c>
      <c r="R2659" s="1">
        <v>1.3</v>
      </c>
      <c r="S2659" s="1">
        <v>503.699706212967</v>
      </c>
    </row>
    <row r="2660">
      <c r="A2660" s="1">
        <v>7.8052208E7</v>
      </c>
      <c r="B2660" s="1">
        <v>4.25763383E8</v>
      </c>
      <c r="C2660" s="1" t="s">
        <v>723</v>
      </c>
      <c r="D2660" s="1">
        <v>498.0</v>
      </c>
      <c r="E2660" s="1">
        <v>1801.0</v>
      </c>
      <c r="F2660" s="1">
        <v>1819.0</v>
      </c>
      <c r="G2660" s="1">
        <v>1841.0</v>
      </c>
      <c r="H2660" s="1">
        <v>506.0</v>
      </c>
      <c r="I2660" s="1">
        <v>1823.0</v>
      </c>
      <c r="J2660" s="1">
        <v>1811.0</v>
      </c>
      <c r="K2660" s="1">
        <v>1858.0</v>
      </c>
      <c r="L2660" s="1" t="s">
        <v>503</v>
      </c>
      <c r="M2660" s="1" t="s">
        <v>391</v>
      </c>
      <c r="N2660" s="4">
        <v>44750.92545138889</v>
      </c>
      <c r="O2660" s="4">
        <v>44750.92560185185</v>
      </c>
      <c r="R2660" s="1">
        <v>1.3</v>
      </c>
      <c r="S2660" s="1">
        <v>506.180229292806</v>
      </c>
    </row>
    <row r="2661">
      <c r="A2661" s="1">
        <v>7.8052194E7</v>
      </c>
      <c r="B2661" s="1">
        <v>4.25763401E8</v>
      </c>
      <c r="C2661" s="1" t="s">
        <v>723</v>
      </c>
      <c r="D2661" s="1">
        <v>1070.0</v>
      </c>
      <c r="E2661" s="1">
        <v>2172.0</v>
      </c>
      <c r="F2661" s="1">
        <v>2650.0</v>
      </c>
      <c r="G2661" s="1">
        <v>2158.0</v>
      </c>
      <c r="H2661" s="1">
        <v>1090.0</v>
      </c>
      <c r="I2661" s="1">
        <v>2213.0</v>
      </c>
      <c r="J2661" s="1">
        <v>2653.0</v>
      </c>
      <c r="K2661" s="1">
        <v>2207.0</v>
      </c>
      <c r="L2661" s="1" t="s">
        <v>503</v>
      </c>
      <c r="M2661" s="1" t="s">
        <v>377</v>
      </c>
      <c r="N2661" s="4">
        <v>44750.92560185185</v>
      </c>
      <c r="O2661" s="4">
        <v>44750.925729166665</v>
      </c>
      <c r="R2661" s="1">
        <v>1.3</v>
      </c>
      <c r="S2661" s="1">
        <v>505.454376902917</v>
      </c>
    </row>
    <row r="2662">
      <c r="A2662" s="1">
        <v>7.8052226E7</v>
      </c>
      <c r="B2662" s="1">
        <v>4.25763412E8</v>
      </c>
      <c r="C2662" s="1" t="s">
        <v>723</v>
      </c>
      <c r="D2662" s="1">
        <v>1059.0</v>
      </c>
      <c r="E2662" s="1">
        <v>2341.0</v>
      </c>
      <c r="F2662" s="1">
        <v>2502.0</v>
      </c>
      <c r="G2662" s="1">
        <v>2320.0</v>
      </c>
      <c r="H2662" s="1">
        <v>1067.0</v>
      </c>
      <c r="I2662" s="1">
        <v>2370.0</v>
      </c>
      <c r="J2662" s="1">
        <v>2488.0</v>
      </c>
      <c r="K2662" s="1">
        <v>2344.0</v>
      </c>
      <c r="L2662" s="1" t="s">
        <v>503</v>
      </c>
      <c r="M2662" s="1" t="s">
        <v>409</v>
      </c>
      <c r="N2662" s="4">
        <v>44750.925729166665</v>
      </c>
      <c r="O2662" s="4">
        <v>44750.925844907404</v>
      </c>
      <c r="R2662" s="1">
        <v>1.3</v>
      </c>
      <c r="S2662" s="1">
        <v>507.709813648824</v>
      </c>
    </row>
    <row r="2663">
      <c r="A2663" s="1">
        <v>7.8052234E7</v>
      </c>
      <c r="B2663" s="1">
        <v>4.2576343E8</v>
      </c>
      <c r="C2663" s="1" t="s">
        <v>723</v>
      </c>
      <c r="D2663" s="1">
        <v>1093.0</v>
      </c>
      <c r="E2663" s="1">
        <v>1890.0</v>
      </c>
      <c r="F2663" s="1">
        <v>2470.0</v>
      </c>
      <c r="G2663" s="1">
        <v>1911.0</v>
      </c>
      <c r="H2663" s="1">
        <v>1108.0</v>
      </c>
      <c r="I2663" s="1">
        <v>1864.0</v>
      </c>
      <c r="J2663" s="1">
        <v>2476.0</v>
      </c>
      <c r="K2663" s="1">
        <v>1876.0</v>
      </c>
      <c r="L2663" s="1" t="s">
        <v>503</v>
      </c>
      <c r="M2663" s="1" t="s">
        <v>417</v>
      </c>
      <c r="N2663" s="4">
        <v>44750.925844907404</v>
      </c>
      <c r="O2663" s="4">
        <v>44750.92597222222</v>
      </c>
      <c r="R2663" s="1">
        <v>1.3</v>
      </c>
      <c r="S2663" s="1">
        <v>503.328633211637</v>
      </c>
    </row>
    <row r="2664">
      <c r="A2664" s="1">
        <v>7.8052263E7</v>
      </c>
      <c r="B2664" s="1">
        <v>4.25763447E8</v>
      </c>
      <c r="C2664" s="1" t="s">
        <v>723</v>
      </c>
      <c r="D2664" s="1">
        <v>1175.0</v>
      </c>
      <c r="E2664" s="1">
        <v>2224.0</v>
      </c>
      <c r="F2664" s="1">
        <v>2462.0</v>
      </c>
      <c r="G2664" s="1">
        <v>2314.0</v>
      </c>
      <c r="H2664" s="1">
        <v>1189.0</v>
      </c>
      <c r="I2664" s="1">
        <v>2259.0</v>
      </c>
      <c r="J2664" s="1">
        <v>2447.0</v>
      </c>
      <c r="K2664" s="1">
        <v>2338.0</v>
      </c>
      <c r="L2664" s="1" t="s">
        <v>503</v>
      </c>
      <c r="M2664" s="1" t="s">
        <v>446</v>
      </c>
      <c r="N2664" s="4">
        <v>44750.92597222222</v>
      </c>
      <c r="O2664" s="4">
        <v>44750.926087962966</v>
      </c>
      <c r="R2664" s="1">
        <v>1.3</v>
      </c>
      <c r="S2664" s="1">
        <v>511.767333285637</v>
      </c>
    </row>
    <row r="2665">
      <c r="A2665" s="1">
        <v>7.8052175E7</v>
      </c>
      <c r="B2665" s="1">
        <v>4.25763462E8</v>
      </c>
      <c r="C2665" s="1" t="s">
        <v>723</v>
      </c>
      <c r="D2665" s="1">
        <v>1622.0</v>
      </c>
      <c r="E2665" s="1">
        <v>2527.0</v>
      </c>
      <c r="F2665" s="1">
        <v>3173.0</v>
      </c>
      <c r="G2665" s="1">
        <v>2558.0</v>
      </c>
      <c r="H2665" s="1">
        <v>1634.0</v>
      </c>
      <c r="I2665" s="1">
        <v>2564.0</v>
      </c>
      <c r="J2665" s="1">
        <v>3156.0</v>
      </c>
      <c r="K2665" s="1">
        <v>2593.0</v>
      </c>
      <c r="L2665" s="1" t="s">
        <v>503</v>
      </c>
      <c r="M2665" s="1" t="s">
        <v>358</v>
      </c>
      <c r="N2665" s="4">
        <v>44750.926087962966</v>
      </c>
      <c r="O2665" s="4">
        <v>44750.92619212963</v>
      </c>
      <c r="R2665" s="1">
        <v>1.3</v>
      </c>
      <c r="S2665" s="1">
        <v>509.536216879326</v>
      </c>
    </row>
    <row r="2666">
      <c r="A2666" s="1">
        <v>7.805226E7</v>
      </c>
      <c r="B2666" s="1">
        <v>4.25763475E8</v>
      </c>
      <c r="C2666" s="1" t="s">
        <v>723</v>
      </c>
      <c r="D2666" s="1">
        <v>907.0</v>
      </c>
      <c r="E2666" s="1">
        <v>2239.0</v>
      </c>
      <c r="F2666" s="1">
        <v>2380.0</v>
      </c>
      <c r="G2666" s="1">
        <v>2265.0</v>
      </c>
      <c r="H2666" s="1">
        <v>925.0</v>
      </c>
      <c r="I2666" s="1">
        <v>2277.0</v>
      </c>
      <c r="J2666" s="1">
        <v>2372.0</v>
      </c>
      <c r="K2666" s="1">
        <v>2288.0</v>
      </c>
      <c r="L2666" s="1" t="s">
        <v>503</v>
      </c>
      <c r="M2666" s="1" t="s">
        <v>443</v>
      </c>
      <c r="N2666" s="4">
        <v>44750.92619212963</v>
      </c>
      <c r="O2666" s="4">
        <v>44750.92628472222</v>
      </c>
      <c r="R2666" s="1">
        <v>1.3</v>
      </c>
      <c r="S2666" s="1">
        <v>509.048679723383</v>
      </c>
    </row>
    <row r="2667">
      <c r="A2667" s="1">
        <v>7.8052255E7</v>
      </c>
      <c r="B2667" s="1">
        <v>4.25763491E8</v>
      </c>
      <c r="C2667" s="1" t="s">
        <v>723</v>
      </c>
      <c r="D2667" s="1">
        <v>1163.0</v>
      </c>
      <c r="E2667" s="1">
        <v>2100.0</v>
      </c>
      <c r="F2667" s="1">
        <v>2154.0</v>
      </c>
      <c r="G2667" s="1">
        <v>2102.0</v>
      </c>
      <c r="H2667" s="1">
        <v>1166.0</v>
      </c>
      <c r="I2667" s="1">
        <v>2126.0</v>
      </c>
      <c r="J2667" s="1">
        <v>2165.0</v>
      </c>
      <c r="K2667" s="1">
        <v>2126.0</v>
      </c>
      <c r="L2667" s="1" t="s">
        <v>503</v>
      </c>
      <c r="M2667" s="1" t="s">
        <v>438</v>
      </c>
      <c r="N2667" s="4">
        <v>44750.92628472222</v>
      </c>
      <c r="O2667" s="4">
        <v>44750.92638888889</v>
      </c>
      <c r="R2667" s="1">
        <v>1.3</v>
      </c>
      <c r="S2667" s="1">
        <v>495.997006086794</v>
      </c>
    </row>
    <row r="2668">
      <c r="A2668" s="1">
        <v>7.8052177E7</v>
      </c>
      <c r="B2668" s="1">
        <v>4.25763506E8</v>
      </c>
      <c r="C2668" s="1" t="s">
        <v>723</v>
      </c>
      <c r="D2668" s="1">
        <v>1204.0</v>
      </c>
      <c r="E2668" s="1">
        <v>2596.0</v>
      </c>
      <c r="F2668" s="1">
        <v>2589.0</v>
      </c>
      <c r="G2668" s="1">
        <v>2628.0</v>
      </c>
      <c r="H2668" s="1">
        <v>1212.0</v>
      </c>
      <c r="I2668" s="1">
        <v>2625.0</v>
      </c>
      <c r="J2668" s="1">
        <v>2589.0</v>
      </c>
      <c r="K2668" s="1">
        <v>2654.0</v>
      </c>
      <c r="L2668" s="1" t="s">
        <v>503</v>
      </c>
      <c r="M2668" s="1" t="s">
        <v>360</v>
      </c>
      <c r="N2668" s="4">
        <v>44750.92638888889</v>
      </c>
      <c r="O2668" s="4">
        <v>44750.92650462963</v>
      </c>
      <c r="R2668" s="1">
        <v>1.3</v>
      </c>
      <c r="S2668" s="1">
        <v>502.92755912026</v>
      </c>
    </row>
    <row r="2669">
      <c r="A2669" s="1">
        <v>7.8052226E7</v>
      </c>
      <c r="B2669" s="1">
        <v>4.25763521E8</v>
      </c>
      <c r="C2669" s="1" t="s">
        <v>723</v>
      </c>
      <c r="D2669" s="1">
        <v>1021.0</v>
      </c>
      <c r="E2669" s="1">
        <v>2349.0</v>
      </c>
      <c r="F2669" s="1">
        <v>2494.0</v>
      </c>
      <c r="G2669" s="1">
        <v>2346.0</v>
      </c>
      <c r="H2669" s="1">
        <v>1047.0</v>
      </c>
      <c r="I2669" s="1">
        <v>2375.0</v>
      </c>
      <c r="J2669" s="1">
        <v>2494.0</v>
      </c>
      <c r="K2669" s="1">
        <v>2378.0</v>
      </c>
      <c r="L2669" s="1" t="s">
        <v>503</v>
      </c>
      <c r="M2669" s="1" t="s">
        <v>409</v>
      </c>
      <c r="N2669" s="4">
        <v>44750.92650462963</v>
      </c>
      <c r="O2669" s="4">
        <v>44750.9266087963</v>
      </c>
      <c r="R2669" s="1">
        <v>1.3</v>
      </c>
      <c r="S2669" s="1">
        <v>508.984066768745</v>
      </c>
    </row>
    <row r="2670">
      <c r="A2670" s="1">
        <v>7.8052233E7</v>
      </c>
      <c r="B2670" s="1">
        <v>4.25763541E8</v>
      </c>
      <c r="C2670" s="1" t="s">
        <v>723</v>
      </c>
      <c r="D2670" s="1">
        <v>928.0</v>
      </c>
      <c r="E2670" s="1">
        <v>2012.0</v>
      </c>
      <c r="F2670" s="1">
        <v>2101.0</v>
      </c>
      <c r="G2670" s="1">
        <v>2024.0</v>
      </c>
      <c r="H2670" s="1">
        <v>948.0</v>
      </c>
      <c r="I2670" s="1">
        <v>2059.0</v>
      </c>
      <c r="J2670" s="1">
        <v>2104.0</v>
      </c>
      <c r="K2670" s="1">
        <v>2056.0</v>
      </c>
      <c r="L2670" s="1" t="s">
        <v>503</v>
      </c>
      <c r="M2670" s="1" t="s">
        <v>416</v>
      </c>
      <c r="N2670" s="4">
        <v>44750.9266087963</v>
      </c>
      <c r="O2670" s="4">
        <v>44750.92668981481</v>
      </c>
      <c r="R2670" s="1">
        <v>1.3</v>
      </c>
      <c r="S2670" s="1">
        <v>507.377780839916</v>
      </c>
    </row>
    <row r="2671">
      <c r="A2671" s="1">
        <v>7.8052171E7</v>
      </c>
      <c r="B2671" s="1">
        <v>4.25763563E8</v>
      </c>
      <c r="C2671" s="1" t="s">
        <v>723</v>
      </c>
      <c r="D2671" s="1">
        <v>876.0</v>
      </c>
      <c r="E2671" s="1">
        <v>2457.0</v>
      </c>
      <c r="F2671" s="1">
        <v>2366.0</v>
      </c>
      <c r="G2671" s="1">
        <v>2381.0</v>
      </c>
      <c r="H2671" s="1">
        <v>893.0</v>
      </c>
      <c r="I2671" s="1">
        <v>2500.0</v>
      </c>
      <c r="J2671" s="1">
        <v>2372.0</v>
      </c>
      <c r="K2671" s="1">
        <v>2416.0</v>
      </c>
      <c r="L2671" s="1" t="s">
        <v>503</v>
      </c>
      <c r="M2671" s="1" t="s">
        <v>354</v>
      </c>
      <c r="N2671" s="4">
        <v>44750.92668981481</v>
      </c>
      <c r="O2671" s="4">
        <v>44750.92680555556</v>
      </c>
      <c r="R2671" s="1">
        <v>1.3</v>
      </c>
      <c r="S2671" s="1">
        <v>503.562048979187</v>
      </c>
    </row>
    <row r="2672">
      <c r="A2672" s="1">
        <v>7.8052241E7</v>
      </c>
      <c r="B2672" s="1">
        <v>4.25763581E8</v>
      </c>
      <c r="C2672" s="1" t="s">
        <v>723</v>
      </c>
      <c r="D2672" s="1">
        <v>408.0</v>
      </c>
      <c r="E2672" s="1">
        <v>1112.0</v>
      </c>
      <c r="F2672" s="1">
        <v>1645.0</v>
      </c>
      <c r="G2672" s="1">
        <v>1109.0</v>
      </c>
      <c r="H2672" s="1">
        <v>425.0</v>
      </c>
      <c r="I2672" s="1">
        <v>1074.0</v>
      </c>
      <c r="J2672" s="1">
        <v>1648.0</v>
      </c>
      <c r="K2672" s="1">
        <v>1068.0</v>
      </c>
      <c r="L2672" s="1" t="s">
        <v>503</v>
      </c>
      <c r="M2672" s="1" t="s">
        <v>424</v>
      </c>
      <c r="N2672" s="4">
        <v>44750.92680555556</v>
      </c>
      <c r="O2672" s="4">
        <v>44750.9269212963</v>
      </c>
      <c r="R2672" s="1">
        <v>1.3</v>
      </c>
      <c r="S2672" s="1">
        <v>505.719031752473</v>
      </c>
    </row>
    <row r="2673">
      <c r="A2673" s="1">
        <v>7.805221E7</v>
      </c>
      <c r="B2673" s="1">
        <v>4.25763603E8</v>
      </c>
      <c r="C2673" s="1" t="s">
        <v>723</v>
      </c>
      <c r="D2673" s="1">
        <v>989.0</v>
      </c>
      <c r="E2673" s="1">
        <v>2492.0</v>
      </c>
      <c r="F2673" s="1">
        <v>2528.0</v>
      </c>
      <c r="G2673" s="1">
        <v>2596.0</v>
      </c>
      <c r="H2673" s="1">
        <v>998.0</v>
      </c>
      <c r="I2673" s="1">
        <v>2532.0</v>
      </c>
      <c r="J2673" s="1">
        <v>2526.0</v>
      </c>
      <c r="K2673" s="1">
        <v>2622.0</v>
      </c>
      <c r="L2673" s="1" t="s">
        <v>503</v>
      </c>
      <c r="M2673" s="1" t="s">
        <v>393</v>
      </c>
      <c r="N2673" s="4">
        <v>44750.9269212963</v>
      </c>
      <c r="O2673" s="4">
        <v>44750.927083333336</v>
      </c>
      <c r="R2673" s="1">
        <v>1.3</v>
      </c>
      <c r="S2673" s="1">
        <v>503.874743601391</v>
      </c>
    </row>
    <row r="2674">
      <c r="A2674" s="1">
        <v>7.8052261E7</v>
      </c>
      <c r="B2674" s="1">
        <v>4.25763622E8</v>
      </c>
      <c r="C2674" s="1" t="s">
        <v>723</v>
      </c>
      <c r="D2674" s="1">
        <v>974.0</v>
      </c>
      <c r="E2674" s="1">
        <v>1855.0</v>
      </c>
      <c r="F2674" s="1">
        <v>2494.0</v>
      </c>
      <c r="G2674" s="1">
        <v>1850.0</v>
      </c>
      <c r="H2674" s="1">
        <v>971.0</v>
      </c>
      <c r="I2674" s="1">
        <v>1902.0</v>
      </c>
      <c r="J2674" s="1">
        <v>2494.0</v>
      </c>
      <c r="K2674" s="1">
        <v>1896.0</v>
      </c>
      <c r="L2674" s="1" t="s">
        <v>503</v>
      </c>
      <c r="M2674" s="1" t="s">
        <v>444</v>
      </c>
      <c r="N2674" s="4">
        <v>44750.927083333336</v>
      </c>
      <c r="O2674" s="4">
        <v>44750.9271875</v>
      </c>
      <c r="R2674" s="1">
        <v>1.3</v>
      </c>
      <c r="S2674" s="1">
        <v>499.013929165236</v>
      </c>
    </row>
    <row r="2675">
      <c r="A2675" s="1">
        <v>7.8052242E7</v>
      </c>
      <c r="B2675" s="1">
        <v>4.25763643E8</v>
      </c>
      <c r="C2675" s="1" t="s">
        <v>723</v>
      </c>
      <c r="D2675" s="1">
        <v>998.0</v>
      </c>
      <c r="E2675" s="1">
        <v>1925.0</v>
      </c>
      <c r="F2675" s="1">
        <v>2084.0</v>
      </c>
      <c r="G2675" s="1">
        <v>1922.0</v>
      </c>
      <c r="H2675" s="1">
        <v>1012.0</v>
      </c>
      <c r="I2675" s="1">
        <v>1905.0</v>
      </c>
      <c r="J2675" s="1">
        <v>2101.0</v>
      </c>
      <c r="K2675" s="1">
        <v>1899.0</v>
      </c>
      <c r="L2675" s="1" t="s">
        <v>503</v>
      </c>
      <c r="M2675" s="1" t="s">
        <v>425</v>
      </c>
      <c r="N2675" s="4">
        <v>44750.9271875</v>
      </c>
      <c r="O2675" s="4">
        <v>44750.92729166667</v>
      </c>
      <c r="R2675" s="1">
        <v>1.3</v>
      </c>
      <c r="S2675" s="1">
        <v>498.616924040171</v>
      </c>
    </row>
    <row r="2676">
      <c r="A2676" s="1">
        <v>7.805217E7</v>
      </c>
      <c r="B2676" s="1">
        <v>4.25763662E8</v>
      </c>
      <c r="C2676" s="1" t="s">
        <v>723</v>
      </c>
      <c r="D2676" s="1">
        <v>1160.0</v>
      </c>
      <c r="E2676" s="1">
        <v>2701.0</v>
      </c>
      <c r="F2676" s="1">
        <v>2679.0</v>
      </c>
      <c r="G2676" s="1">
        <v>2588.0</v>
      </c>
      <c r="H2676" s="1">
        <v>1186.0</v>
      </c>
      <c r="I2676" s="1">
        <v>2739.0</v>
      </c>
      <c r="J2676" s="1">
        <v>2691.0</v>
      </c>
      <c r="K2676" s="1">
        <v>2617.0</v>
      </c>
      <c r="L2676" s="1" t="s">
        <v>503</v>
      </c>
      <c r="M2676" s="1" t="s">
        <v>353</v>
      </c>
      <c r="N2676" s="4">
        <v>44750.92729166667</v>
      </c>
      <c r="O2676" s="4">
        <v>44750.927395833336</v>
      </c>
      <c r="R2676" s="1">
        <v>1.3</v>
      </c>
      <c r="S2676" s="1">
        <v>504.391091710075</v>
      </c>
    </row>
    <row r="2677">
      <c r="A2677" s="1">
        <v>7.8052212E7</v>
      </c>
      <c r="B2677" s="1">
        <v>4.25763673E8</v>
      </c>
      <c r="C2677" s="1" t="s">
        <v>723</v>
      </c>
      <c r="D2677" s="1">
        <v>510.0</v>
      </c>
      <c r="E2677" s="1">
        <v>2117.0</v>
      </c>
      <c r="F2677" s="1">
        <v>1709.0</v>
      </c>
      <c r="G2677" s="1">
        <v>2091.0</v>
      </c>
      <c r="H2677" s="1">
        <v>515.0</v>
      </c>
      <c r="I2677" s="1">
        <v>2152.0</v>
      </c>
      <c r="J2677" s="1">
        <v>1703.0</v>
      </c>
      <c r="K2677" s="1">
        <v>2117.0</v>
      </c>
      <c r="L2677" s="1" t="s">
        <v>503</v>
      </c>
      <c r="M2677" s="1" t="s">
        <v>395</v>
      </c>
      <c r="N2677" s="4">
        <v>44750.927395833336</v>
      </c>
      <c r="O2677" s="4">
        <v>44750.927511574075</v>
      </c>
      <c r="R2677" s="1">
        <v>1.3</v>
      </c>
      <c r="S2677" s="1">
        <v>504.529351214201</v>
      </c>
    </row>
    <row r="2678">
      <c r="A2678" s="1">
        <v>7.805222E7</v>
      </c>
      <c r="B2678" s="1">
        <v>4.25763696E8</v>
      </c>
      <c r="C2678" s="1" t="s">
        <v>723</v>
      </c>
      <c r="D2678" s="1">
        <v>1122.0</v>
      </c>
      <c r="E2678" s="1">
        <v>2320.0</v>
      </c>
      <c r="F2678" s="1">
        <v>2360.0</v>
      </c>
      <c r="G2678" s="1">
        <v>2303.0</v>
      </c>
      <c r="H2678" s="1">
        <v>1128.0</v>
      </c>
      <c r="I2678" s="1">
        <v>2352.0</v>
      </c>
      <c r="J2678" s="1">
        <v>2345.0</v>
      </c>
      <c r="K2678" s="1">
        <v>2329.0</v>
      </c>
      <c r="L2678" s="1" t="s">
        <v>503</v>
      </c>
      <c r="M2678" s="1" t="s">
        <v>403</v>
      </c>
      <c r="N2678" s="4">
        <v>44750.927511574075</v>
      </c>
      <c r="O2678" s="4">
        <v>44750.92765046296</v>
      </c>
      <c r="R2678" s="1">
        <v>1.3</v>
      </c>
      <c r="S2678" s="1">
        <v>508.584907718701</v>
      </c>
    </row>
    <row r="2679">
      <c r="A2679" s="1">
        <v>7.8052194E7</v>
      </c>
      <c r="B2679" s="1">
        <v>4.25763713E8</v>
      </c>
      <c r="C2679" s="1" t="s">
        <v>723</v>
      </c>
      <c r="D2679" s="1">
        <v>1079.0</v>
      </c>
      <c r="E2679" s="1">
        <v>2175.0</v>
      </c>
      <c r="F2679" s="1">
        <v>2610.0</v>
      </c>
      <c r="G2679" s="1">
        <v>2158.0</v>
      </c>
      <c r="H2679" s="1">
        <v>1102.0</v>
      </c>
      <c r="I2679" s="1">
        <v>2213.0</v>
      </c>
      <c r="J2679" s="1">
        <v>2601.0</v>
      </c>
      <c r="K2679" s="1">
        <v>2187.0</v>
      </c>
      <c r="L2679" s="1" t="s">
        <v>503</v>
      </c>
      <c r="M2679" s="1" t="s">
        <v>377</v>
      </c>
      <c r="N2679" s="4">
        <v>44750.92765046296</v>
      </c>
      <c r="O2679" s="4">
        <v>44750.92775462963</v>
      </c>
      <c r="R2679" s="1">
        <v>1.3</v>
      </c>
      <c r="S2679" s="1">
        <v>510.628459112983</v>
      </c>
    </row>
    <row r="2680">
      <c r="A2680" s="1">
        <v>7.8052246E7</v>
      </c>
      <c r="B2680" s="1">
        <v>4.25763723E8</v>
      </c>
      <c r="C2680" s="1" t="s">
        <v>723</v>
      </c>
      <c r="D2680" s="1">
        <v>457.0</v>
      </c>
      <c r="E2680" s="1">
        <v>1713.0</v>
      </c>
      <c r="F2680" s="1">
        <v>1590.0</v>
      </c>
      <c r="G2680" s="1">
        <v>1838.0</v>
      </c>
      <c r="H2680" s="1">
        <v>478.0</v>
      </c>
      <c r="I2680" s="1">
        <v>1748.0</v>
      </c>
      <c r="J2680" s="1">
        <v>1576.0</v>
      </c>
      <c r="K2680" s="1">
        <v>1850.0</v>
      </c>
      <c r="L2680" s="1" t="s">
        <v>503</v>
      </c>
      <c r="M2680" s="1" t="s">
        <v>429</v>
      </c>
      <c r="N2680" s="4">
        <v>44750.92775462963</v>
      </c>
      <c r="O2680" s="4">
        <v>44750.9278587963</v>
      </c>
      <c r="R2680" s="1">
        <v>1.3</v>
      </c>
      <c r="S2680" s="1">
        <v>516.843248232763</v>
      </c>
    </row>
    <row r="2681">
      <c r="A2681" s="1">
        <v>7.8052235E7</v>
      </c>
      <c r="B2681" s="1">
        <v>4.25763737E8</v>
      </c>
      <c r="C2681" s="1" t="s">
        <v>723</v>
      </c>
      <c r="D2681" s="1">
        <v>547.0</v>
      </c>
      <c r="E2681" s="1">
        <v>1399.0</v>
      </c>
      <c r="F2681" s="1">
        <v>1732.0</v>
      </c>
      <c r="G2681" s="1">
        <v>1487.0</v>
      </c>
      <c r="H2681" s="1">
        <v>571.0</v>
      </c>
      <c r="I2681" s="1">
        <v>1434.0</v>
      </c>
      <c r="J2681" s="1">
        <v>1730.0</v>
      </c>
      <c r="K2681" s="1">
        <v>1504.0</v>
      </c>
      <c r="L2681" s="1" t="s">
        <v>503</v>
      </c>
      <c r="M2681" s="1" t="s">
        <v>418</v>
      </c>
      <c r="N2681" s="4">
        <v>44750.9278587963</v>
      </c>
      <c r="O2681" s="4">
        <v>44750.92795138889</v>
      </c>
      <c r="R2681" s="1">
        <v>1.3</v>
      </c>
      <c r="S2681" s="1">
        <v>511.691831517886</v>
      </c>
    </row>
    <row r="2682">
      <c r="A2682" s="1">
        <v>7.8052222E7</v>
      </c>
      <c r="B2682" s="1">
        <v>4.25763765E8</v>
      </c>
      <c r="C2682" s="1" t="s">
        <v>723</v>
      </c>
      <c r="D2682" s="1">
        <v>829.0</v>
      </c>
      <c r="E2682" s="1">
        <v>2422.0</v>
      </c>
      <c r="F2682" s="1">
        <v>2296.0</v>
      </c>
      <c r="G2682" s="1">
        <v>2474.0</v>
      </c>
      <c r="H2682" s="1">
        <v>838.0</v>
      </c>
      <c r="I2682" s="1">
        <v>2448.0</v>
      </c>
      <c r="J2682" s="1">
        <v>2311.0</v>
      </c>
      <c r="K2682" s="1">
        <v>2495.0</v>
      </c>
      <c r="L2682" s="1" t="s">
        <v>503</v>
      </c>
      <c r="M2682" s="1" t="s">
        <v>405</v>
      </c>
      <c r="N2682" s="4">
        <v>44750.92795138889</v>
      </c>
      <c r="O2682" s="4">
        <v>44750.928090277775</v>
      </c>
      <c r="R2682" s="1">
        <v>1.3</v>
      </c>
      <c r="S2682" s="1">
        <v>498.02262204132</v>
      </c>
    </row>
    <row r="2683">
      <c r="A2683" s="1">
        <v>7.8052236E7</v>
      </c>
      <c r="B2683" s="1">
        <v>4.2576379E8</v>
      </c>
      <c r="C2683" s="1" t="s">
        <v>723</v>
      </c>
      <c r="D2683" s="1">
        <v>501.0</v>
      </c>
      <c r="E2683" s="1">
        <v>952.0</v>
      </c>
      <c r="F2683" s="1">
        <v>1555.0</v>
      </c>
      <c r="G2683" s="1">
        <v>981.0</v>
      </c>
      <c r="H2683" s="1">
        <v>518.0</v>
      </c>
      <c r="I2683" s="1">
        <v>987.0</v>
      </c>
      <c r="J2683" s="1">
        <v>1544.0</v>
      </c>
      <c r="K2683" s="1">
        <v>1001.0</v>
      </c>
      <c r="L2683" s="1" t="s">
        <v>503</v>
      </c>
      <c r="M2683" s="1" t="s">
        <v>419</v>
      </c>
      <c r="N2683" s="4">
        <v>44750.928090277775</v>
      </c>
      <c r="O2683" s="4">
        <v>44750.92822916667</v>
      </c>
      <c r="R2683" s="1">
        <v>1.3</v>
      </c>
      <c r="S2683" s="1">
        <v>513.791780795068</v>
      </c>
    </row>
    <row r="2684">
      <c r="A2684" s="1">
        <v>7.8052227E7</v>
      </c>
      <c r="B2684" s="1">
        <v>4.25763805E8</v>
      </c>
      <c r="C2684" s="1" t="s">
        <v>723</v>
      </c>
      <c r="D2684" s="1">
        <v>1326.0</v>
      </c>
      <c r="E2684" s="1">
        <v>2521.0</v>
      </c>
      <c r="F2684" s="1">
        <v>2706.0</v>
      </c>
      <c r="G2684" s="1">
        <v>2579.0</v>
      </c>
      <c r="H2684" s="1">
        <v>1335.0</v>
      </c>
      <c r="I2684" s="1">
        <v>2547.0</v>
      </c>
      <c r="J2684" s="1">
        <v>2703.0</v>
      </c>
      <c r="K2684" s="1">
        <v>2602.0</v>
      </c>
      <c r="L2684" s="1" t="s">
        <v>503</v>
      </c>
      <c r="M2684" s="1" t="s">
        <v>410</v>
      </c>
      <c r="N2684" s="4">
        <v>44750.92822916667</v>
      </c>
      <c r="O2684" s="4">
        <v>44750.92835648148</v>
      </c>
      <c r="R2684" s="1">
        <v>1.3</v>
      </c>
      <c r="S2684" s="1">
        <v>504.423736296624</v>
      </c>
    </row>
    <row r="2685">
      <c r="A2685" s="1">
        <v>7.8052244E7</v>
      </c>
      <c r="B2685" s="1">
        <v>4.25763824E8</v>
      </c>
      <c r="C2685" s="1" t="s">
        <v>723</v>
      </c>
      <c r="D2685" s="1">
        <v>431.0</v>
      </c>
      <c r="E2685" s="1">
        <v>1632.0</v>
      </c>
      <c r="F2685" s="1">
        <v>1541.0</v>
      </c>
      <c r="G2685" s="1">
        <v>1617.0</v>
      </c>
      <c r="H2685" s="1">
        <v>443.0</v>
      </c>
      <c r="I2685" s="1">
        <v>1597.0</v>
      </c>
      <c r="J2685" s="1">
        <v>1544.0</v>
      </c>
      <c r="K2685" s="1">
        <v>1577.0</v>
      </c>
      <c r="L2685" s="1" t="s">
        <v>503</v>
      </c>
      <c r="M2685" s="1" t="s">
        <v>427</v>
      </c>
      <c r="N2685" s="4">
        <v>44750.92835648148</v>
      </c>
      <c r="O2685" s="4">
        <v>44750.928506944445</v>
      </c>
      <c r="R2685" s="1">
        <v>1.3</v>
      </c>
      <c r="S2685" s="1">
        <v>504.050062386005</v>
      </c>
    </row>
    <row r="2686">
      <c r="A2686" s="1">
        <v>7.8052201E7</v>
      </c>
      <c r="B2686" s="1">
        <v>4.25763835E8</v>
      </c>
      <c r="C2686" s="1" t="s">
        <v>723</v>
      </c>
      <c r="D2686" s="1">
        <v>986.0</v>
      </c>
      <c r="E2686" s="1">
        <v>2489.0</v>
      </c>
      <c r="F2686" s="1">
        <v>2531.0</v>
      </c>
      <c r="G2686" s="1">
        <v>2445.0</v>
      </c>
      <c r="H2686" s="1">
        <v>998.0</v>
      </c>
      <c r="I2686" s="1">
        <v>2535.0</v>
      </c>
      <c r="J2686" s="1">
        <v>2528.0</v>
      </c>
      <c r="K2686" s="1">
        <v>2483.0</v>
      </c>
      <c r="L2686" s="1" t="s">
        <v>503</v>
      </c>
      <c r="M2686" s="1" t="s">
        <v>384</v>
      </c>
      <c r="N2686" s="4">
        <v>44750.928506944445</v>
      </c>
      <c r="O2686" s="4">
        <v>44750.92863425926</v>
      </c>
      <c r="R2686" s="1">
        <v>1.3</v>
      </c>
      <c r="S2686" s="1">
        <v>504.815195293193</v>
      </c>
    </row>
    <row r="2687">
      <c r="A2687" s="1">
        <v>7.8052209E7</v>
      </c>
      <c r="B2687" s="1">
        <v>4.25763853E8</v>
      </c>
      <c r="C2687" s="1" t="s">
        <v>723</v>
      </c>
      <c r="D2687" s="1">
        <v>826.0</v>
      </c>
      <c r="E2687" s="1">
        <v>2100.0</v>
      </c>
      <c r="F2687" s="1">
        <v>2267.0</v>
      </c>
      <c r="G2687" s="1">
        <v>2277.0</v>
      </c>
      <c r="H2687" s="1">
        <v>844.0</v>
      </c>
      <c r="I2687" s="1">
        <v>2137.0</v>
      </c>
      <c r="J2687" s="1">
        <v>2244.0</v>
      </c>
      <c r="K2687" s="1">
        <v>2300.0</v>
      </c>
      <c r="L2687" s="1" t="s">
        <v>503</v>
      </c>
      <c r="M2687" s="1" t="s">
        <v>392</v>
      </c>
      <c r="N2687" s="4">
        <v>44750.92863425926</v>
      </c>
      <c r="O2687" s="4">
        <v>44750.92873842592</v>
      </c>
      <c r="R2687" s="1">
        <v>1.3</v>
      </c>
      <c r="S2687" s="1">
        <v>515.031637210472</v>
      </c>
    </row>
    <row r="2688">
      <c r="A2688" s="1">
        <v>7.8052262E7</v>
      </c>
      <c r="B2688" s="1">
        <v>4.25763867E8</v>
      </c>
      <c r="C2688" s="1" t="s">
        <v>723</v>
      </c>
      <c r="D2688" s="1">
        <v>1067.0</v>
      </c>
      <c r="E2688" s="1">
        <v>2358.0</v>
      </c>
      <c r="F2688" s="1">
        <v>2369.0</v>
      </c>
      <c r="G2688" s="1">
        <v>2384.0</v>
      </c>
      <c r="H2688" s="1">
        <v>1067.0</v>
      </c>
      <c r="I2688" s="1">
        <v>2399.0</v>
      </c>
      <c r="J2688" s="1">
        <v>2357.0</v>
      </c>
      <c r="K2688" s="1">
        <v>2416.0</v>
      </c>
      <c r="L2688" s="1" t="s">
        <v>503</v>
      </c>
      <c r="M2688" s="1" t="s">
        <v>445</v>
      </c>
      <c r="N2688" s="4">
        <v>44750.92873842592</v>
      </c>
      <c r="O2688" s="4">
        <v>44750.92886574074</v>
      </c>
      <c r="R2688" s="1">
        <v>1.3</v>
      </c>
      <c r="S2688" s="1">
        <v>504.707949386603</v>
      </c>
    </row>
    <row r="2689">
      <c r="A2689" s="1">
        <v>7.8052231E7</v>
      </c>
      <c r="B2689" s="1">
        <v>4.25763881E8</v>
      </c>
      <c r="C2689" s="1" t="s">
        <v>723</v>
      </c>
      <c r="D2689" s="1">
        <v>1224.0</v>
      </c>
      <c r="E2689" s="1">
        <v>2108.0</v>
      </c>
      <c r="F2689" s="1">
        <v>2828.0</v>
      </c>
      <c r="G2689" s="1">
        <v>2248.0</v>
      </c>
      <c r="H2689" s="1">
        <v>1233.0</v>
      </c>
      <c r="I2689" s="1">
        <v>2146.0</v>
      </c>
      <c r="J2689" s="1">
        <v>2813.0</v>
      </c>
      <c r="K2689" s="1">
        <v>2268.0</v>
      </c>
      <c r="L2689" s="1" t="s">
        <v>503</v>
      </c>
      <c r="M2689" s="1" t="s">
        <v>414</v>
      </c>
      <c r="N2689" s="4">
        <v>44750.92886574074</v>
      </c>
      <c r="O2689" s="4">
        <v>44750.92896990741</v>
      </c>
      <c r="R2689" s="1">
        <v>1.3</v>
      </c>
      <c r="S2689" s="1">
        <v>508.012543944192</v>
      </c>
    </row>
    <row r="2690">
      <c r="A2690" s="1">
        <v>7.8052246E7</v>
      </c>
      <c r="B2690" s="1">
        <v>4.25763896E8</v>
      </c>
      <c r="C2690" s="1" t="s">
        <v>723</v>
      </c>
      <c r="D2690" s="1">
        <v>469.0</v>
      </c>
      <c r="E2690" s="1">
        <v>1684.0</v>
      </c>
      <c r="F2690" s="1">
        <v>1549.0</v>
      </c>
      <c r="G2690" s="1">
        <v>1876.0</v>
      </c>
      <c r="H2690" s="1">
        <v>472.0</v>
      </c>
      <c r="I2690" s="1">
        <v>1728.0</v>
      </c>
      <c r="J2690" s="1">
        <v>1538.0</v>
      </c>
      <c r="K2690" s="1">
        <v>1908.0</v>
      </c>
      <c r="L2690" s="1" t="s">
        <v>503</v>
      </c>
      <c r="M2690" s="1" t="s">
        <v>429</v>
      </c>
      <c r="N2690" s="4">
        <v>44750.92896990741</v>
      </c>
      <c r="O2690" s="4">
        <v>44750.92909722222</v>
      </c>
      <c r="R2690" s="1">
        <v>1.3</v>
      </c>
      <c r="S2690" s="1">
        <v>507.327657910306</v>
      </c>
    </row>
    <row r="2691">
      <c r="A2691" s="1">
        <v>7.8052233E7</v>
      </c>
      <c r="B2691" s="1">
        <v>4.25763908E8</v>
      </c>
      <c r="C2691" s="1" t="s">
        <v>723</v>
      </c>
      <c r="D2691" s="1">
        <v>902.0</v>
      </c>
      <c r="E2691" s="1">
        <v>2007.0</v>
      </c>
      <c r="F2691" s="1">
        <v>2058.0</v>
      </c>
      <c r="G2691" s="1">
        <v>2094.0</v>
      </c>
      <c r="H2691" s="1">
        <v>913.0</v>
      </c>
      <c r="I2691" s="1">
        <v>2053.0</v>
      </c>
      <c r="J2691" s="1">
        <v>2061.0</v>
      </c>
      <c r="K2691" s="1">
        <v>2126.0</v>
      </c>
      <c r="L2691" s="1" t="s">
        <v>503</v>
      </c>
      <c r="M2691" s="1" t="s">
        <v>416</v>
      </c>
      <c r="N2691" s="4">
        <v>44750.92909722222</v>
      </c>
      <c r="O2691" s="4">
        <v>44750.929189814815</v>
      </c>
      <c r="R2691" s="1">
        <v>1.3</v>
      </c>
      <c r="S2691" s="1">
        <v>503.890450186095</v>
      </c>
    </row>
    <row r="2692">
      <c r="A2692" s="1">
        <v>7.8052225E7</v>
      </c>
      <c r="B2692" s="1">
        <v>4.25763927E8</v>
      </c>
      <c r="C2692" s="1" t="s">
        <v>723</v>
      </c>
      <c r="D2692" s="1">
        <v>1378.0</v>
      </c>
      <c r="E2692" s="1">
        <v>2657.0</v>
      </c>
      <c r="F2692" s="1">
        <v>2967.0</v>
      </c>
      <c r="G2692" s="1">
        <v>2660.0</v>
      </c>
      <c r="H2692" s="1">
        <v>1384.0</v>
      </c>
      <c r="I2692" s="1">
        <v>2619.0</v>
      </c>
      <c r="J2692" s="1">
        <v>2961.0</v>
      </c>
      <c r="K2692" s="1">
        <v>2619.0</v>
      </c>
      <c r="L2692" s="1" t="s">
        <v>503</v>
      </c>
      <c r="M2692" s="1" t="s">
        <v>408</v>
      </c>
      <c r="N2692" s="4">
        <v>44750.929189814815</v>
      </c>
      <c r="O2692" s="4">
        <v>44750.929293981484</v>
      </c>
      <c r="R2692" s="1">
        <v>1.3</v>
      </c>
      <c r="S2692" s="1">
        <v>503.805590351068</v>
      </c>
    </row>
    <row r="2693">
      <c r="A2693" s="1">
        <v>7.8052247E7</v>
      </c>
      <c r="B2693" s="1">
        <v>4.25763944E8</v>
      </c>
      <c r="C2693" s="1" t="s">
        <v>723</v>
      </c>
      <c r="D2693" s="1">
        <v>1445.0</v>
      </c>
      <c r="E2693" s="1">
        <v>2184.0</v>
      </c>
      <c r="F2693" s="1">
        <v>2807.0</v>
      </c>
      <c r="G2693" s="1">
        <v>2341.0</v>
      </c>
      <c r="H2693" s="1">
        <v>1439.0</v>
      </c>
      <c r="I2693" s="1">
        <v>2222.0</v>
      </c>
      <c r="J2693" s="1">
        <v>2799.0</v>
      </c>
      <c r="K2693" s="1">
        <v>2364.0</v>
      </c>
      <c r="L2693" s="1" t="s">
        <v>503</v>
      </c>
      <c r="M2693" s="1" t="s">
        <v>430</v>
      </c>
      <c r="N2693" s="4">
        <v>44750.929293981484</v>
      </c>
      <c r="O2693" s="4">
        <v>44750.92940972222</v>
      </c>
      <c r="R2693" s="1">
        <v>1.3</v>
      </c>
      <c r="S2693" s="1">
        <v>501.325816172682</v>
      </c>
    </row>
    <row r="2694">
      <c r="A2694" s="1">
        <v>7.8052211E7</v>
      </c>
      <c r="B2694" s="1">
        <v>4.25763962E8</v>
      </c>
      <c r="C2694" s="1" t="s">
        <v>723</v>
      </c>
      <c r="D2694" s="1">
        <v>794.0</v>
      </c>
      <c r="E2694" s="1">
        <v>2306.0</v>
      </c>
      <c r="F2694" s="1">
        <v>2363.0</v>
      </c>
      <c r="G2694" s="1">
        <v>2317.0</v>
      </c>
      <c r="H2694" s="1">
        <v>806.0</v>
      </c>
      <c r="I2694" s="1">
        <v>2265.0</v>
      </c>
      <c r="J2694" s="1">
        <v>2369.0</v>
      </c>
      <c r="K2694" s="1">
        <v>2262.0</v>
      </c>
      <c r="L2694" s="1" t="s">
        <v>503</v>
      </c>
      <c r="M2694" s="1" t="s">
        <v>394</v>
      </c>
      <c r="N2694" s="4">
        <v>44750.9294212963</v>
      </c>
      <c r="O2694" s="4">
        <v>44750.92953703704</v>
      </c>
      <c r="R2694" s="1">
        <v>1.3</v>
      </c>
      <c r="S2694" s="1">
        <v>501.930796201032</v>
      </c>
    </row>
    <row r="2695">
      <c r="A2695" s="1">
        <v>7.8052223E7</v>
      </c>
      <c r="B2695" s="1">
        <v>4.25763988E8</v>
      </c>
      <c r="C2695" s="1" t="s">
        <v>723</v>
      </c>
      <c r="D2695" s="1">
        <v>878.0</v>
      </c>
      <c r="E2695" s="1">
        <v>2683.0</v>
      </c>
      <c r="F2695" s="1">
        <v>2279.0</v>
      </c>
      <c r="G2695" s="1">
        <v>2660.0</v>
      </c>
      <c r="H2695" s="1">
        <v>890.0</v>
      </c>
      <c r="I2695" s="1">
        <v>2712.0</v>
      </c>
      <c r="J2695" s="1">
        <v>2270.0</v>
      </c>
      <c r="K2695" s="1">
        <v>2683.0</v>
      </c>
      <c r="L2695" s="1" t="s">
        <v>503</v>
      </c>
      <c r="M2695" s="1" t="s">
        <v>406</v>
      </c>
      <c r="N2695" s="4">
        <v>44750.92953703704</v>
      </c>
      <c r="O2695" s="4">
        <v>44750.929664351854</v>
      </c>
      <c r="R2695" s="1">
        <v>1.3</v>
      </c>
      <c r="S2695" s="1">
        <v>507.565034315832</v>
      </c>
    </row>
    <row r="2696">
      <c r="A2696" s="1">
        <v>7.8052177E7</v>
      </c>
      <c r="B2696" s="1">
        <v>4.25764006E8</v>
      </c>
      <c r="C2696" s="1" t="s">
        <v>723</v>
      </c>
      <c r="D2696" s="1">
        <v>1163.0</v>
      </c>
      <c r="E2696" s="1">
        <v>2576.0</v>
      </c>
      <c r="F2696" s="1">
        <v>2642.0</v>
      </c>
      <c r="G2696" s="1">
        <v>2663.0</v>
      </c>
      <c r="H2696" s="1">
        <v>1169.0</v>
      </c>
      <c r="I2696" s="1">
        <v>2553.0</v>
      </c>
      <c r="J2696" s="1">
        <v>2636.0</v>
      </c>
      <c r="K2696" s="1">
        <v>2631.0</v>
      </c>
      <c r="L2696" s="1" t="s">
        <v>503</v>
      </c>
      <c r="M2696" s="1" t="s">
        <v>360</v>
      </c>
      <c r="N2696" s="4">
        <v>44750.929664351854</v>
      </c>
      <c r="O2696" s="4">
        <v>44750.929814814815</v>
      </c>
      <c r="R2696" s="1">
        <v>1.3</v>
      </c>
      <c r="S2696" s="1">
        <v>504.249096147123</v>
      </c>
    </row>
    <row r="2697">
      <c r="A2697" s="1">
        <v>7.8052184E7</v>
      </c>
      <c r="B2697" s="1">
        <v>4.25764029E8</v>
      </c>
      <c r="C2697" s="1" t="s">
        <v>723</v>
      </c>
      <c r="D2697" s="1">
        <v>1061.0</v>
      </c>
      <c r="E2697" s="1">
        <v>3142.0</v>
      </c>
      <c r="F2697" s="1">
        <v>2653.0</v>
      </c>
      <c r="G2697" s="1">
        <v>3230.0</v>
      </c>
      <c r="H2697" s="1">
        <v>1070.0</v>
      </c>
      <c r="I2697" s="1">
        <v>3180.0</v>
      </c>
      <c r="J2697" s="1">
        <v>2639.0</v>
      </c>
      <c r="K2697" s="1">
        <v>3253.0</v>
      </c>
      <c r="L2697" s="1" t="s">
        <v>503</v>
      </c>
      <c r="M2697" s="1" t="s">
        <v>367</v>
      </c>
      <c r="N2697" s="4">
        <v>44750.929814814815</v>
      </c>
      <c r="O2697" s="4">
        <v>44750.92994212963</v>
      </c>
      <c r="R2697" s="1">
        <v>1.3</v>
      </c>
      <c r="S2697" s="1">
        <v>507.554927496785</v>
      </c>
    </row>
    <row r="2698">
      <c r="A2698" s="1">
        <v>7.8052188E7</v>
      </c>
      <c r="B2698" s="1">
        <v>4.25764046E8</v>
      </c>
      <c r="C2698" s="1" t="s">
        <v>723</v>
      </c>
      <c r="D2698" s="1">
        <v>1488.0</v>
      </c>
      <c r="E2698" s="1">
        <v>2811.0</v>
      </c>
      <c r="F2698" s="1">
        <v>2860.0</v>
      </c>
      <c r="G2698" s="1">
        <v>2785.0</v>
      </c>
      <c r="H2698" s="1">
        <v>1500.0</v>
      </c>
      <c r="I2698" s="1">
        <v>2855.0</v>
      </c>
      <c r="J2698" s="1">
        <v>2871.0</v>
      </c>
      <c r="K2698" s="1">
        <v>2820.0</v>
      </c>
      <c r="L2698" s="1" t="s">
        <v>503</v>
      </c>
      <c r="M2698" s="1" t="s">
        <v>371</v>
      </c>
      <c r="N2698" s="4">
        <v>44750.92994212963</v>
      </c>
      <c r="O2698" s="4">
        <v>44750.93006944445</v>
      </c>
      <c r="R2698" s="1">
        <v>1.3</v>
      </c>
      <c r="S2698" s="1">
        <v>500.291535994117</v>
      </c>
    </row>
    <row r="2699">
      <c r="A2699" s="1">
        <v>7.8052243E7</v>
      </c>
      <c r="B2699" s="1">
        <v>4.25764065E8</v>
      </c>
      <c r="C2699" s="1" t="s">
        <v>723</v>
      </c>
      <c r="D2699" s="1">
        <v>568.0</v>
      </c>
      <c r="E2699" s="1">
        <v>1231.0</v>
      </c>
      <c r="F2699" s="1">
        <v>1666.0</v>
      </c>
      <c r="G2699" s="1">
        <v>1222.0</v>
      </c>
      <c r="H2699" s="1">
        <v>576.0</v>
      </c>
      <c r="I2699" s="1">
        <v>1184.0</v>
      </c>
      <c r="J2699" s="1">
        <v>1666.0</v>
      </c>
      <c r="K2699" s="1">
        <v>1179.0</v>
      </c>
      <c r="L2699" s="1" t="s">
        <v>503</v>
      </c>
      <c r="M2699" s="1" t="s">
        <v>426</v>
      </c>
      <c r="N2699" s="4">
        <v>44750.93006944445</v>
      </c>
      <c r="O2699" s="4">
        <v>44750.93017361111</v>
      </c>
      <c r="R2699" s="1">
        <v>1.3</v>
      </c>
      <c r="S2699" s="1">
        <v>503.681345120513</v>
      </c>
    </row>
    <row r="2700">
      <c r="A2700" s="1">
        <v>7.8052237E7</v>
      </c>
      <c r="B2700" s="1">
        <v>4.25764086E8</v>
      </c>
      <c r="C2700" s="1" t="s">
        <v>723</v>
      </c>
      <c r="D2700" s="1">
        <v>809.0</v>
      </c>
      <c r="E2700" s="1">
        <v>1301.0</v>
      </c>
      <c r="F2700" s="1">
        <v>1907.0</v>
      </c>
      <c r="G2700" s="1">
        <v>1379.0</v>
      </c>
      <c r="H2700" s="1">
        <v>823.0</v>
      </c>
      <c r="I2700" s="1">
        <v>1338.0</v>
      </c>
      <c r="J2700" s="1">
        <v>1907.0</v>
      </c>
      <c r="K2700" s="1">
        <v>1408.0</v>
      </c>
      <c r="L2700" s="1" t="s">
        <v>503</v>
      </c>
      <c r="M2700" s="1" t="s">
        <v>420</v>
      </c>
      <c r="N2700" s="4">
        <v>44750.93017361111</v>
      </c>
      <c r="O2700" s="4">
        <v>44750.9302662037</v>
      </c>
      <c r="R2700" s="1">
        <v>1.3</v>
      </c>
      <c r="S2700" s="1">
        <v>506.678529295441</v>
      </c>
    </row>
    <row r="2701">
      <c r="A2701" s="1">
        <v>7.80522E7</v>
      </c>
      <c r="B2701" s="1">
        <v>4.25764103E8</v>
      </c>
      <c r="C2701" s="1" t="s">
        <v>723</v>
      </c>
      <c r="D2701" s="1">
        <v>1006.0</v>
      </c>
      <c r="E2701" s="1">
        <v>2152.0</v>
      </c>
      <c r="F2701" s="1">
        <v>2537.0</v>
      </c>
      <c r="G2701" s="1">
        <v>2094.0</v>
      </c>
      <c r="H2701" s="1">
        <v>1018.0</v>
      </c>
      <c r="I2701" s="1">
        <v>2181.0</v>
      </c>
      <c r="J2701" s="1">
        <v>2514.0</v>
      </c>
      <c r="K2701" s="1">
        <v>2120.0</v>
      </c>
      <c r="L2701" s="1" t="s">
        <v>503</v>
      </c>
      <c r="M2701" s="1" t="s">
        <v>383</v>
      </c>
      <c r="N2701" s="4">
        <v>44750.9302662037</v>
      </c>
      <c r="O2701" s="4">
        <v>44750.93037037037</v>
      </c>
      <c r="R2701" s="1">
        <v>1.3</v>
      </c>
      <c r="S2701" s="1">
        <v>511.639759918196</v>
      </c>
    </row>
    <row r="2702">
      <c r="A2702" s="1">
        <v>7.8052215E7</v>
      </c>
      <c r="B2702" s="1">
        <v>4.25764129E8</v>
      </c>
      <c r="C2702" s="1" t="s">
        <v>723</v>
      </c>
      <c r="D2702" s="1">
        <v>1520.0</v>
      </c>
      <c r="E2702" s="1">
        <v>2861.0</v>
      </c>
      <c r="F2702" s="1">
        <v>2950.0</v>
      </c>
      <c r="G2702" s="1">
        <v>2739.0</v>
      </c>
      <c r="H2702" s="1">
        <v>1529.0</v>
      </c>
      <c r="I2702" s="1">
        <v>2837.0</v>
      </c>
      <c r="J2702" s="1">
        <v>2935.0</v>
      </c>
      <c r="K2702" s="1">
        <v>2715.0</v>
      </c>
      <c r="L2702" s="1" t="s">
        <v>503</v>
      </c>
      <c r="M2702" s="1" t="s">
        <v>398</v>
      </c>
      <c r="N2702" s="4">
        <v>44750.93037037037</v>
      </c>
      <c r="O2702" s="4">
        <v>44750.93048611111</v>
      </c>
      <c r="R2702" s="1">
        <v>1.3</v>
      </c>
      <c r="S2702" s="1">
        <v>508.471601517662</v>
      </c>
    </row>
    <row r="2703">
      <c r="A2703" s="1">
        <v>7.8052226E7</v>
      </c>
      <c r="B2703" s="1">
        <v>4.2576415E8</v>
      </c>
      <c r="C2703" s="1" t="s">
        <v>723</v>
      </c>
      <c r="D2703" s="1">
        <v>1047.0</v>
      </c>
      <c r="E2703" s="1">
        <v>2436.0</v>
      </c>
      <c r="F2703" s="1">
        <v>2476.0</v>
      </c>
      <c r="G2703" s="1">
        <v>2413.0</v>
      </c>
      <c r="H2703" s="1">
        <v>1064.0</v>
      </c>
      <c r="I2703" s="1">
        <v>2396.0</v>
      </c>
      <c r="J2703" s="1">
        <v>2479.0</v>
      </c>
      <c r="K2703" s="1">
        <v>2373.0</v>
      </c>
      <c r="L2703" s="1" t="s">
        <v>503</v>
      </c>
      <c r="M2703" s="1" t="s">
        <v>409</v>
      </c>
      <c r="N2703" s="4">
        <v>44750.93048611111</v>
      </c>
      <c r="O2703" s="4">
        <v>44750.930613425924</v>
      </c>
      <c r="R2703" s="1">
        <v>1.3</v>
      </c>
      <c r="S2703" s="1">
        <v>504.945696184309</v>
      </c>
    </row>
    <row r="2704">
      <c r="A2704" s="1">
        <v>7.8052205E7</v>
      </c>
      <c r="B2704" s="1">
        <v>4.25764172E8</v>
      </c>
      <c r="C2704" s="1" t="s">
        <v>723</v>
      </c>
      <c r="D2704" s="1">
        <v>1398.0</v>
      </c>
      <c r="E2704" s="1">
        <v>2483.0</v>
      </c>
      <c r="F2704" s="1">
        <v>2807.0</v>
      </c>
      <c r="G2704" s="1">
        <v>2605.0</v>
      </c>
      <c r="H2704" s="1">
        <v>1413.0</v>
      </c>
      <c r="I2704" s="1">
        <v>2515.0</v>
      </c>
      <c r="J2704" s="1">
        <v>2796.0</v>
      </c>
      <c r="K2704" s="1">
        <v>2625.0</v>
      </c>
      <c r="L2704" s="1" t="s">
        <v>503</v>
      </c>
      <c r="M2704" s="1" t="s">
        <v>388</v>
      </c>
      <c r="N2704" s="4">
        <v>44750.930613425924</v>
      </c>
      <c r="O2704" s="4">
        <v>44750.930810185186</v>
      </c>
      <c r="R2704" s="1">
        <v>1.3</v>
      </c>
      <c r="S2704" s="1">
        <v>509.696148712919</v>
      </c>
    </row>
    <row r="2705">
      <c r="A2705" s="1">
        <v>7.8052193E7</v>
      </c>
      <c r="B2705" s="1">
        <v>4.25764192E8</v>
      </c>
      <c r="C2705" s="1" t="s">
        <v>723</v>
      </c>
      <c r="D2705" s="1">
        <v>1143.0</v>
      </c>
      <c r="E2705" s="1">
        <v>2643.0</v>
      </c>
      <c r="F2705" s="1">
        <v>2435.0</v>
      </c>
      <c r="G2705" s="1">
        <v>2640.0</v>
      </c>
      <c r="H2705" s="1">
        <v>1163.0</v>
      </c>
      <c r="I2705" s="1">
        <v>2675.0</v>
      </c>
      <c r="J2705" s="1">
        <v>2441.0</v>
      </c>
      <c r="K2705" s="1">
        <v>2675.0</v>
      </c>
      <c r="L2705" s="1" t="s">
        <v>503</v>
      </c>
      <c r="M2705" s="1" t="s">
        <v>376</v>
      </c>
      <c r="N2705" s="4">
        <v>44750.930810185186</v>
      </c>
      <c r="O2705" s="4">
        <v>44750.93096064815</v>
      </c>
      <c r="R2705" s="1">
        <v>1.3</v>
      </c>
      <c r="S2705" s="1">
        <v>505.478670957528</v>
      </c>
    </row>
    <row r="2706">
      <c r="A2706" s="1">
        <v>7.805219E7</v>
      </c>
      <c r="B2706" s="1">
        <v>4.25764205E8</v>
      </c>
      <c r="C2706" s="1" t="s">
        <v>723</v>
      </c>
      <c r="D2706" s="1">
        <v>974.0</v>
      </c>
      <c r="E2706" s="1">
        <v>2486.0</v>
      </c>
      <c r="F2706" s="1">
        <v>2607.0</v>
      </c>
      <c r="G2706" s="1">
        <v>2413.0</v>
      </c>
      <c r="H2706" s="1">
        <v>992.0</v>
      </c>
      <c r="I2706" s="1">
        <v>2518.0</v>
      </c>
      <c r="J2706" s="1">
        <v>2587.0</v>
      </c>
      <c r="K2706" s="1">
        <v>2442.0</v>
      </c>
      <c r="L2706" s="1" t="s">
        <v>503</v>
      </c>
      <c r="M2706" s="1" t="s">
        <v>373</v>
      </c>
      <c r="N2706" s="4">
        <v>44750.93096064815</v>
      </c>
      <c r="O2706" s="4">
        <v>44750.931076388886</v>
      </c>
      <c r="R2706" s="1">
        <v>1.3</v>
      </c>
      <c r="S2706" s="1">
        <v>511.84274339584</v>
      </c>
    </row>
    <row r="2707">
      <c r="A2707" s="1">
        <v>7.8052249E7</v>
      </c>
      <c r="B2707" s="1">
        <v>4.25764221E8</v>
      </c>
      <c r="C2707" s="1" t="s">
        <v>723</v>
      </c>
      <c r="D2707" s="1">
        <v>809.0</v>
      </c>
      <c r="E2707" s="1">
        <v>2399.0</v>
      </c>
      <c r="F2707" s="1">
        <v>2505.0</v>
      </c>
      <c r="G2707" s="1">
        <v>2378.0</v>
      </c>
      <c r="H2707" s="1">
        <v>817.0</v>
      </c>
      <c r="I2707" s="1">
        <v>2436.0</v>
      </c>
      <c r="J2707" s="1">
        <v>2511.0</v>
      </c>
      <c r="K2707" s="1">
        <v>2410.0</v>
      </c>
      <c r="L2707" s="1" t="s">
        <v>503</v>
      </c>
      <c r="M2707" s="1" t="s">
        <v>432</v>
      </c>
      <c r="N2707" s="4">
        <v>44750.931076388886</v>
      </c>
      <c r="O2707" s="4">
        <v>44750.93119212963</v>
      </c>
      <c r="R2707" s="1">
        <v>1.3</v>
      </c>
      <c r="S2707" s="1">
        <v>500.569735381137</v>
      </c>
    </row>
    <row r="2708">
      <c r="A2708" s="1">
        <v>7.8052192E7</v>
      </c>
      <c r="B2708" s="1">
        <v>4.25764237E8</v>
      </c>
      <c r="C2708" s="1" t="s">
        <v>723</v>
      </c>
      <c r="D2708" s="1">
        <v>1096.0</v>
      </c>
      <c r="E2708" s="1">
        <v>2669.0</v>
      </c>
      <c r="F2708" s="1">
        <v>2499.0</v>
      </c>
      <c r="G2708" s="1">
        <v>2672.0</v>
      </c>
      <c r="H2708" s="1">
        <v>1111.0</v>
      </c>
      <c r="I2708" s="1">
        <v>2701.0</v>
      </c>
      <c r="J2708" s="1">
        <v>2488.0</v>
      </c>
      <c r="K2708" s="1">
        <v>2698.0</v>
      </c>
      <c r="L2708" s="1" t="s">
        <v>503</v>
      </c>
      <c r="M2708" s="1" t="s">
        <v>375</v>
      </c>
      <c r="N2708" s="4">
        <v>44750.93119212963</v>
      </c>
      <c r="O2708" s="4">
        <v>44750.93133101852</v>
      </c>
      <c r="R2708" s="1">
        <v>1.3</v>
      </c>
      <c r="S2708" s="1">
        <v>509.440768966863</v>
      </c>
    </row>
    <row r="2709">
      <c r="A2709" s="1">
        <v>7.8052206E7</v>
      </c>
      <c r="B2709" s="1">
        <v>4.25764259E8</v>
      </c>
      <c r="C2709" s="1" t="s">
        <v>723</v>
      </c>
      <c r="D2709" s="1">
        <v>1175.0</v>
      </c>
      <c r="E2709" s="1">
        <v>2521.0</v>
      </c>
      <c r="F2709" s="1">
        <v>2810.0</v>
      </c>
      <c r="G2709" s="1">
        <v>2544.0</v>
      </c>
      <c r="H2709" s="1">
        <v>1186.0</v>
      </c>
      <c r="I2709" s="1">
        <v>2556.0</v>
      </c>
      <c r="J2709" s="1">
        <v>2796.0</v>
      </c>
      <c r="K2709" s="1">
        <v>2579.0</v>
      </c>
      <c r="L2709" s="1" t="s">
        <v>503</v>
      </c>
      <c r="M2709" s="1" t="s">
        <v>389</v>
      </c>
      <c r="N2709" s="4">
        <v>44750.93133101852</v>
      </c>
      <c r="O2709" s="4">
        <v>44750.931493055556</v>
      </c>
      <c r="R2709" s="1">
        <v>1.3</v>
      </c>
      <c r="S2709" s="1">
        <v>507.762403102744</v>
      </c>
    </row>
    <row r="2710">
      <c r="A2710" s="1">
        <v>7.8052227E7</v>
      </c>
      <c r="B2710" s="1">
        <v>4.25764286E8</v>
      </c>
      <c r="C2710" s="1" t="s">
        <v>723</v>
      </c>
      <c r="D2710" s="1">
        <v>1320.0</v>
      </c>
      <c r="E2710" s="1">
        <v>2486.0</v>
      </c>
      <c r="F2710" s="1">
        <v>2688.0</v>
      </c>
      <c r="G2710" s="1">
        <v>2535.0</v>
      </c>
      <c r="H2710" s="1">
        <v>1337.0</v>
      </c>
      <c r="I2710" s="1">
        <v>2527.0</v>
      </c>
      <c r="J2710" s="1">
        <v>2662.0</v>
      </c>
      <c r="K2710" s="1">
        <v>2561.0</v>
      </c>
      <c r="L2710" s="1" t="s">
        <v>503</v>
      </c>
      <c r="M2710" s="1" t="s">
        <v>410</v>
      </c>
      <c r="N2710" s="4">
        <v>44750.931493055556</v>
      </c>
      <c r="O2710" s="4">
        <v>44750.93164351852</v>
      </c>
      <c r="R2710" s="1">
        <v>1.3</v>
      </c>
      <c r="S2710" s="1">
        <v>516.38748211515</v>
      </c>
    </row>
    <row r="2711">
      <c r="A2711" s="1">
        <v>7.8052173E7</v>
      </c>
      <c r="B2711" s="1">
        <v>4.25764306E8</v>
      </c>
      <c r="C2711" s="1" t="s">
        <v>723</v>
      </c>
      <c r="D2711" s="1">
        <v>1488.0</v>
      </c>
      <c r="E2711" s="1">
        <v>2678.0</v>
      </c>
      <c r="F2711" s="1">
        <v>2659.0</v>
      </c>
      <c r="G2711" s="1">
        <v>2649.0</v>
      </c>
      <c r="H2711" s="1">
        <v>1488.0</v>
      </c>
      <c r="I2711" s="1">
        <v>2649.0</v>
      </c>
      <c r="J2711" s="1">
        <v>2650.0</v>
      </c>
      <c r="K2711" s="1">
        <v>2619.0</v>
      </c>
      <c r="L2711" s="1" t="s">
        <v>503</v>
      </c>
      <c r="M2711" s="1" t="s">
        <v>356</v>
      </c>
      <c r="N2711" s="4">
        <v>44750.93164351852</v>
      </c>
      <c r="O2711" s="4">
        <v>44750.93178240741</v>
      </c>
      <c r="R2711" s="1">
        <v>1.3</v>
      </c>
      <c r="S2711" s="1">
        <v>503.859230783415</v>
      </c>
    </row>
    <row r="2712">
      <c r="A2712" s="1">
        <v>7.8052203E7</v>
      </c>
      <c r="B2712" s="1">
        <v>4.25764332E8</v>
      </c>
      <c r="C2712" s="1" t="s">
        <v>723</v>
      </c>
      <c r="D2712" s="1">
        <v>998.0</v>
      </c>
      <c r="E2712" s="1">
        <v>2558.0</v>
      </c>
      <c r="F2712" s="1">
        <v>2523.0</v>
      </c>
      <c r="G2712" s="1">
        <v>2590.0</v>
      </c>
      <c r="H2712" s="1">
        <v>1009.0</v>
      </c>
      <c r="I2712" s="1">
        <v>2590.0</v>
      </c>
      <c r="J2712" s="1">
        <v>2508.0</v>
      </c>
      <c r="K2712" s="1">
        <v>2614.0</v>
      </c>
      <c r="L2712" s="1" t="s">
        <v>503</v>
      </c>
      <c r="M2712" s="1" t="s">
        <v>386</v>
      </c>
      <c r="N2712" s="4">
        <v>44750.93178240741</v>
      </c>
      <c r="O2712" s="4">
        <v>44750.931979166664</v>
      </c>
      <c r="R2712" s="1">
        <v>1.3</v>
      </c>
      <c r="S2712" s="1">
        <v>508.719224409699</v>
      </c>
    </row>
    <row r="2713">
      <c r="A2713" s="1">
        <v>7.805217E7</v>
      </c>
      <c r="B2713" s="1">
        <v>4.25764349E8</v>
      </c>
      <c r="C2713" s="1" t="s">
        <v>723</v>
      </c>
      <c r="D2713" s="1">
        <v>1120.0</v>
      </c>
      <c r="E2713" s="1">
        <v>2712.0</v>
      </c>
      <c r="F2713" s="1">
        <v>2711.0</v>
      </c>
      <c r="G2713" s="1">
        <v>2576.0</v>
      </c>
      <c r="H2713" s="1">
        <v>1134.0</v>
      </c>
      <c r="I2713" s="1">
        <v>2741.0</v>
      </c>
      <c r="J2713" s="1">
        <v>2720.0</v>
      </c>
      <c r="K2713" s="1">
        <v>2605.0</v>
      </c>
      <c r="L2713" s="1" t="s">
        <v>503</v>
      </c>
      <c r="M2713" s="1" t="s">
        <v>353</v>
      </c>
      <c r="N2713" s="4">
        <v>44750.931979166664</v>
      </c>
      <c r="O2713" s="4">
        <v>44750.93210648148</v>
      </c>
      <c r="R2713" s="1">
        <v>1.3</v>
      </c>
      <c r="S2713" s="1">
        <v>501.564804450697</v>
      </c>
    </row>
    <row r="2714">
      <c r="A2714" s="1">
        <v>7.8052191E7</v>
      </c>
      <c r="B2714" s="1">
        <v>4.25764371E8</v>
      </c>
      <c r="C2714" s="1" t="s">
        <v>723</v>
      </c>
      <c r="D2714" s="1">
        <v>739.0</v>
      </c>
      <c r="E2714" s="1">
        <v>2483.0</v>
      </c>
      <c r="F2714" s="1">
        <v>2496.0</v>
      </c>
      <c r="G2714" s="1">
        <v>2245.0</v>
      </c>
      <c r="H2714" s="1">
        <v>733.0</v>
      </c>
      <c r="I2714" s="1">
        <v>2445.0</v>
      </c>
      <c r="J2714" s="1">
        <v>2494.0</v>
      </c>
      <c r="K2714" s="1">
        <v>2207.0</v>
      </c>
      <c r="L2714" s="1" t="s">
        <v>503</v>
      </c>
      <c r="M2714" s="1" t="s">
        <v>374</v>
      </c>
      <c r="N2714" s="4">
        <v>44750.93210648148</v>
      </c>
      <c r="O2714" s="4">
        <v>44750.93226851852</v>
      </c>
      <c r="R2714" s="1">
        <v>1.3</v>
      </c>
      <c r="S2714" s="1">
        <v>498.88467695108</v>
      </c>
    </row>
    <row r="2715">
      <c r="A2715" s="1">
        <v>7.8052212E7</v>
      </c>
      <c r="B2715" s="1">
        <v>4.25764392E8</v>
      </c>
      <c r="C2715" s="1" t="s">
        <v>723</v>
      </c>
      <c r="D2715" s="1">
        <v>541.0</v>
      </c>
      <c r="E2715" s="1">
        <v>2123.0</v>
      </c>
      <c r="F2715" s="1">
        <v>1709.0</v>
      </c>
      <c r="G2715" s="1">
        <v>2111.0</v>
      </c>
      <c r="H2715" s="1">
        <v>541.0</v>
      </c>
      <c r="I2715" s="1">
        <v>2152.0</v>
      </c>
      <c r="J2715" s="1">
        <v>1718.0</v>
      </c>
      <c r="K2715" s="1">
        <v>2137.0</v>
      </c>
      <c r="L2715" s="1" t="s">
        <v>503</v>
      </c>
      <c r="M2715" s="1" t="s">
        <v>395</v>
      </c>
      <c r="N2715" s="4">
        <v>44750.93226851852</v>
      </c>
      <c r="O2715" s="4">
        <v>44750.93239583333</v>
      </c>
      <c r="R2715" s="1">
        <v>1.3</v>
      </c>
      <c r="S2715" s="1">
        <v>496.162615820492</v>
      </c>
    </row>
    <row r="2716">
      <c r="A2716" s="1">
        <v>7.8052175E7</v>
      </c>
      <c r="B2716" s="1">
        <v>4.25764406E8</v>
      </c>
      <c r="C2716" s="1" t="s">
        <v>723</v>
      </c>
      <c r="D2716" s="1">
        <v>1669.0</v>
      </c>
      <c r="E2716" s="1">
        <v>2532.0</v>
      </c>
      <c r="F2716" s="1">
        <v>3165.0</v>
      </c>
      <c r="G2716" s="1">
        <v>2512.0</v>
      </c>
      <c r="H2716" s="1">
        <v>1683.0</v>
      </c>
      <c r="I2716" s="1">
        <v>2558.0</v>
      </c>
      <c r="J2716" s="1">
        <v>3173.0</v>
      </c>
      <c r="K2716" s="1">
        <v>2547.0</v>
      </c>
      <c r="L2716" s="1" t="s">
        <v>503</v>
      </c>
      <c r="M2716" s="1" t="s">
        <v>358</v>
      </c>
      <c r="N2716" s="4">
        <v>44750.93239583333</v>
      </c>
      <c r="O2716" s="4">
        <v>44750.93251157407</v>
      </c>
      <c r="R2716" s="1">
        <v>1.3</v>
      </c>
      <c r="S2716" s="1">
        <v>502.044602133225</v>
      </c>
    </row>
    <row r="2717">
      <c r="A2717" s="1">
        <v>7.8052177E7</v>
      </c>
      <c r="B2717" s="1">
        <v>4.25764421E8</v>
      </c>
      <c r="C2717" s="1" t="s">
        <v>723</v>
      </c>
      <c r="D2717" s="1">
        <v>1186.0</v>
      </c>
      <c r="E2717" s="1">
        <v>2608.0</v>
      </c>
      <c r="F2717" s="1">
        <v>2674.0</v>
      </c>
      <c r="G2717" s="1">
        <v>2619.0</v>
      </c>
      <c r="H2717" s="1">
        <v>1195.0</v>
      </c>
      <c r="I2717" s="1">
        <v>2634.0</v>
      </c>
      <c r="J2717" s="1">
        <v>2639.0</v>
      </c>
      <c r="K2717" s="1">
        <v>2637.0</v>
      </c>
      <c r="L2717" s="1" t="s">
        <v>503</v>
      </c>
      <c r="M2717" s="1" t="s">
        <v>360</v>
      </c>
      <c r="N2717" s="4">
        <v>44750.93251157407</v>
      </c>
      <c r="O2717" s="4">
        <v>44750.93261574074</v>
      </c>
      <c r="R2717" s="1">
        <v>1.3</v>
      </c>
      <c r="S2717" s="1">
        <v>515.248423361498</v>
      </c>
    </row>
    <row r="2718">
      <c r="A2718" s="1">
        <v>7.8052179E7</v>
      </c>
      <c r="B2718" s="1">
        <v>4.25764436E8</v>
      </c>
      <c r="C2718" s="1" t="s">
        <v>723</v>
      </c>
      <c r="D2718" s="1">
        <v>1149.0</v>
      </c>
      <c r="E2718" s="1">
        <v>2579.0</v>
      </c>
      <c r="F2718" s="1">
        <v>2801.0</v>
      </c>
      <c r="G2718" s="1">
        <v>2614.0</v>
      </c>
      <c r="H2718" s="1">
        <v>1160.0</v>
      </c>
      <c r="I2718" s="1">
        <v>2617.0</v>
      </c>
      <c r="J2718" s="1">
        <v>2790.0</v>
      </c>
      <c r="K2718" s="1">
        <v>2640.0</v>
      </c>
      <c r="L2718" s="1" t="s">
        <v>503</v>
      </c>
      <c r="M2718" s="1" t="s">
        <v>362</v>
      </c>
      <c r="N2718" s="4">
        <v>44750.93261574074</v>
      </c>
      <c r="O2718" s="4">
        <v>44750.932708333334</v>
      </c>
      <c r="R2718" s="1">
        <v>1.3</v>
      </c>
      <c r="S2718" s="1">
        <v>506.811732725276</v>
      </c>
    </row>
    <row r="2719">
      <c r="A2719" s="1">
        <v>7.805218E7</v>
      </c>
      <c r="B2719" s="1">
        <v>4.25764447E8</v>
      </c>
      <c r="C2719" s="1" t="s">
        <v>723</v>
      </c>
      <c r="D2719" s="1">
        <v>1024.0</v>
      </c>
      <c r="E2719" s="1">
        <v>2643.0</v>
      </c>
      <c r="F2719" s="1">
        <v>2340.0</v>
      </c>
      <c r="G2719" s="1">
        <v>2625.0</v>
      </c>
      <c r="H2719" s="1">
        <v>1032.0</v>
      </c>
      <c r="I2719" s="1">
        <v>2678.0</v>
      </c>
      <c r="J2719" s="1">
        <v>2342.0</v>
      </c>
      <c r="K2719" s="1">
        <v>2643.0</v>
      </c>
      <c r="L2719" s="1" t="s">
        <v>503</v>
      </c>
      <c r="M2719" s="1" t="s">
        <v>363</v>
      </c>
      <c r="N2719" s="4">
        <v>44750.932708333334</v>
      </c>
      <c r="O2719" s="4">
        <v>44750.93284722222</v>
      </c>
      <c r="R2719" s="1">
        <v>1.3</v>
      </c>
      <c r="S2719" s="1">
        <v>502.157863822289</v>
      </c>
    </row>
    <row r="2720">
      <c r="A2720" s="1">
        <v>7.8052182E7</v>
      </c>
      <c r="B2720" s="1">
        <v>4.25764469E8</v>
      </c>
      <c r="C2720" s="1" t="s">
        <v>723</v>
      </c>
      <c r="D2720" s="1">
        <v>1285.0</v>
      </c>
      <c r="E2720" s="1">
        <v>2422.0</v>
      </c>
      <c r="F2720" s="1">
        <v>2926.0</v>
      </c>
      <c r="G2720" s="1">
        <v>2492.0</v>
      </c>
      <c r="H2720" s="1">
        <v>1291.0</v>
      </c>
      <c r="I2720" s="1">
        <v>2451.0</v>
      </c>
      <c r="J2720" s="1">
        <v>2923.0</v>
      </c>
      <c r="K2720" s="1">
        <v>2521.0</v>
      </c>
      <c r="L2720" s="1" t="s">
        <v>503</v>
      </c>
      <c r="M2720" s="1" t="s">
        <v>365</v>
      </c>
      <c r="N2720" s="4">
        <v>44750.93284722222</v>
      </c>
      <c r="O2720" s="4">
        <v>44750.932974537034</v>
      </c>
      <c r="R2720" s="1">
        <v>1.3</v>
      </c>
      <c r="S2720" s="1">
        <v>502.752303311999</v>
      </c>
    </row>
    <row r="2721">
      <c r="A2721" s="1">
        <v>7.8052221E7</v>
      </c>
      <c r="B2721" s="1">
        <v>4.25764482E8</v>
      </c>
      <c r="C2721" s="1" t="s">
        <v>723</v>
      </c>
      <c r="D2721" s="1">
        <v>913.0</v>
      </c>
      <c r="E2721" s="1">
        <v>2323.0</v>
      </c>
      <c r="F2721" s="1">
        <v>2032.0</v>
      </c>
      <c r="G2721" s="1">
        <v>2323.0</v>
      </c>
      <c r="H2721" s="1">
        <v>922.0</v>
      </c>
      <c r="I2721" s="1">
        <v>2355.0</v>
      </c>
      <c r="J2721" s="1">
        <v>2052.0</v>
      </c>
      <c r="K2721" s="1">
        <v>2352.0</v>
      </c>
      <c r="L2721" s="1" t="s">
        <v>503</v>
      </c>
      <c r="M2721" s="1" t="s">
        <v>404</v>
      </c>
      <c r="N2721" s="4">
        <v>44750.93298611111</v>
      </c>
      <c r="O2721" s="4">
        <v>44750.9330787037</v>
      </c>
      <c r="R2721" s="1">
        <v>1.3</v>
      </c>
      <c r="S2721" s="1">
        <v>495.130998445009</v>
      </c>
    </row>
    <row r="2722">
      <c r="A2722" s="1">
        <v>7.8052231E7</v>
      </c>
      <c r="B2722" s="1">
        <v>4.25764503E8</v>
      </c>
      <c r="C2722" s="1" t="s">
        <v>723</v>
      </c>
      <c r="D2722" s="1">
        <v>1230.0</v>
      </c>
      <c r="E2722" s="1">
        <v>2079.0</v>
      </c>
      <c r="F2722" s="1">
        <v>2810.0</v>
      </c>
      <c r="G2722" s="1">
        <v>2277.0</v>
      </c>
      <c r="H2722" s="1">
        <v>1239.0</v>
      </c>
      <c r="I2722" s="1">
        <v>2120.0</v>
      </c>
      <c r="J2722" s="1">
        <v>2801.0</v>
      </c>
      <c r="K2722" s="1">
        <v>2300.0</v>
      </c>
      <c r="L2722" s="1" t="s">
        <v>503</v>
      </c>
      <c r="M2722" s="1" t="s">
        <v>414</v>
      </c>
      <c r="N2722" s="4">
        <v>44750.93309027778</v>
      </c>
      <c r="O2722" s="4">
        <v>44750.93320601852</v>
      </c>
      <c r="R2722" s="1">
        <v>1.3</v>
      </c>
      <c r="S2722" s="1">
        <v>506.366600963037</v>
      </c>
    </row>
    <row r="2723">
      <c r="A2723" s="1">
        <v>7.805223E7</v>
      </c>
      <c r="B2723" s="1">
        <v>4.2576454E8</v>
      </c>
      <c r="C2723" s="1" t="s">
        <v>723</v>
      </c>
      <c r="D2723" s="1">
        <v>751.0</v>
      </c>
      <c r="E2723" s="1">
        <v>2097.0</v>
      </c>
      <c r="F2723" s="1">
        <v>2064.0</v>
      </c>
      <c r="G2723" s="1">
        <v>2111.0</v>
      </c>
      <c r="H2723" s="1">
        <v>762.0</v>
      </c>
      <c r="I2723" s="1">
        <v>2134.0</v>
      </c>
      <c r="J2723" s="1">
        <v>2055.0</v>
      </c>
      <c r="K2723" s="1">
        <v>2143.0</v>
      </c>
      <c r="L2723" s="1" t="s">
        <v>503</v>
      </c>
      <c r="M2723" s="1" t="s">
        <v>413</v>
      </c>
      <c r="N2723" s="4">
        <v>44750.93320601852</v>
      </c>
      <c r="O2723" s="4">
        <v>44750.93344907407</v>
      </c>
      <c r="R2723" s="1">
        <v>1.3</v>
      </c>
      <c r="S2723" s="1">
        <v>507.750513712369</v>
      </c>
    </row>
    <row r="2724">
      <c r="A2724" s="1">
        <v>7.8052225E7</v>
      </c>
      <c r="B2724" s="1">
        <v>4.25764569E8</v>
      </c>
      <c r="C2724" s="1" t="s">
        <v>723</v>
      </c>
      <c r="D2724" s="1">
        <v>1369.0</v>
      </c>
      <c r="E2724" s="1">
        <v>2640.0</v>
      </c>
      <c r="F2724" s="1">
        <v>2967.0</v>
      </c>
      <c r="G2724" s="1">
        <v>2622.0</v>
      </c>
      <c r="H2724" s="1">
        <v>1384.0</v>
      </c>
      <c r="I2724" s="1">
        <v>2611.0</v>
      </c>
      <c r="J2724" s="1">
        <v>2973.0</v>
      </c>
      <c r="K2724" s="1">
        <v>2579.0</v>
      </c>
      <c r="L2724" s="1" t="s">
        <v>503</v>
      </c>
      <c r="M2724" s="1" t="s">
        <v>408</v>
      </c>
      <c r="N2724" s="4">
        <v>44750.93346064815</v>
      </c>
      <c r="O2724" s="4">
        <v>44750.933587962965</v>
      </c>
      <c r="R2724" s="1">
        <v>1.3</v>
      </c>
      <c r="S2724" s="1">
        <v>502.761929278593</v>
      </c>
    </row>
    <row r="2725">
      <c r="A2725" s="1">
        <v>7.8052223E7</v>
      </c>
      <c r="B2725" s="1">
        <v>4.25764578E8</v>
      </c>
      <c r="C2725" s="1" t="s">
        <v>723</v>
      </c>
      <c r="D2725" s="1">
        <v>861.0</v>
      </c>
      <c r="E2725" s="1">
        <v>2646.0</v>
      </c>
      <c r="F2725" s="1">
        <v>2319.0</v>
      </c>
      <c r="G2725" s="1">
        <v>2643.0</v>
      </c>
      <c r="H2725" s="1">
        <v>870.0</v>
      </c>
      <c r="I2725" s="1">
        <v>2683.0</v>
      </c>
      <c r="J2725" s="1">
        <v>2316.0</v>
      </c>
      <c r="K2725" s="1">
        <v>2666.0</v>
      </c>
      <c r="L2725" s="1" t="s">
        <v>503</v>
      </c>
      <c r="M2725" s="1" t="s">
        <v>406</v>
      </c>
      <c r="N2725" s="4">
        <v>44750.933587962965</v>
      </c>
      <c r="O2725" s="4">
        <v>44750.933703703704</v>
      </c>
      <c r="R2725" s="1">
        <v>1.3</v>
      </c>
      <c r="S2725" s="1">
        <v>504.115607365754</v>
      </c>
    </row>
    <row r="2726">
      <c r="A2726" s="1">
        <v>7.8052197E7</v>
      </c>
      <c r="B2726" s="1">
        <v>4.25764602E8</v>
      </c>
      <c r="C2726" s="1" t="s">
        <v>723</v>
      </c>
      <c r="D2726" s="1">
        <v>632.0</v>
      </c>
      <c r="E2726" s="1">
        <v>2518.0</v>
      </c>
      <c r="F2726" s="1">
        <v>2383.0</v>
      </c>
      <c r="G2726" s="1">
        <v>2573.0</v>
      </c>
      <c r="H2726" s="1">
        <v>637.0</v>
      </c>
      <c r="I2726" s="1">
        <v>2541.0</v>
      </c>
      <c r="J2726" s="1">
        <v>2374.0</v>
      </c>
      <c r="K2726" s="1">
        <v>2593.0</v>
      </c>
      <c r="L2726" s="1" t="s">
        <v>503</v>
      </c>
      <c r="M2726" s="1" t="s">
        <v>380</v>
      </c>
      <c r="N2726" s="4">
        <v>44750.933703703704</v>
      </c>
      <c r="O2726" s="4">
        <v>44750.933842592596</v>
      </c>
      <c r="R2726" s="1">
        <v>1.3</v>
      </c>
      <c r="S2726" s="1">
        <v>504.052703665603</v>
      </c>
    </row>
    <row r="2727">
      <c r="A2727" s="1">
        <v>7.8052175E7</v>
      </c>
      <c r="B2727" s="1">
        <v>4.25764618E8</v>
      </c>
      <c r="C2727" s="1" t="s">
        <v>723</v>
      </c>
      <c r="D2727" s="1">
        <v>1648.0</v>
      </c>
      <c r="E2727" s="1">
        <v>2495.0</v>
      </c>
      <c r="F2727" s="1">
        <v>3144.0</v>
      </c>
      <c r="G2727" s="1">
        <v>2561.0</v>
      </c>
      <c r="H2727" s="1">
        <v>1677.0</v>
      </c>
      <c r="I2727" s="1">
        <v>2538.0</v>
      </c>
      <c r="J2727" s="1">
        <v>3153.0</v>
      </c>
      <c r="K2727" s="1">
        <v>2593.0</v>
      </c>
      <c r="L2727" s="1" t="s">
        <v>503</v>
      </c>
      <c r="M2727" s="1" t="s">
        <v>358</v>
      </c>
      <c r="N2727" s="4">
        <v>44750.933842592596</v>
      </c>
      <c r="O2727" s="4">
        <v>44750.933958333335</v>
      </c>
      <c r="R2727" s="1">
        <v>1.3</v>
      </c>
      <c r="S2727" s="1">
        <v>506.916203096572</v>
      </c>
    </row>
    <row r="2728">
      <c r="A2728" s="1">
        <v>7.8052254E7</v>
      </c>
      <c r="B2728" s="1">
        <v>4.2576463E8</v>
      </c>
      <c r="C2728" s="1" t="s">
        <v>723</v>
      </c>
      <c r="D2728" s="1">
        <v>861.0</v>
      </c>
      <c r="E2728" s="1">
        <v>2468.0</v>
      </c>
      <c r="F2728" s="1">
        <v>2595.0</v>
      </c>
      <c r="G2728" s="1">
        <v>2346.0</v>
      </c>
      <c r="H2728" s="1">
        <v>870.0</v>
      </c>
      <c r="I2728" s="1">
        <v>2497.0</v>
      </c>
      <c r="J2728" s="1">
        <v>2601.0</v>
      </c>
      <c r="K2728" s="1">
        <v>2375.0</v>
      </c>
      <c r="L2728" s="1" t="s">
        <v>503</v>
      </c>
      <c r="M2728" s="1" t="s">
        <v>437</v>
      </c>
      <c r="N2728" s="4">
        <v>44750.933958333335</v>
      </c>
      <c r="O2728" s="4">
        <v>44750.93407407407</v>
      </c>
      <c r="R2728" s="1">
        <v>1.3</v>
      </c>
      <c r="S2728" s="1">
        <v>500.862271619269</v>
      </c>
    </row>
    <row r="2729">
      <c r="A2729" s="1">
        <v>7.8052214E7</v>
      </c>
      <c r="B2729" s="1">
        <v>4.25764641E8</v>
      </c>
      <c r="C2729" s="1" t="s">
        <v>723</v>
      </c>
      <c r="D2729" s="1">
        <v>1064.0</v>
      </c>
      <c r="E2729" s="1">
        <v>2413.0</v>
      </c>
      <c r="F2729" s="1">
        <v>2543.0</v>
      </c>
      <c r="G2729" s="1">
        <v>2341.0</v>
      </c>
      <c r="H2729" s="1">
        <v>1070.0</v>
      </c>
      <c r="I2729" s="1">
        <v>2448.0</v>
      </c>
      <c r="J2729" s="1">
        <v>2537.0</v>
      </c>
      <c r="K2729" s="1">
        <v>2364.0</v>
      </c>
      <c r="L2729" s="1" t="s">
        <v>503</v>
      </c>
      <c r="M2729" s="1" t="s">
        <v>397</v>
      </c>
      <c r="N2729" s="4">
        <v>44750.93407407407</v>
      </c>
      <c r="O2729" s="4">
        <v>44750.93420138889</v>
      </c>
      <c r="R2729" s="1">
        <v>1.3</v>
      </c>
      <c r="S2729" s="1">
        <v>503.861622334503</v>
      </c>
    </row>
    <row r="2730">
      <c r="A2730" s="1">
        <v>7.8052248E7</v>
      </c>
      <c r="B2730" s="1">
        <v>4.2576466E8</v>
      </c>
      <c r="C2730" s="1" t="s">
        <v>723</v>
      </c>
      <c r="D2730" s="1">
        <v>489.0</v>
      </c>
      <c r="E2730" s="1">
        <v>1402.0</v>
      </c>
      <c r="F2730" s="1">
        <v>1677.0</v>
      </c>
      <c r="G2730" s="1">
        <v>1327.0</v>
      </c>
      <c r="H2730" s="1">
        <v>489.0</v>
      </c>
      <c r="I2730" s="1">
        <v>1367.0</v>
      </c>
      <c r="J2730" s="1">
        <v>1677.0</v>
      </c>
      <c r="K2730" s="1">
        <v>1292.0</v>
      </c>
      <c r="L2730" s="1" t="s">
        <v>503</v>
      </c>
      <c r="M2730" s="1" t="s">
        <v>431</v>
      </c>
      <c r="N2730" s="4">
        <v>44750.93420138889</v>
      </c>
      <c r="O2730" s="4">
        <v>44750.93431712963</v>
      </c>
      <c r="R2730" s="1">
        <v>1.3</v>
      </c>
      <c r="S2730" s="1">
        <v>500.0</v>
      </c>
    </row>
    <row r="2731">
      <c r="A2731" s="1">
        <v>7.8052188E7</v>
      </c>
      <c r="B2731" s="1">
        <v>4.25764683E8</v>
      </c>
      <c r="C2731" s="1" t="s">
        <v>723</v>
      </c>
      <c r="D2731" s="1">
        <v>1631.0</v>
      </c>
      <c r="E2731" s="1">
        <v>2895.0</v>
      </c>
      <c r="F2731" s="1">
        <v>2874.0</v>
      </c>
      <c r="G2731" s="1">
        <v>2773.0</v>
      </c>
      <c r="H2731" s="1">
        <v>1631.0</v>
      </c>
      <c r="I2731" s="1">
        <v>2852.0</v>
      </c>
      <c r="J2731" s="1">
        <v>2860.0</v>
      </c>
      <c r="K2731" s="1">
        <v>2739.0</v>
      </c>
      <c r="L2731" s="1" t="s">
        <v>503</v>
      </c>
      <c r="M2731" s="1" t="s">
        <v>371</v>
      </c>
      <c r="N2731" s="4">
        <v>44750.93431712963</v>
      </c>
      <c r="O2731" s="4">
        <v>44750.93445601852</v>
      </c>
      <c r="R2731" s="1">
        <v>1.3</v>
      </c>
      <c r="S2731" s="1">
        <v>505.991342346051</v>
      </c>
    </row>
    <row r="2732">
      <c r="A2732" s="1">
        <v>7.8052237E7</v>
      </c>
      <c r="B2732" s="1">
        <v>4.25764702E8</v>
      </c>
      <c r="C2732" s="1" t="s">
        <v>723</v>
      </c>
      <c r="D2732" s="1">
        <v>777.0</v>
      </c>
      <c r="E2732" s="1">
        <v>1399.0</v>
      </c>
      <c r="F2732" s="1">
        <v>1930.0</v>
      </c>
      <c r="G2732" s="1">
        <v>1426.0</v>
      </c>
      <c r="H2732" s="1">
        <v>791.0</v>
      </c>
      <c r="I2732" s="1">
        <v>1367.0</v>
      </c>
      <c r="J2732" s="1">
        <v>1956.0</v>
      </c>
      <c r="K2732" s="1">
        <v>1391.0</v>
      </c>
      <c r="L2732" s="1" t="s">
        <v>503</v>
      </c>
      <c r="M2732" s="1" t="s">
        <v>420</v>
      </c>
      <c r="N2732" s="4">
        <v>44750.93445601852</v>
      </c>
      <c r="O2732" s="4">
        <v>44750.93457175926</v>
      </c>
      <c r="R2732" s="1">
        <v>1.3</v>
      </c>
      <c r="S2732" s="1">
        <v>494.880444365264</v>
      </c>
    </row>
    <row r="2733">
      <c r="A2733" s="1">
        <v>7.8052231E7</v>
      </c>
      <c r="B2733" s="1">
        <v>4.2576472E8</v>
      </c>
      <c r="C2733" s="1" t="s">
        <v>723</v>
      </c>
      <c r="D2733" s="1">
        <v>1218.0</v>
      </c>
      <c r="E2733" s="1">
        <v>2123.0</v>
      </c>
      <c r="F2733" s="1">
        <v>2839.0</v>
      </c>
      <c r="G2733" s="1">
        <v>2256.0</v>
      </c>
      <c r="H2733" s="1">
        <v>1227.0</v>
      </c>
      <c r="I2733" s="1">
        <v>2158.0</v>
      </c>
      <c r="J2733" s="1">
        <v>2828.0</v>
      </c>
      <c r="K2733" s="1">
        <v>2283.0</v>
      </c>
      <c r="L2733" s="1" t="s">
        <v>503</v>
      </c>
      <c r="M2733" s="1" t="s">
        <v>414</v>
      </c>
      <c r="N2733" s="4">
        <v>44750.93457175926</v>
      </c>
      <c r="O2733" s="4">
        <v>44750.93466435185</v>
      </c>
      <c r="R2733" s="1">
        <v>1.3</v>
      </c>
      <c r="S2733" s="1">
        <v>506.406081851195</v>
      </c>
    </row>
    <row r="2734">
      <c r="A2734" s="1">
        <v>7.8052247E7</v>
      </c>
      <c r="B2734" s="1">
        <v>4.25764736E8</v>
      </c>
      <c r="C2734" s="1" t="s">
        <v>723</v>
      </c>
      <c r="D2734" s="1">
        <v>1407.0</v>
      </c>
      <c r="E2734" s="1">
        <v>2227.0</v>
      </c>
      <c r="F2734" s="1">
        <v>2813.0</v>
      </c>
      <c r="G2734" s="1">
        <v>2329.0</v>
      </c>
      <c r="H2734" s="1">
        <v>1422.0</v>
      </c>
      <c r="I2734" s="1">
        <v>2268.0</v>
      </c>
      <c r="J2734" s="1">
        <v>2799.0</v>
      </c>
      <c r="K2734" s="1">
        <v>2364.0</v>
      </c>
      <c r="L2734" s="1" t="s">
        <v>503</v>
      </c>
      <c r="M2734" s="1" t="s">
        <v>430</v>
      </c>
      <c r="N2734" s="4">
        <v>44750.93466435185</v>
      </c>
      <c r="O2734" s="4">
        <v>44750.93479166667</v>
      </c>
      <c r="R2734" s="1">
        <v>1.3</v>
      </c>
      <c r="S2734" s="1">
        <v>510.632381763489</v>
      </c>
    </row>
    <row r="2735">
      <c r="A2735" s="1">
        <v>7.8052177E7</v>
      </c>
      <c r="B2735" s="1">
        <v>4.25764757E8</v>
      </c>
      <c r="C2735" s="1" t="s">
        <v>723</v>
      </c>
      <c r="D2735" s="1">
        <v>1198.0</v>
      </c>
      <c r="E2735" s="1">
        <v>2599.0</v>
      </c>
      <c r="F2735" s="1">
        <v>2581.0</v>
      </c>
      <c r="G2735" s="1">
        <v>2643.0</v>
      </c>
      <c r="H2735" s="1">
        <v>1198.0</v>
      </c>
      <c r="I2735" s="1">
        <v>2634.0</v>
      </c>
      <c r="J2735" s="1">
        <v>2566.0</v>
      </c>
      <c r="K2735" s="1">
        <v>2675.0</v>
      </c>
      <c r="L2735" s="1" t="s">
        <v>503</v>
      </c>
      <c r="M2735" s="1" t="s">
        <v>360</v>
      </c>
      <c r="N2735" s="4">
        <v>44750.93479166667</v>
      </c>
      <c r="O2735" s="4">
        <v>44750.93494212963</v>
      </c>
      <c r="R2735" s="1">
        <v>1.3</v>
      </c>
      <c r="S2735" s="1">
        <v>505.511227087113</v>
      </c>
    </row>
    <row r="2736">
      <c r="A2736" s="1">
        <v>7.8052181E7</v>
      </c>
      <c r="B2736" s="1">
        <v>4.25764768E8</v>
      </c>
      <c r="C2736" s="1" t="s">
        <v>723</v>
      </c>
      <c r="D2736" s="1">
        <v>1337.0</v>
      </c>
      <c r="E2736" s="1">
        <v>2152.0</v>
      </c>
      <c r="F2736" s="1">
        <v>2427.0</v>
      </c>
      <c r="G2736" s="1">
        <v>2158.0</v>
      </c>
      <c r="H2736" s="1">
        <v>1340.0</v>
      </c>
      <c r="I2736" s="1">
        <v>2181.0</v>
      </c>
      <c r="J2736" s="1">
        <v>2435.0</v>
      </c>
      <c r="K2736" s="1">
        <v>2190.0</v>
      </c>
      <c r="L2736" s="1" t="s">
        <v>503</v>
      </c>
      <c r="M2736" s="1" t="s">
        <v>364</v>
      </c>
      <c r="N2736" s="4">
        <v>44750.93494212963</v>
      </c>
      <c r="O2736" s="4">
        <v>44750.93503472222</v>
      </c>
      <c r="R2736" s="1">
        <v>1.3</v>
      </c>
      <c r="S2736" s="1">
        <v>497.707624442812</v>
      </c>
    </row>
    <row r="2737">
      <c r="A2737" s="1">
        <v>7.8052227E7</v>
      </c>
      <c r="B2737" s="1">
        <v>4.25764788E8</v>
      </c>
      <c r="C2737" s="1" t="s">
        <v>723</v>
      </c>
      <c r="D2737" s="1">
        <v>1343.0</v>
      </c>
      <c r="E2737" s="1">
        <v>2564.0</v>
      </c>
      <c r="F2737" s="1">
        <v>2732.0</v>
      </c>
      <c r="G2737" s="1">
        <v>2585.0</v>
      </c>
      <c r="H2737" s="1">
        <v>1352.0</v>
      </c>
      <c r="I2737" s="1">
        <v>2521.0</v>
      </c>
      <c r="J2737" s="1">
        <v>2740.0</v>
      </c>
      <c r="K2737" s="1">
        <v>2532.0</v>
      </c>
      <c r="L2737" s="1" t="s">
        <v>503</v>
      </c>
      <c r="M2737" s="1" t="s">
        <v>410</v>
      </c>
      <c r="N2737" s="4">
        <v>44750.93503472222</v>
      </c>
      <c r="O2737" s="4">
        <v>44750.93515046296</v>
      </c>
      <c r="R2737" s="1">
        <v>1.3</v>
      </c>
      <c r="S2737" s="1">
        <v>500.401698847257</v>
      </c>
    </row>
    <row r="2738">
      <c r="A2738" s="1">
        <v>7.8052253E7</v>
      </c>
      <c r="B2738" s="1">
        <v>4.25764801E8</v>
      </c>
      <c r="C2738" s="1" t="s">
        <v>723</v>
      </c>
      <c r="D2738" s="1">
        <v>597.0</v>
      </c>
      <c r="E2738" s="1">
        <v>1460.0</v>
      </c>
      <c r="F2738" s="1">
        <v>1625.0</v>
      </c>
      <c r="G2738" s="1">
        <v>1478.0</v>
      </c>
      <c r="H2738" s="1">
        <v>608.0</v>
      </c>
      <c r="I2738" s="1">
        <v>1495.0</v>
      </c>
      <c r="J2738" s="1">
        <v>1625.0</v>
      </c>
      <c r="K2738" s="1">
        <v>1513.0</v>
      </c>
      <c r="L2738" s="1" t="s">
        <v>503</v>
      </c>
      <c r="M2738" s="1" t="s">
        <v>436</v>
      </c>
      <c r="N2738" s="4">
        <v>44750.93515046296</v>
      </c>
      <c r="O2738" s="4">
        <v>44750.935266203705</v>
      </c>
      <c r="R2738" s="1">
        <v>1.3</v>
      </c>
      <c r="S2738" s="1">
        <v>505.40637839634</v>
      </c>
    </row>
    <row r="2739">
      <c r="A2739" s="1">
        <v>7.8052185E7</v>
      </c>
      <c r="B2739" s="1">
        <v>4.25764841E8</v>
      </c>
      <c r="C2739" s="1" t="s">
        <v>723</v>
      </c>
      <c r="D2739" s="1">
        <v>852.0</v>
      </c>
      <c r="E2739" s="1">
        <v>2782.0</v>
      </c>
      <c r="F2739" s="1">
        <v>2136.0</v>
      </c>
      <c r="G2739" s="1">
        <v>2710.0</v>
      </c>
      <c r="H2739" s="1">
        <v>884.0</v>
      </c>
      <c r="I2739" s="1">
        <v>2823.0</v>
      </c>
      <c r="J2739" s="1">
        <v>2145.0</v>
      </c>
      <c r="K2739" s="1">
        <v>2750.0</v>
      </c>
      <c r="L2739" s="1" t="s">
        <v>503</v>
      </c>
      <c r="M2739" s="1" t="s">
        <v>368</v>
      </c>
      <c r="N2739" s="4">
        <v>44750.935266203705</v>
      </c>
      <c r="O2739" s="4">
        <v>44750.93554398148</v>
      </c>
      <c r="R2739" s="1">
        <v>1.3</v>
      </c>
      <c r="S2739" s="1">
        <v>509.067241399657</v>
      </c>
    </row>
    <row r="2740">
      <c r="A2740" s="1">
        <v>7.8052244E7</v>
      </c>
      <c r="B2740" s="1">
        <v>4.25764863E8</v>
      </c>
      <c r="C2740" s="1" t="s">
        <v>723</v>
      </c>
      <c r="D2740" s="1">
        <v>440.0</v>
      </c>
      <c r="E2740" s="1">
        <v>1550.0</v>
      </c>
      <c r="F2740" s="1">
        <v>1547.0</v>
      </c>
      <c r="G2740" s="1">
        <v>1562.0</v>
      </c>
      <c r="H2740" s="1">
        <v>451.0</v>
      </c>
      <c r="I2740" s="1">
        <v>1594.0</v>
      </c>
      <c r="J2740" s="1">
        <v>1555.0</v>
      </c>
      <c r="K2740" s="1">
        <v>1603.0</v>
      </c>
      <c r="L2740" s="1" t="s">
        <v>503</v>
      </c>
      <c r="M2740" s="1" t="s">
        <v>427</v>
      </c>
      <c r="N2740" s="4">
        <v>44750.93554398148</v>
      </c>
      <c r="O2740" s="4">
        <v>44750.93568287037</v>
      </c>
      <c r="R2740" s="1">
        <v>1.3</v>
      </c>
      <c r="S2740" s="1">
        <v>501.371491821831</v>
      </c>
    </row>
    <row r="2741">
      <c r="A2741" s="1">
        <v>7.8052268E7</v>
      </c>
      <c r="B2741" s="1">
        <v>4.25764887E8</v>
      </c>
      <c r="C2741" s="1" t="s">
        <v>723</v>
      </c>
      <c r="D2741" s="1">
        <v>1160.0</v>
      </c>
      <c r="E2741" s="1">
        <v>1980.0</v>
      </c>
      <c r="F2741" s="1">
        <v>2215.0</v>
      </c>
      <c r="G2741" s="1">
        <v>1943.0</v>
      </c>
      <c r="H2741" s="1">
        <v>1169.0</v>
      </c>
      <c r="I2741" s="1">
        <v>2007.0</v>
      </c>
      <c r="J2741" s="1">
        <v>2206.0</v>
      </c>
      <c r="K2741" s="1">
        <v>1969.0</v>
      </c>
      <c r="L2741" s="1" t="s">
        <v>503</v>
      </c>
      <c r="M2741" s="1" t="s">
        <v>451</v>
      </c>
      <c r="N2741" s="4">
        <v>44750.93568287037</v>
      </c>
      <c r="O2741" s="4">
        <v>44750.93579861111</v>
      </c>
      <c r="R2741" s="1">
        <v>1.3</v>
      </c>
      <c r="S2741" s="1">
        <v>508.650226127246</v>
      </c>
    </row>
    <row r="2742">
      <c r="A2742" s="1">
        <v>7.8052236E7</v>
      </c>
      <c r="B2742" s="1">
        <v>4.257649E8</v>
      </c>
      <c r="C2742" s="1" t="s">
        <v>723</v>
      </c>
      <c r="D2742" s="1">
        <v>457.0</v>
      </c>
      <c r="E2742" s="1">
        <v>964.0</v>
      </c>
      <c r="F2742" s="1">
        <v>1576.0</v>
      </c>
      <c r="G2742" s="1">
        <v>964.0</v>
      </c>
      <c r="H2742" s="1">
        <v>469.0</v>
      </c>
      <c r="I2742" s="1">
        <v>996.0</v>
      </c>
      <c r="J2742" s="1">
        <v>1573.0</v>
      </c>
      <c r="K2742" s="1">
        <v>981.0</v>
      </c>
      <c r="L2742" s="1" t="s">
        <v>503</v>
      </c>
      <c r="M2742" s="1" t="s">
        <v>419</v>
      </c>
      <c r="N2742" s="4">
        <v>44750.93579861111</v>
      </c>
      <c r="O2742" s="4">
        <v>44750.935891203706</v>
      </c>
      <c r="R2742" s="1">
        <v>1.3</v>
      </c>
      <c r="S2742" s="1">
        <v>506.746706333307</v>
      </c>
    </row>
    <row r="2743">
      <c r="A2743" s="1">
        <v>7.8052234E7</v>
      </c>
      <c r="B2743" s="1">
        <v>4.25764914E8</v>
      </c>
      <c r="C2743" s="1" t="s">
        <v>723</v>
      </c>
      <c r="D2743" s="1">
        <v>1125.0</v>
      </c>
      <c r="E2743" s="1">
        <v>1896.0</v>
      </c>
      <c r="F2743" s="1">
        <v>2412.0</v>
      </c>
      <c r="G2743" s="1">
        <v>1890.0</v>
      </c>
      <c r="H2743" s="1">
        <v>1128.0</v>
      </c>
      <c r="I2743" s="1">
        <v>1858.0</v>
      </c>
      <c r="J2743" s="1">
        <v>2421.0</v>
      </c>
      <c r="K2743" s="1">
        <v>1841.0</v>
      </c>
      <c r="L2743" s="1" t="s">
        <v>503</v>
      </c>
      <c r="M2743" s="1" t="s">
        <v>417</v>
      </c>
      <c r="N2743" s="4">
        <v>44750.935891203706</v>
      </c>
      <c r="O2743" s="4">
        <v>44750.93601851852</v>
      </c>
      <c r="R2743" s="1">
        <v>1.3</v>
      </c>
      <c r="S2743" s="1">
        <v>497.642212733631</v>
      </c>
    </row>
    <row r="2744">
      <c r="A2744" s="1">
        <v>7.8052225E7</v>
      </c>
      <c r="B2744" s="1">
        <v>4.25764932E8</v>
      </c>
      <c r="C2744" s="1" t="s">
        <v>723</v>
      </c>
      <c r="D2744" s="1">
        <v>1369.0</v>
      </c>
      <c r="E2744" s="1">
        <v>2631.0</v>
      </c>
      <c r="F2744" s="1">
        <v>2958.0</v>
      </c>
      <c r="G2744" s="1">
        <v>2596.0</v>
      </c>
      <c r="H2744" s="1">
        <v>1387.0</v>
      </c>
      <c r="I2744" s="1">
        <v>2605.0</v>
      </c>
      <c r="J2744" s="1">
        <v>2958.0</v>
      </c>
      <c r="K2744" s="1">
        <v>2567.0</v>
      </c>
      <c r="L2744" s="1" t="s">
        <v>503</v>
      </c>
      <c r="M2744" s="1" t="s">
        <v>408</v>
      </c>
      <c r="N2744" s="4">
        <v>44750.93601851852</v>
      </c>
      <c r="O2744" s="4">
        <v>44750.93615740741</v>
      </c>
      <c r="R2744" s="1">
        <v>1.3</v>
      </c>
      <c r="S2744" s="1">
        <v>505.703584147802</v>
      </c>
    </row>
    <row r="2745">
      <c r="A2745" s="1">
        <v>7.8052238E7</v>
      </c>
      <c r="B2745" s="1">
        <v>4.25764982E8</v>
      </c>
      <c r="C2745" s="1" t="s">
        <v>723</v>
      </c>
      <c r="D2745" s="1">
        <v>931.0</v>
      </c>
      <c r="E2745" s="1">
        <v>1940.0</v>
      </c>
      <c r="F2745" s="1">
        <v>2078.0</v>
      </c>
      <c r="G2745" s="1">
        <v>1916.0</v>
      </c>
      <c r="H2745" s="1">
        <v>954.0</v>
      </c>
      <c r="I2745" s="1">
        <v>1972.0</v>
      </c>
      <c r="J2745" s="1">
        <v>2072.0</v>
      </c>
      <c r="K2745" s="1">
        <v>1943.0</v>
      </c>
      <c r="L2745" s="1" t="s">
        <v>503</v>
      </c>
      <c r="M2745" s="1" t="s">
        <v>421</v>
      </c>
      <c r="N2745" s="4">
        <v>44750.93615740741</v>
      </c>
      <c r="O2745" s="4">
        <v>44750.936527777776</v>
      </c>
      <c r="R2745" s="1">
        <v>1.3</v>
      </c>
      <c r="S2745" s="1">
        <v>512.909346268457</v>
      </c>
    </row>
    <row r="2746">
      <c r="A2746" s="1">
        <v>7.8052261E7</v>
      </c>
      <c r="B2746" s="1">
        <v>4.25764999E8</v>
      </c>
      <c r="C2746" s="1" t="s">
        <v>723</v>
      </c>
      <c r="D2746" s="1">
        <v>1012.0</v>
      </c>
      <c r="E2746" s="1">
        <v>1890.0</v>
      </c>
      <c r="F2746" s="1">
        <v>2496.0</v>
      </c>
      <c r="G2746" s="1">
        <v>1855.0</v>
      </c>
      <c r="H2746" s="1">
        <v>1038.0</v>
      </c>
      <c r="I2746" s="1">
        <v>1928.0</v>
      </c>
      <c r="J2746" s="1">
        <v>2502.0</v>
      </c>
      <c r="K2746" s="1">
        <v>1890.0</v>
      </c>
      <c r="L2746" s="1" t="s">
        <v>503</v>
      </c>
      <c r="M2746" s="1" t="s">
        <v>444</v>
      </c>
      <c r="N2746" s="4">
        <v>44750.936527777776</v>
      </c>
      <c r="O2746" s="4">
        <v>44750.93662037037</v>
      </c>
      <c r="R2746" s="1">
        <v>1.3</v>
      </c>
      <c r="S2746" s="1">
        <v>506.800848803381</v>
      </c>
    </row>
    <row r="2747">
      <c r="A2747" s="1">
        <v>7.8052201E7</v>
      </c>
      <c r="B2747" s="1">
        <v>4.25765012E8</v>
      </c>
      <c r="C2747" s="1" t="s">
        <v>723</v>
      </c>
      <c r="D2747" s="1">
        <v>957.0</v>
      </c>
      <c r="E2747" s="1">
        <v>2558.0</v>
      </c>
      <c r="F2747" s="1">
        <v>2517.0</v>
      </c>
      <c r="G2747" s="1">
        <v>2457.0</v>
      </c>
      <c r="H2747" s="1">
        <v>966.0</v>
      </c>
      <c r="I2747" s="1">
        <v>2521.0</v>
      </c>
      <c r="J2747" s="1">
        <v>2523.0</v>
      </c>
      <c r="K2747" s="1">
        <v>2407.0</v>
      </c>
      <c r="L2747" s="1" t="s">
        <v>503</v>
      </c>
      <c r="M2747" s="1" t="s">
        <v>384</v>
      </c>
      <c r="N2747" s="4">
        <v>44750.93662037037</v>
      </c>
      <c r="O2747" s="4">
        <v>44750.936736111114</v>
      </c>
      <c r="R2747" s="1">
        <v>1.3</v>
      </c>
      <c r="S2747" s="1">
        <v>500.67202898527</v>
      </c>
    </row>
    <row r="2748">
      <c r="A2748" s="1">
        <v>7.8052196E7</v>
      </c>
      <c r="B2748" s="1">
        <v>4.25765029E8</v>
      </c>
      <c r="C2748" s="1" t="s">
        <v>723</v>
      </c>
      <c r="D2748" s="1">
        <v>800.0</v>
      </c>
      <c r="E2748" s="1">
        <v>2640.0</v>
      </c>
      <c r="F2748" s="1">
        <v>2505.0</v>
      </c>
      <c r="G2748" s="1">
        <v>2625.0</v>
      </c>
      <c r="H2748" s="1">
        <v>803.0</v>
      </c>
      <c r="I2748" s="1">
        <v>2599.0</v>
      </c>
      <c r="J2748" s="1">
        <v>2499.0</v>
      </c>
      <c r="K2748" s="1">
        <v>2576.0</v>
      </c>
      <c r="L2748" s="1" t="s">
        <v>503</v>
      </c>
      <c r="M2748" s="1" t="s">
        <v>379</v>
      </c>
      <c r="N2748" s="4">
        <v>44750.936736111114</v>
      </c>
      <c r="O2748" s="4">
        <v>44750.936886574076</v>
      </c>
      <c r="R2748" s="1">
        <v>1.3</v>
      </c>
      <c r="S2748" s="1">
        <v>502.626537117497</v>
      </c>
    </row>
    <row r="2749">
      <c r="A2749" s="1">
        <v>7.8052241E7</v>
      </c>
      <c r="B2749" s="1">
        <v>4.25765041E8</v>
      </c>
      <c r="C2749" s="1" t="s">
        <v>723</v>
      </c>
      <c r="D2749" s="1">
        <v>405.0</v>
      </c>
      <c r="E2749" s="1">
        <v>1074.0</v>
      </c>
      <c r="F2749" s="1">
        <v>1648.0</v>
      </c>
      <c r="G2749" s="1">
        <v>1045.0</v>
      </c>
      <c r="H2749" s="1">
        <v>419.0</v>
      </c>
      <c r="I2749" s="1">
        <v>1109.0</v>
      </c>
      <c r="J2749" s="1">
        <v>1642.0</v>
      </c>
      <c r="K2749" s="1">
        <v>1071.0</v>
      </c>
      <c r="L2749" s="1" t="s">
        <v>503</v>
      </c>
      <c r="M2749" s="1" t="s">
        <v>424</v>
      </c>
      <c r="N2749" s="4">
        <v>44750.936886574076</v>
      </c>
      <c r="O2749" s="4">
        <v>44750.93699074074</v>
      </c>
      <c r="R2749" s="1">
        <v>1.3</v>
      </c>
      <c r="S2749" s="1">
        <v>508.069711206704</v>
      </c>
    </row>
    <row r="2750">
      <c r="A2750" s="1">
        <v>7.8052182E7</v>
      </c>
      <c r="B2750" s="1">
        <v>4.2576506E8</v>
      </c>
      <c r="C2750" s="1" t="s">
        <v>723</v>
      </c>
      <c r="D2750" s="1">
        <v>1303.0</v>
      </c>
      <c r="E2750" s="1">
        <v>2463.0</v>
      </c>
      <c r="F2750" s="1">
        <v>2958.0</v>
      </c>
      <c r="G2750" s="1">
        <v>2480.0</v>
      </c>
      <c r="H2750" s="1">
        <v>1308.0</v>
      </c>
      <c r="I2750" s="1">
        <v>2506.0</v>
      </c>
      <c r="J2750" s="1">
        <v>2953.0</v>
      </c>
      <c r="K2750" s="1">
        <v>2515.0</v>
      </c>
      <c r="L2750" s="1" t="s">
        <v>503</v>
      </c>
      <c r="M2750" s="1" t="s">
        <v>365</v>
      </c>
      <c r="N2750" s="4">
        <v>44750.93699074074</v>
      </c>
      <c r="O2750" s="4">
        <v>44750.937106481484</v>
      </c>
      <c r="R2750" s="1">
        <v>1.3</v>
      </c>
      <c r="S2750" s="1">
        <v>503.058522309373</v>
      </c>
    </row>
    <row r="2751">
      <c r="A2751" s="1">
        <v>7.8052231E7</v>
      </c>
      <c r="B2751" s="1">
        <v>4.25765078E8</v>
      </c>
      <c r="C2751" s="1" t="s">
        <v>723</v>
      </c>
      <c r="D2751" s="1">
        <v>1189.0</v>
      </c>
      <c r="E2751" s="1">
        <v>2102.0</v>
      </c>
      <c r="F2751" s="1">
        <v>2822.0</v>
      </c>
      <c r="G2751" s="1">
        <v>2242.0</v>
      </c>
      <c r="H2751" s="1">
        <v>1207.0</v>
      </c>
      <c r="I2751" s="1">
        <v>2140.0</v>
      </c>
      <c r="J2751" s="1">
        <v>2810.0</v>
      </c>
      <c r="K2751" s="1">
        <v>2256.0</v>
      </c>
      <c r="L2751" s="1" t="s">
        <v>503</v>
      </c>
      <c r="M2751" s="1" t="s">
        <v>414</v>
      </c>
      <c r="N2751" s="4">
        <v>44750.937106481484</v>
      </c>
      <c r="O2751" s="4">
        <v>44750.937210648146</v>
      </c>
      <c r="R2751" s="1">
        <v>1.3</v>
      </c>
      <c r="S2751" s="1">
        <v>509.892593663884</v>
      </c>
    </row>
    <row r="2752">
      <c r="A2752" s="1">
        <v>7.805221E7</v>
      </c>
      <c r="B2752" s="1">
        <v>4.25765096E8</v>
      </c>
      <c r="C2752" s="1" t="s">
        <v>723</v>
      </c>
      <c r="D2752" s="1">
        <v>1003.0</v>
      </c>
      <c r="E2752" s="1">
        <v>2497.0</v>
      </c>
      <c r="F2752" s="1">
        <v>2491.0</v>
      </c>
      <c r="G2752" s="1">
        <v>2596.0</v>
      </c>
      <c r="H2752" s="1">
        <v>1012.0</v>
      </c>
      <c r="I2752" s="1">
        <v>2532.0</v>
      </c>
      <c r="J2752" s="1">
        <v>2499.0</v>
      </c>
      <c r="K2752" s="1">
        <v>2640.0</v>
      </c>
      <c r="L2752" s="1" t="s">
        <v>503</v>
      </c>
      <c r="M2752" s="1" t="s">
        <v>393</v>
      </c>
      <c r="N2752" s="4">
        <v>44750.937210648146</v>
      </c>
      <c r="O2752" s="4">
        <v>44750.93732638889</v>
      </c>
      <c r="R2752" s="1">
        <v>1.3</v>
      </c>
      <c r="S2752" s="1">
        <v>500.125049988213</v>
      </c>
    </row>
    <row r="2753">
      <c r="A2753" s="1">
        <v>7.8052243E7</v>
      </c>
      <c r="B2753" s="1">
        <v>4.25765116E8</v>
      </c>
      <c r="C2753" s="1" t="s">
        <v>723</v>
      </c>
      <c r="D2753" s="1">
        <v>541.0</v>
      </c>
      <c r="E2753" s="1">
        <v>1208.0</v>
      </c>
      <c r="F2753" s="1">
        <v>1671.0</v>
      </c>
      <c r="G2753" s="1">
        <v>1222.0</v>
      </c>
      <c r="H2753" s="1">
        <v>556.0</v>
      </c>
      <c r="I2753" s="1">
        <v>1173.0</v>
      </c>
      <c r="J2753" s="1">
        <v>1695.0</v>
      </c>
      <c r="K2753" s="1">
        <v>1187.0</v>
      </c>
      <c r="L2753" s="1" t="s">
        <v>503</v>
      </c>
      <c r="M2753" s="1" t="s">
        <v>426</v>
      </c>
      <c r="N2753" s="4">
        <v>44750.93732638889</v>
      </c>
      <c r="O2753" s="4">
        <v>44750.937430555554</v>
      </c>
      <c r="R2753" s="1">
        <v>1.3</v>
      </c>
      <c r="S2753" s="1">
        <v>496.049765115431</v>
      </c>
    </row>
    <row r="2754">
      <c r="A2754" s="1">
        <v>7.8052203E7</v>
      </c>
      <c r="B2754" s="1">
        <v>4.25765143E8</v>
      </c>
      <c r="C2754" s="1" t="s">
        <v>723</v>
      </c>
      <c r="D2754" s="1">
        <v>1000.0</v>
      </c>
      <c r="E2754" s="1">
        <v>2599.0</v>
      </c>
      <c r="F2754" s="1">
        <v>2470.0</v>
      </c>
      <c r="G2754" s="1">
        <v>2567.0</v>
      </c>
      <c r="H2754" s="1">
        <v>1009.0</v>
      </c>
      <c r="I2754" s="1">
        <v>2625.0</v>
      </c>
      <c r="J2754" s="1">
        <v>2479.0</v>
      </c>
      <c r="K2754" s="1">
        <v>2590.0</v>
      </c>
      <c r="L2754" s="1" t="s">
        <v>503</v>
      </c>
      <c r="M2754" s="1" t="s">
        <v>386</v>
      </c>
      <c r="N2754" s="4">
        <v>44750.937430555554</v>
      </c>
      <c r="O2754" s="4">
        <v>44750.937569444446</v>
      </c>
      <c r="R2754" s="1">
        <v>1.3</v>
      </c>
      <c r="S2754" s="1">
        <v>499.976758435374</v>
      </c>
    </row>
    <row r="2755">
      <c r="A2755" s="1">
        <v>7.8052222E7</v>
      </c>
      <c r="B2755" s="1">
        <v>4.25765168E8</v>
      </c>
      <c r="C2755" s="1" t="s">
        <v>723</v>
      </c>
      <c r="D2755" s="1">
        <v>826.0</v>
      </c>
      <c r="E2755" s="1">
        <v>2402.0</v>
      </c>
      <c r="F2755" s="1">
        <v>2296.0</v>
      </c>
      <c r="G2755" s="1">
        <v>2477.0</v>
      </c>
      <c r="H2755" s="1">
        <v>841.0</v>
      </c>
      <c r="I2755" s="1">
        <v>2434.0</v>
      </c>
      <c r="J2755" s="1">
        <v>2296.0</v>
      </c>
      <c r="K2755" s="1">
        <v>2506.0</v>
      </c>
      <c r="L2755" s="1" t="s">
        <v>503</v>
      </c>
      <c r="M2755" s="1" t="s">
        <v>405</v>
      </c>
      <c r="N2755" s="4">
        <v>44750.937569444446</v>
      </c>
      <c r="O2755" s="4">
        <v>44750.937685185185</v>
      </c>
      <c r="R2755" s="1">
        <v>1.3</v>
      </c>
      <c r="S2755" s="1">
        <v>505.193530965945</v>
      </c>
    </row>
    <row r="2756">
      <c r="A2756" s="1">
        <v>7.8052245E7</v>
      </c>
      <c r="B2756" s="1">
        <v>4.25765192E8</v>
      </c>
      <c r="C2756" s="1" t="s">
        <v>723</v>
      </c>
      <c r="D2756" s="1">
        <v>661.0</v>
      </c>
      <c r="E2756" s="1">
        <v>1350.0</v>
      </c>
      <c r="F2756" s="1">
        <v>1753.0</v>
      </c>
      <c r="G2756" s="1">
        <v>1344.0</v>
      </c>
      <c r="H2756" s="1">
        <v>675.0</v>
      </c>
      <c r="I2756" s="1">
        <v>1391.0</v>
      </c>
      <c r="J2756" s="1">
        <v>1732.0</v>
      </c>
      <c r="K2756" s="1">
        <v>1370.0</v>
      </c>
      <c r="L2756" s="1" t="s">
        <v>503</v>
      </c>
      <c r="M2756" s="1" t="s">
        <v>428</v>
      </c>
      <c r="N2756" s="4">
        <v>44750.937685185185</v>
      </c>
      <c r="O2756" s="4">
        <v>44750.937789351854</v>
      </c>
      <c r="R2756" s="1">
        <v>1.3</v>
      </c>
      <c r="S2756" s="1">
        <v>516.462169847277</v>
      </c>
    </row>
    <row r="2757">
      <c r="A2757" s="1">
        <v>7.8052174E7</v>
      </c>
      <c r="B2757" s="1">
        <v>4.25765225E8</v>
      </c>
      <c r="C2757" s="1" t="s">
        <v>723</v>
      </c>
      <c r="D2757" s="1">
        <v>690.0</v>
      </c>
      <c r="E2757" s="1">
        <v>2602.0</v>
      </c>
      <c r="F2757" s="1">
        <v>2122.0</v>
      </c>
      <c r="G2757" s="1">
        <v>2515.0</v>
      </c>
      <c r="H2757" s="1">
        <v>701.0</v>
      </c>
      <c r="I2757" s="1">
        <v>2640.0</v>
      </c>
      <c r="J2757" s="1">
        <v>2116.0</v>
      </c>
      <c r="K2757" s="1">
        <v>2547.0</v>
      </c>
      <c r="L2757" s="1" t="s">
        <v>503</v>
      </c>
      <c r="M2757" s="1" t="s">
        <v>357</v>
      </c>
      <c r="N2757" s="4">
        <v>44750.937789351854</v>
      </c>
      <c r="O2757" s="4">
        <v>44750.93792824074</v>
      </c>
      <c r="R2757" s="1">
        <v>1.3</v>
      </c>
      <c r="S2757" s="1">
        <v>505.848682639923</v>
      </c>
    </row>
    <row r="2758">
      <c r="A2758" s="1">
        <v>7.8052264E7</v>
      </c>
      <c r="B2758" s="1">
        <v>4.25765248E8</v>
      </c>
      <c r="C2758" s="1" t="s">
        <v>723</v>
      </c>
      <c r="D2758" s="1">
        <v>1701.0</v>
      </c>
      <c r="E2758" s="1">
        <v>2378.0</v>
      </c>
      <c r="F2758" s="1">
        <v>3197.0</v>
      </c>
      <c r="G2758" s="1">
        <v>2422.0</v>
      </c>
      <c r="H2758" s="1">
        <v>1721.0</v>
      </c>
      <c r="I2758" s="1">
        <v>2370.0</v>
      </c>
      <c r="J2758" s="1">
        <v>3182.0</v>
      </c>
      <c r="K2758" s="1">
        <v>2396.0</v>
      </c>
      <c r="L2758" s="1" t="s">
        <v>503</v>
      </c>
      <c r="M2758" s="1" t="s">
        <v>447</v>
      </c>
      <c r="N2758" s="4">
        <v>44750.93792824074</v>
      </c>
      <c r="O2758" s="4">
        <v>44750.938043981485</v>
      </c>
      <c r="R2758" s="1">
        <v>1.3</v>
      </c>
      <c r="S2758" s="1">
        <v>512.118405943909</v>
      </c>
    </row>
    <row r="2759">
      <c r="A2759" s="1">
        <v>7.8052187E7</v>
      </c>
      <c r="B2759" s="1">
        <v>4.25765265E8</v>
      </c>
      <c r="C2759" s="1" t="s">
        <v>723</v>
      </c>
      <c r="D2759" s="1">
        <v>1433.0</v>
      </c>
      <c r="E2759" s="1">
        <v>2213.0</v>
      </c>
      <c r="F2759" s="1">
        <v>2743.0</v>
      </c>
      <c r="G2759" s="1">
        <v>2117.0</v>
      </c>
      <c r="H2759" s="1">
        <v>1442.0</v>
      </c>
      <c r="I2759" s="1">
        <v>2175.0</v>
      </c>
      <c r="J2759" s="1">
        <v>2735.0</v>
      </c>
      <c r="K2759" s="1">
        <v>2082.0</v>
      </c>
      <c r="L2759" s="1" t="s">
        <v>503</v>
      </c>
      <c r="M2759" s="1" t="s">
        <v>370</v>
      </c>
      <c r="N2759" s="4">
        <v>44750.938043981485</v>
      </c>
      <c r="O2759" s="4">
        <v>44750.93814814815</v>
      </c>
      <c r="R2759" s="1">
        <v>1.3</v>
      </c>
      <c r="S2759" s="1">
        <v>506.623498112232</v>
      </c>
    </row>
    <row r="2760">
      <c r="A2760" s="1">
        <v>7.8052215E7</v>
      </c>
      <c r="B2760" s="1">
        <v>4.25765286E8</v>
      </c>
      <c r="C2760" s="1" t="s">
        <v>723</v>
      </c>
      <c r="D2760" s="1">
        <v>1515.0</v>
      </c>
      <c r="E2760" s="1">
        <v>2919.0</v>
      </c>
      <c r="F2760" s="1">
        <v>2955.0</v>
      </c>
      <c r="G2760" s="1">
        <v>2776.0</v>
      </c>
      <c r="H2760" s="1">
        <v>1515.0</v>
      </c>
      <c r="I2760" s="1">
        <v>2881.0</v>
      </c>
      <c r="J2760" s="1">
        <v>2938.0</v>
      </c>
      <c r="K2760" s="1">
        <v>2739.0</v>
      </c>
      <c r="L2760" s="1" t="s">
        <v>503</v>
      </c>
      <c r="M2760" s="1" t="s">
        <v>398</v>
      </c>
      <c r="N2760" s="4">
        <v>44750.93814814815</v>
      </c>
      <c r="O2760" s="4">
        <v>44750.938263888886</v>
      </c>
      <c r="R2760" s="1">
        <v>1.3</v>
      </c>
      <c r="S2760" s="1">
        <v>505.949176219227</v>
      </c>
    </row>
    <row r="2761">
      <c r="A2761" s="1">
        <v>7.8052184E7</v>
      </c>
      <c r="B2761" s="1">
        <v>4.25765309E8</v>
      </c>
      <c r="C2761" s="1" t="s">
        <v>723</v>
      </c>
      <c r="D2761" s="1">
        <v>1111.0</v>
      </c>
      <c r="E2761" s="1">
        <v>3198.0</v>
      </c>
      <c r="F2761" s="1">
        <v>2659.0</v>
      </c>
      <c r="G2761" s="1">
        <v>3221.0</v>
      </c>
      <c r="H2761" s="1">
        <v>1114.0</v>
      </c>
      <c r="I2761" s="1">
        <v>3218.0</v>
      </c>
      <c r="J2761" s="1">
        <v>2653.0</v>
      </c>
      <c r="K2761" s="1">
        <v>3250.0</v>
      </c>
      <c r="L2761" s="1" t="s">
        <v>503</v>
      </c>
      <c r="M2761" s="1" t="s">
        <v>367</v>
      </c>
      <c r="N2761" s="4">
        <v>44750.93827546296</v>
      </c>
      <c r="O2761" s="4">
        <v>44750.93844907408</v>
      </c>
      <c r="R2761" s="1">
        <v>1.3</v>
      </c>
      <c r="S2761" s="1">
        <v>502.870792290171</v>
      </c>
    </row>
    <row r="2762">
      <c r="A2762" s="1">
        <v>7.8052224E7</v>
      </c>
      <c r="B2762" s="1">
        <v>4.25765329E8</v>
      </c>
      <c r="C2762" s="1" t="s">
        <v>723</v>
      </c>
      <c r="D2762" s="1">
        <v>1186.0</v>
      </c>
      <c r="E2762" s="1">
        <v>2585.0</v>
      </c>
      <c r="F2762" s="1">
        <v>2546.0</v>
      </c>
      <c r="G2762" s="1">
        <v>2567.0</v>
      </c>
      <c r="H2762" s="1">
        <v>1204.0</v>
      </c>
      <c r="I2762" s="1">
        <v>2619.0</v>
      </c>
      <c r="J2762" s="1">
        <v>2563.0</v>
      </c>
      <c r="K2762" s="1">
        <v>2596.0</v>
      </c>
      <c r="L2762" s="1" t="s">
        <v>503</v>
      </c>
      <c r="M2762" s="1" t="s">
        <v>407</v>
      </c>
      <c r="N2762" s="4">
        <v>44750.93846064815</v>
      </c>
      <c r="O2762" s="4">
        <v>44750.938564814816</v>
      </c>
      <c r="R2762" s="1">
        <v>1.3</v>
      </c>
      <c r="S2762" s="1">
        <v>500.340090356704</v>
      </c>
    </row>
    <row r="2763">
      <c r="A2763" s="1">
        <v>7.8052237E7</v>
      </c>
      <c r="B2763" s="1">
        <v>4.25765354E8</v>
      </c>
      <c r="C2763" s="1" t="s">
        <v>723</v>
      </c>
      <c r="D2763" s="1">
        <v>713.0</v>
      </c>
      <c r="E2763" s="1">
        <v>1353.0</v>
      </c>
      <c r="F2763" s="1">
        <v>1915.0</v>
      </c>
      <c r="G2763" s="1">
        <v>1347.0</v>
      </c>
      <c r="H2763" s="1">
        <v>719.0</v>
      </c>
      <c r="I2763" s="1">
        <v>1394.0</v>
      </c>
      <c r="J2763" s="1">
        <v>1904.0</v>
      </c>
      <c r="K2763" s="1">
        <v>1379.0</v>
      </c>
      <c r="L2763" s="1" t="s">
        <v>503</v>
      </c>
      <c r="M2763" s="1" t="s">
        <v>420</v>
      </c>
      <c r="N2763" s="4">
        <v>44750.938576388886</v>
      </c>
      <c r="O2763" s="4">
        <v>44750.93871527778</v>
      </c>
      <c r="R2763" s="1">
        <v>1.3</v>
      </c>
      <c r="S2763" s="1">
        <v>507.138686350047</v>
      </c>
    </row>
    <row r="2764">
      <c r="A2764" s="1">
        <v>7.8052207E7</v>
      </c>
      <c r="B2764" s="1">
        <v>4.25765365E8</v>
      </c>
      <c r="C2764" s="1" t="s">
        <v>723</v>
      </c>
      <c r="D2764" s="1">
        <v>254.0</v>
      </c>
      <c r="E2764" s="1">
        <v>1548.0</v>
      </c>
      <c r="F2764" s="1">
        <v>1221.0</v>
      </c>
      <c r="G2764" s="1">
        <v>1539.0</v>
      </c>
      <c r="H2764" s="1">
        <v>274.0</v>
      </c>
      <c r="I2764" s="1">
        <v>1585.0</v>
      </c>
      <c r="J2764" s="1">
        <v>1227.0</v>
      </c>
      <c r="K2764" s="1">
        <v>1565.0</v>
      </c>
      <c r="L2764" s="1" t="s">
        <v>503</v>
      </c>
      <c r="M2764" s="1" t="s">
        <v>390</v>
      </c>
      <c r="N2764" s="4">
        <v>44750.93871527778</v>
      </c>
      <c r="O2764" s="4">
        <v>44750.93881944445</v>
      </c>
      <c r="R2764" s="1">
        <v>1.3</v>
      </c>
      <c r="S2764" s="1">
        <v>507.255506672733</v>
      </c>
    </row>
    <row r="2765">
      <c r="A2765" s="1">
        <v>7.8052255E7</v>
      </c>
      <c r="B2765" s="1">
        <v>4.25765379E8</v>
      </c>
      <c r="C2765" s="1" t="s">
        <v>723</v>
      </c>
      <c r="D2765" s="1">
        <v>1149.0</v>
      </c>
      <c r="E2765" s="1">
        <v>2088.0</v>
      </c>
      <c r="F2765" s="1">
        <v>2183.0</v>
      </c>
      <c r="G2765" s="1">
        <v>2137.0</v>
      </c>
      <c r="H2765" s="1">
        <v>1172.0</v>
      </c>
      <c r="I2765" s="1">
        <v>2123.0</v>
      </c>
      <c r="J2765" s="1">
        <v>2174.0</v>
      </c>
      <c r="K2765" s="1">
        <v>2155.0</v>
      </c>
      <c r="L2765" s="1" t="s">
        <v>503</v>
      </c>
      <c r="M2765" s="1" t="s">
        <v>438</v>
      </c>
      <c r="N2765" s="4">
        <v>44750.93881944445</v>
      </c>
      <c r="O2765" s="4">
        <v>44750.93891203704</v>
      </c>
      <c r="R2765" s="1">
        <v>1.3</v>
      </c>
      <c r="S2765" s="1">
        <v>516.283876776857</v>
      </c>
    </row>
    <row r="2766">
      <c r="A2766" s="1">
        <v>7.8052247E7</v>
      </c>
      <c r="B2766" s="1">
        <v>4.25765392E8</v>
      </c>
      <c r="C2766" s="1" t="s">
        <v>723</v>
      </c>
      <c r="D2766" s="1">
        <v>1401.0</v>
      </c>
      <c r="E2766" s="1">
        <v>2198.0</v>
      </c>
      <c r="F2766" s="1">
        <v>2801.0</v>
      </c>
      <c r="G2766" s="1">
        <v>2314.0</v>
      </c>
      <c r="H2766" s="1">
        <v>1425.0</v>
      </c>
      <c r="I2766" s="1">
        <v>2239.0</v>
      </c>
      <c r="J2766" s="1">
        <v>2813.0</v>
      </c>
      <c r="K2766" s="1">
        <v>2346.0</v>
      </c>
      <c r="L2766" s="1" t="s">
        <v>503</v>
      </c>
      <c r="M2766" s="1" t="s">
        <v>430</v>
      </c>
      <c r="N2766" s="4">
        <v>44750.93891203704</v>
      </c>
      <c r="O2766" s="4">
        <v>44750.93900462963</v>
      </c>
      <c r="R2766" s="1">
        <v>1.3</v>
      </c>
      <c r="S2766" s="1">
        <v>504.553968298918</v>
      </c>
    </row>
    <row r="2767">
      <c r="A2767" s="1">
        <v>7.8052213E7</v>
      </c>
      <c r="B2767" s="1">
        <v>4.25765403E8</v>
      </c>
      <c r="C2767" s="1" t="s">
        <v>723</v>
      </c>
      <c r="D2767" s="1">
        <v>1204.0</v>
      </c>
      <c r="E2767" s="1">
        <v>2358.0</v>
      </c>
      <c r="F2767" s="1">
        <v>2711.0</v>
      </c>
      <c r="G2767" s="1">
        <v>2163.0</v>
      </c>
      <c r="H2767" s="1">
        <v>1201.0</v>
      </c>
      <c r="I2767" s="1">
        <v>2317.0</v>
      </c>
      <c r="J2767" s="1">
        <v>2703.0</v>
      </c>
      <c r="K2767" s="1">
        <v>2129.0</v>
      </c>
      <c r="L2767" s="1" t="s">
        <v>503</v>
      </c>
      <c r="M2767" s="1" t="s">
        <v>396</v>
      </c>
      <c r="N2767" s="4">
        <v>44750.93900462963</v>
      </c>
      <c r="O2767" s="4">
        <v>44750.939108796294</v>
      </c>
      <c r="R2767" s="1">
        <v>1.3</v>
      </c>
      <c r="S2767" s="1">
        <v>501.930288374827</v>
      </c>
    </row>
    <row r="2768">
      <c r="A2768" s="1">
        <v>7.8052182E7</v>
      </c>
      <c r="B2768" s="1">
        <v>4.25765423E8</v>
      </c>
      <c r="C2768" s="1" t="s">
        <v>723</v>
      </c>
      <c r="D2768" s="1">
        <v>1259.0</v>
      </c>
      <c r="E2768" s="1">
        <v>2425.0</v>
      </c>
      <c r="F2768" s="1">
        <v>2941.0</v>
      </c>
      <c r="G2768" s="1">
        <v>2515.0</v>
      </c>
      <c r="H2768" s="1">
        <v>1274.0</v>
      </c>
      <c r="I2768" s="1">
        <v>2460.0</v>
      </c>
      <c r="J2768" s="1">
        <v>2923.0</v>
      </c>
      <c r="K2768" s="1">
        <v>2535.0</v>
      </c>
      <c r="L2768" s="1" t="s">
        <v>503</v>
      </c>
      <c r="M2768" s="1" t="s">
        <v>365</v>
      </c>
      <c r="N2768" s="4">
        <v>44750.939108796294</v>
      </c>
      <c r="O2768" s="4">
        <v>44750.93922453704</v>
      </c>
      <c r="R2768" s="1">
        <v>1.3</v>
      </c>
      <c r="S2768" s="1">
        <v>510.208194366987</v>
      </c>
    </row>
    <row r="2769">
      <c r="A2769" s="1">
        <v>7.8052269E7</v>
      </c>
      <c r="B2769" s="1">
        <v>4.25765436E8</v>
      </c>
      <c r="C2769" s="1" t="s">
        <v>723</v>
      </c>
      <c r="D2769" s="1">
        <v>701.0</v>
      </c>
      <c r="E2769" s="1">
        <v>2506.0</v>
      </c>
      <c r="F2769" s="1">
        <v>2052.0</v>
      </c>
      <c r="G2769" s="1">
        <v>2439.0</v>
      </c>
      <c r="H2769" s="1">
        <v>713.0</v>
      </c>
      <c r="I2769" s="1">
        <v>2544.0</v>
      </c>
      <c r="J2769" s="1">
        <v>2058.0</v>
      </c>
      <c r="K2769" s="1">
        <v>2480.0</v>
      </c>
      <c r="L2769" s="1" t="s">
        <v>503</v>
      </c>
      <c r="M2769" s="1" t="s">
        <v>452</v>
      </c>
      <c r="N2769" s="4">
        <v>44750.93922453704</v>
      </c>
      <c r="O2769" s="4">
        <v>44750.9393287037</v>
      </c>
      <c r="R2769" s="1">
        <v>1.3</v>
      </c>
      <c r="S2769" s="1">
        <v>502.279400891869</v>
      </c>
    </row>
    <row r="2770">
      <c r="A2770" s="1">
        <v>7.8052262E7</v>
      </c>
      <c r="B2770" s="1">
        <v>4.25765454E8</v>
      </c>
      <c r="C2770" s="1" t="s">
        <v>723</v>
      </c>
      <c r="D2770" s="1">
        <v>1035.0</v>
      </c>
      <c r="E2770" s="1">
        <v>2361.0</v>
      </c>
      <c r="F2770" s="1">
        <v>2345.0</v>
      </c>
      <c r="G2770" s="1">
        <v>2268.0</v>
      </c>
      <c r="H2770" s="1">
        <v>1053.0</v>
      </c>
      <c r="I2770" s="1">
        <v>2384.0</v>
      </c>
      <c r="J2770" s="1">
        <v>2340.0</v>
      </c>
      <c r="K2770" s="1">
        <v>2294.0</v>
      </c>
      <c r="L2770" s="1" t="s">
        <v>503</v>
      </c>
      <c r="M2770" s="1" t="s">
        <v>445</v>
      </c>
      <c r="N2770" s="4">
        <v>44750.9393287037</v>
      </c>
      <c r="O2770" s="4">
        <v>44750.93943287037</v>
      </c>
      <c r="R2770" s="1">
        <v>1.3</v>
      </c>
      <c r="S2770" s="1">
        <v>508.973416322833</v>
      </c>
    </row>
    <row r="2771">
      <c r="A2771" s="1">
        <v>7.8052193E7</v>
      </c>
      <c r="B2771" s="1">
        <v>4.25765469E8</v>
      </c>
      <c r="C2771" s="1" t="s">
        <v>723</v>
      </c>
      <c r="D2771" s="1">
        <v>1102.0</v>
      </c>
      <c r="E2771" s="1">
        <v>2651.0</v>
      </c>
      <c r="F2771" s="1">
        <v>2447.0</v>
      </c>
      <c r="G2771" s="1">
        <v>2654.0</v>
      </c>
      <c r="H2771" s="1">
        <v>1108.0</v>
      </c>
      <c r="I2771" s="1">
        <v>2689.0</v>
      </c>
      <c r="J2771" s="1">
        <v>2438.0</v>
      </c>
      <c r="K2771" s="1">
        <v>2680.0</v>
      </c>
      <c r="L2771" s="1" t="s">
        <v>503</v>
      </c>
      <c r="M2771" s="1" t="s">
        <v>376</v>
      </c>
      <c r="N2771" s="4">
        <v>44750.93943287037</v>
      </c>
      <c r="O2771" s="4">
        <v>44750.93959490741</v>
      </c>
      <c r="R2771" s="1">
        <v>1.3</v>
      </c>
      <c r="S2771" s="1">
        <v>505.628779000038</v>
      </c>
    </row>
    <row r="2772">
      <c r="A2772" s="1">
        <v>7.8052177E7</v>
      </c>
      <c r="B2772" s="1">
        <v>4.25765487E8</v>
      </c>
      <c r="C2772" s="1" t="s">
        <v>723</v>
      </c>
      <c r="D2772" s="1">
        <v>1154.0</v>
      </c>
      <c r="E2772" s="1">
        <v>2590.0</v>
      </c>
      <c r="F2772" s="1">
        <v>2627.0</v>
      </c>
      <c r="G2772" s="1">
        <v>2567.0</v>
      </c>
      <c r="H2772" s="1">
        <v>1157.0</v>
      </c>
      <c r="I2772" s="1">
        <v>2622.0</v>
      </c>
      <c r="J2772" s="1">
        <v>2618.0</v>
      </c>
      <c r="K2772" s="1">
        <v>2608.0</v>
      </c>
      <c r="L2772" s="1" t="s">
        <v>503</v>
      </c>
      <c r="M2772" s="1" t="s">
        <v>360</v>
      </c>
      <c r="N2772" s="4">
        <v>44750.93959490741</v>
      </c>
      <c r="O2772" s="4">
        <v>44750.93971064815</v>
      </c>
      <c r="R2772" s="1">
        <v>1.3</v>
      </c>
      <c r="S2772" s="1">
        <v>504.145079635635</v>
      </c>
    </row>
    <row r="2773">
      <c r="A2773" s="1">
        <v>7.8052192E7</v>
      </c>
      <c r="B2773" s="1">
        <v>4.25765503E8</v>
      </c>
      <c r="C2773" s="1" t="s">
        <v>723</v>
      </c>
      <c r="D2773" s="1">
        <v>1090.0</v>
      </c>
      <c r="E2773" s="1">
        <v>2701.0</v>
      </c>
      <c r="F2773" s="1">
        <v>2479.0</v>
      </c>
      <c r="G2773" s="1">
        <v>2637.0</v>
      </c>
      <c r="H2773" s="1">
        <v>1102.0</v>
      </c>
      <c r="I2773" s="1">
        <v>2730.0</v>
      </c>
      <c r="J2773" s="1">
        <v>2485.0</v>
      </c>
      <c r="K2773" s="1">
        <v>2672.0</v>
      </c>
      <c r="L2773" s="1" t="s">
        <v>503</v>
      </c>
      <c r="M2773" s="1" t="s">
        <v>375</v>
      </c>
      <c r="N2773" s="4">
        <v>44750.93971064815</v>
      </c>
      <c r="O2773" s="4">
        <v>44750.939837962964</v>
      </c>
      <c r="R2773" s="1">
        <v>1.3</v>
      </c>
      <c r="S2773" s="1">
        <v>502.260485156475</v>
      </c>
    </row>
    <row r="2774">
      <c r="A2774" s="1">
        <v>7.8052225E7</v>
      </c>
      <c r="B2774" s="1">
        <v>4.25765519E8</v>
      </c>
      <c r="C2774" s="1" t="s">
        <v>723</v>
      </c>
      <c r="D2774" s="1">
        <v>1349.0</v>
      </c>
      <c r="E2774" s="1">
        <v>2649.0</v>
      </c>
      <c r="F2774" s="1">
        <v>2973.0</v>
      </c>
      <c r="G2774" s="1">
        <v>2588.0</v>
      </c>
      <c r="H2774" s="1">
        <v>1372.0</v>
      </c>
      <c r="I2774" s="1">
        <v>2617.0</v>
      </c>
      <c r="J2774" s="1">
        <v>2979.0</v>
      </c>
      <c r="K2774" s="1">
        <v>2556.0</v>
      </c>
      <c r="L2774" s="1" t="s">
        <v>503</v>
      </c>
      <c r="M2774" s="1" t="s">
        <v>408</v>
      </c>
      <c r="N2774" s="4">
        <v>44750.939837962964</v>
      </c>
      <c r="O2774" s="4">
        <v>44750.93996527778</v>
      </c>
      <c r="R2774" s="1">
        <v>1.3</v>
      </c>
      <c r="S2774" s="1">
        <v>505.281788462157</v>
      </c>
    </row>
    <row r="2775">
      <c r="A2775" s="1">
        <v>7.8052227E7</v>
      </c>
      <c r="B2775" s="1">
        <v>4.25765536E8</v>
      </c>
      <c r="C2775" s="1" t="s">
        <v>723</v>
      </c>
      <c r="D2775" s="1">
        <v>1294.0</v>
      </c>
      <c r="E2775" s="1">
        <v>2588.0</v>
      </c>
      <c r="F2775" s="1">
        <v>2714.0</v>
      </c>
      <c r="G2775" s="1">
        <v>2524.0</v>
      </c>
      <c r="H2775" s="1">
        <v>1282.0</v>
      </c>
      <c r="I2775" s="1">
        <v>2619.0</v>
      </c>
      <c r="J2775" s="1">
        <v>2723.0</v>
      </c>
      <c r="K2775" s="1">
        <v>2550.0</v>
      </c>
      <c r="L2775" s="1" t="s">
        <v>503</v>
      </c>
      <c r="M2775" s="1" t="s">
        <v>410</v>
      </c>
      <c r="N2775" s="4">
        <v>44750.93996527778</v>
      </c>
      <c r="O2775" s="4">
        <v>44750.94008101852</v>
      </c>
      <c r="R2775" s="1">
        <v>1.3</v>
      </c>
      <c r="S2775" s="1">
        <v>492.649119693977</v>
      </c>
    </row>
    <row r="2776">
      <c r="A2776" s="1">
        <v>7.8052233E7</v>
      </c>
      <c r="B2776" s="1">
        <v>4.25765561E8</v>
      </c>
      <c r="C2776" s="1" t="s">
        <v>723</v>
      </c>
      <c r="D2776" s="1">
        <v>899.0</v>
      </c>
      <c r="E2776" s="1">
        <v>2021.0</v>
      </c>
      <c r="F2776" s="1">
        <v>2090.0</v>
      </c>
      <c r="G2776" s="1">
        <v>2024.0</v>
      </c>
      <c r="H2776" s="1">
        <v>922.0</v>
      </c>
      <c r="I2776" s="1">
        <v>2050.0</v>
      </c>
      <c r="J2776" s="1">
        <v>2075.0</v>
      </c>
      <c r="K2776" s="1">
        <v>2044.0</v>
      </c>
      <c r="L2776" s="1" t="s">
        <v>503</v>
      </c>
      <c r="M2776" s="1" t="s">
        <v>416</v>
      </c>
      <c r="N2776" s="4">
        <v>44750.94008101852</v>
      </c>
      <c r="O2776" s="4">
        <v>44750.94019675926</v>
      </c>
      <c r="R2776" s="1">
        <v>1.3</v>
      </c>
      <c r="S2776" s="1">
        <v>516.473396637098</v>
      </c>
    </row>
    <row r="2777">
      <c r="A2777" s="1">
        <v>7.8052268E7</v>
      </c>
      <c r="B2777" s="1">
        <v>4.25765573E8</v>
      </c>
      <c r="C2777" s="1" t="s">
        <v>723</v>
      </c>
      <c r="D2777" s="1">
        <v>1201.0</v>
      </c>
      <c r="E2777" s="1">
        <v>2004.0</v>
      </c>
      <c r="F2777" s="1">
        <v>2180.0</v>
      </c>
      <c r="G2777" s="1">
        <v>1975.0</v>
      </c>
      <c r="H2777" s="1">
        <v>1212.0</v>
      </c>
      <c r="I2777" s="1">
        <v>2030.0</v>
      </c>
      <c r="J2777" s="1">
        <v>2194.0</v>
      </c>
      <c r="K2777" s="1">
        <v>1998.0</v>
      </c>
      <c r="L2777" s="1" t="s">
        <v>503</v>
      </c>
      <c r="M2777" s="1" t="s">
        <v>451</v>
      </c>
      <c r="N2777" s="4">
        <v>44750.94019675926</v>
      </c>
      <c r="O2777" s="4">
        <v>44750.94027777778</v>
      </c>
      <c r="R2777" s="1">
        <v>1.3</v>
      </c>
      <c r="S2777" s="1">
        <v>498.42658829868</v>
      </c>
    </row>
    <row r="2778">
      <c r="A2778" s="1">
        <v>7.8052204E7</v>
      </c>
      <c r="B2778" s="1">
        <v>4.25765587E8</v>
      </c>
      <c r="C2778" s="1" t="s">
        <v>723</v>
      </c>
      <c r="D2778" s="1">
        <v>867.0</v>
      </c>
      <c r="E2778" s="1">
        <v>2497.0</v>
      </c>
      <c r="F2778" s="1">
        <v>2203.0</v>
      </c>
      <c r="G2778" s="1">
        <v>2344.0</v>
      </c>
      <c r="H2778" s="1">
        <v>893.0</v>
      </c>
      <c r="I2778" s="1">
        <v>2527.0</v>
      </c>
      <c r="J2778" s="1">
        <v>2189.0</v>
      </c>
      <c r="K2778" s="1">
        <v>2384.0</v>
      </c>
      <c r="L2778" s="1" t="s">
        <v>503</v>
      </c>
      <c r="M2778" s="1" t="s">
        <v>387</v>
      </c>
      <c r="N2778" s="4">
        <v>44750.94027777778</v>
      </c>
      <c r="O2778" s="4">
        <v>44750.94039351852</v>
      </c>
      <c r="R2778" s="1">
        <v>1.3</v>
      </c>
      <c r="S2778" s="1">
        <v>515.671444299736</v>
      </c>
    </row>
    <row r="2779">
      <c r="A2779" s="1">
        <v>7.8052264E7</v>
      </c>
      <c r="B2779" s="1">
        <v>4.25765609E8</v>
      </c>
      <c r="C2779" s="1" t="s">
        <v>723</v>
      </c>
      <c r="D2779" s="1">
        <v>1724.0</v>
      </c>
      <c r="E2779" s="1">
        <v>2396.0</v>
      </c>
      <c r="F2779" s="1">
        <v>3159.0</v>
      </c>
      <c r="G2779" s="1">
        <v>2489.0</v>
      </c>
      <c r="H2779" s="1">
        <v>1721.0</v>
      </c>
      <c r="I2779" s="1">
        <v>2361.0</v>
      </c>
      <c r="J2779" s="1">
        <v>3159.0</v>
      </c>
      <c r="K2779" s="1">
        <v>2451.0</v>
      </c>
      <c r="L2779" s="1" t="s">
        <v>503</v>
      </c>
      <c r="M2779" s="1" t="s">
        <v>447</v>
      </c>
      <c r="N2779" s="4">
        <v>44750.94039351852</v>
      </c>
      <c r="O2779" s="4">
        <v>44750.94053240741</v>
      </c>
      <c r="R2779" s="1">
        <v>1.3</v>
      </c>
      <c r="S2779" s="1">
        <v>499.027206648319</v>
      </c>
    </row>
    <row r="2780">
      <c r="A2780" s="1">
        <v>7.8052176E7</v>
      </c>
      <c r="B2780" s="1">
        <v>4.25765626E8</v>
      </c>
      <c r="C2780" s="1" t="s">
        <v>723</v>
      </c>
      <c r="D2780" s="1">
        <v>1448.0</v>
      </c>
      <c r="E2780" s="1">
        <v>2524.0</v>
      </c>
      <c r="F2780" s="1">
        <v>2999.0</v>
      </c>
      <c r="G2780" s="1">
        <v>2625.0</v>
      </c>
      <c r="H2780" s="1">
        <v>1451.0</v>
      </c>
      <c r="I2780" s="1">
        <v>2489.0</v>
      </c>
      <c r="J2780" s="1">
        <v>3005.0</v>
      </c>
      <c r="K2780" s="1">
        <v>2590.0</v>
      </c>
      <c r="L2780" s="1" t="s">
        <v>503</v>
      </c>
      <c r="M2780" s="1" t="s">
        <v>359</v>
      </c>
      <c r="N2780" s="4">
        <v>44750.94053240741</v>
      </c>
      <c r="O2780" s="4">
        <v>44750.94065972222</v>
      </c>
      <c r="R2780" s="1">
        <v>1.3</v>
      </c>
      <c r="S2780" s="1">
        <v>499.038813171743</v>
      </c>
    </row>
    <row r="2781">
      <c r="A2781" s="1">
        <v>7.8052173E7</v>
      </c>
      <c r="B2781" s="1">
        <v>4.2576564E8</v>
      </c>
      <c r="C2781" s="1" t="s">
        <v>723</v>
      </c>
      <c r="D2781" s="1">
        <v>1518.0</v>
      </c>
      <c r="E2781" s="1">
        <v>2744.0</v>
      </c>
      <c r="F2781" s="1">
        <v>2624.0</v>
      </c>
      <c r="G2781" s="1">
        <v>2558.0</v>
      </c>
      <c r="H2781" s="1">
        <v>1520.0</v>
      </c>
      <c r="I2781" s="1">
        <v>2779.0</v>
      </c>
      <c r="J2781" s="1">
        <v>2650.0</v>
      </c>
      <c r="K2781" s="1">
        <v>2588.0</v>
      </c>
      <c r="L2781" s="1" t="s">
        <v>503</v>
      </c>
      <c r="M2781" s="1" t="s">
        <v>356</v>
      </c>
      <c r="N2781" s="4">
        <v>44750.94065972222</v>
      </c>
      <c r="O2781" s="4">
        <v>44750.940775462965</v>
      </c>
      <c r="R2781" s="1">
        <v>1.3</v>
      </c>
      <c r="S2781" s="1">
        <v>489.312104429911</v>
      </c>
    </row>
    <row r="2782">
      <c r="A2782" s="1">
        <v>7.8052229E7</v>
      </c>
      <c r="B2782" s="1">
        <v>4.25765664E8</v>
      </c>
      <c r="C2782" s="1" t="s">
        <v>723</v>
      </c>
      <c r="D2782" s="1">
        <v>1303.0</v>
      </c>
      <c r="E2782" s="1">
        <v>833.0</v>
      </c>
      <c r="F2782" s="1">
        <v>1305.0</v>
      </c>
      <c r="G2782" s="1">
        <v>2004.0</v>
      </c>
      <c r="H2782" s="1">
        <v>1349.0</v>
      </c>
      <c r="I2782" s="1">
        <v>850.0</v>
      </c>
      <c r="J2782" s="1">
        <v>1337.0</v>
      </c>
      <c r="K2782" s="1">
        <v>1995.0</v>
      </c>
      <c r="L2782" s="1" t="s">
        <v>503</v>
      </c>
      <c r="M2782" s="1" t="s">
        <v>412</v>
      </c>
      <c r="N2782" s="4">
        <v>44750.940775462965</v>
      </c>
      <c r="O2782" s="4">
        <v>44750.9409375</v>
      </c>
      <c r="R2782" s="1">
        <v>1.3</v>
      </c>
      <c r="S2782" s="1">
        <v>511.326376924757</v>
      </c>
    </row>
    <row r="2783">
      <c r="A2783" s="1">
        <v>7.8052189E7</v>
      </c>
      <c r="B2783" s="1">
        <v>4.25765694E8</v>
      </c>
      <c r="C2783" s="1" t="s">
        <v>723</v>
      </c>
      <c r="D2783" s="1">
        <v>1279.0</v>
      </c>
      <c r="E2783" s="1">
        <v>2326.0</v>
      </c>
      <c r="F2783" s="1">
        <v>2697.0</v>
      </c>
      <c r="G2783" s="1">
        <v>2393.0</v>
      </c>
      <c r="H2783" s="1">
        <v>1276.0</v>
      </c>
      <c r="I2783" s="1">
        <v>2367.0</v>
      </c>
      <c r="J2783" s="1">
        <v>2688.0</v>
      </c>
      <c r="K2783" s="1">
        <v>2419.0</v>
      </c>
      <c r="L2783" s="1" t="s">
        <v>503</v>
      </c>
      <c r="M2783" s="1" t="s">
        <v>372</v>
      </c>
      <c r="N2783" s="4">
        <v>44750.9409375</v>
      </c>
      <c r="O2783" s="4">
        <v>44750.94111111111</v>
      </c>
      <c r="R2783" s="1">
        <v>1.3</v>
      </c>
      <c r="S2783" s="1">
        <v>502.344302487524</v>
      </c>
    </row>
    <row r="2784">
      <c r="A2784" s="1">
        <v>7.8052253E7</v>
      </c>
      <c r="B2784" s="1">
        <v>4.25765713E8</v>
      </c>
      <c r="C2784" s="1" t="s">
        <v>723</v>
      </c>
      <c r="D2784" s="1">
        <v>588.0</v>
      </c>
      <c r="E2784" s="1">
        <v>1460.0</v>
      </c>
      <c r="F2784" s="1">
        <v>1561.0</v>
      </c>
      <c r="G2784" s="1">
        <v>1478.0</v>
      </c>
      <c r="H2784" s="1">
        <v>591.0</v>
      </c>
      <c r="I2784" s="1">
        <v>1492.0</v>
      </c>
      <c r="J2784" s="1">
        <v>1581.0</v>
      </c>
      <c r="K2784" s="1">
        <v>1501.0</v>
      </c>
      <c r="L2784" s="1" t="s">
        <v>503</v>
      </c>
      <c r="M2784" s="1" t="s">
        <v>436</v>
      </c>
      <c r="N2784" s="4">
        <v>44750.94111111111</v>
      </c>
      <c r="O2784" s="4">
        <v>44750.94122685185</v>
      </c>
      <c r="R2784" s="1">
        <v>1.3</v>
      </c>
      <c r="S2784" s="1">
        <v>491.477914209111</v>
      </c>
    </row>
    <row r="2785">
      <c r="A2785" s="1">
        <v>7.8052231E7</v>
      </c>
      <c r="B2785" s="1">
        <v>4.25765732E8</v>
      </c>
      <c r="C2785" s="1" t="s">
        <v>723</v>
      </c>
      <c r="D2785" s="1">
        <v>1181.0</v>
      </c>
      <c r="E2785" s="1">
        <v>2091.0</v>
      </c>
      <c r="F2785" s="1">
        <v>2848.0</v>
      </c>
      <c r="G2785" s="1">
        <v>2259.0</v>
      </c>
      <c r="H2785" s="1">
        <v>1195.0</v>
      </c>
      <c r="I2785" s="1">
        <v>2129.0</v>
      </c>
      <c r="J2785" s="1">
        <v>2848.0</v>
      </c>
      <c r="K2785" s="1">
        <v>2280.0</v>
      </c>
      <c r="L2785" s="1" t="s">
        <v>503</v>
      </c>
      <c r="M2785" s="1" t="s">
        <v>414</v>
      </c>
      <c r="N2785" s="4">
        <v>44750.94122685185</v>
      </c>
      <c r="O2785" s="4">
        <v>44750.941342592596</v>
      </c>
      <c r="R2785" s="1">
        <v>1.3</v>
      </c>
      <c r="S2785" s="1">
        <v>504.687558914204</v>
      </c>
    </row>
    <row r="2786">
      <c r="A2786" s="1">
        <v>7.8052181E7</v>
      </c>
      <c r="B2786" s="1">
        <v>4.25765746E8</v>
      </c>
      <c r="C2786" s="1" t="s">
        <v>723</v>
      </c>
      <c r="D2786" s="1">
        <v>1332.0</v>
      </c>
      <c r="E2786" s="1">
        <v>2239.0</v>
      </c>
      <c r="F2786" s="1">
        <v>2465.0</v>
      </c>
      <c r="G2786" s="1">
        <v>2227.0</v>
      </c>
      <c r="H2786" s="1">
        <v>1329.0</v>
      </c>
      <c r="I2786" s="1">
        <v>2201.0</v>
      </c>
      <c r="J2786" s="1">
        <v>2479.0</v>
      </c>
      <c r="K2786" s="1">
        <v>2184.0</v>
      </c>
      <c r="L2786" s="1" t="s">
        <v>503</v>
      </c>
      <c r="M2786" s="1" t="s">
        <v>364</v>
      </c>
      <c r="N2786" s="4">
        <v>44750.941342592596</v>
      </c>
      <c r="O2786" s="4">
        <v>44750.94144675926</v>
      </c>
      <c r="R2786" s="1">
        <v>1.3</v>
      </c>
      <c r="S2786" s="1">
        <v>492.582506502938</v>
      </c>
    </row>
    <row r="2787">
      <c r="A2787" s="1">
        <v>7.8052184E7</v>
      </c>
      <c r="B2787" s="1">
        <v>4.25765763E8</v>
      </c>
      <c r="C2787" s="1" t="s">
        <v>723</v>
      </c>
      <c r="D2787" s="1">
        <v>1059.0</v>
      </c>
      <c r="E2787" s="1">
        <v>3145.0</v>
      </c>
      <c r="F2787" s="1">
        <v>2648.0</v>
      </c>
      <c r="G2787" s="1">
        <v>3177.0</v>
      </c>
      <c r="H2787" s="1">
        <v>1064.0</v>
      </c>
      <c r="I2787" s="1">
        <v>3180.0</v>
      </c>
      <c r="J2787" s="1">
        <v>2650.0</v>
      </c>
      <c r="K2787" s="1">
        <v>3212.0</v>
      </c>
      <c r="L2787" s="1" t="s">
        <v>503</v>
      </c>
      <c r="M2787" s="1" t="s">
        <v>367</v>
      </c>
      <c r="N2787" s="4">
        <v>44750.94144675926</v>
      </c>
      <c r="O2787" s="4">
        <v>44750.94158564815</v>
      </c>
      <c r="R2787" s="1">
        <v>1.3</v>
      </c>
      <c r="S2787" s="1">
        <v>500.945391037211</v>
      </c>
    </row>
    <row r="2788">
      <c r="A2788" s="1">
        <v>7.8052258E7</v>
      </c>
      <c r="B2788" s="1">
        <v>4.25765785E8</v>
      </c>
      <c r="C2788" s="1" t="s">
        <v>723</v>
      </c>
      <c r="D2788" s="1">
        <v>785.0</v>
      </c>
      <c r="E2788" s="1">
        <v>2434.0</v>
      </c>
      <c r="F2788" s="1">
        <v>2232.0</v>
      </c>
      <c r="G2788" s="1">
        <v>2422.0</v>
      </c>
      <c r="H2788" s="1">
        <v>797.0</v>
      </c>
      <c r="I2788" s="1">
        <v>2463.0</v>
      </c>
      <c r="J2788" s="1">
        <v>2223.0</v>
      </c>
      <c r="K2788" s="1">
        <v>2442.0</v>
      </c>
      <c r="L2788" s="1" t="s">
        <v>503</v>
      </c>
      <c r="M2788" s="1" t="s">
        <v>441</v>
      </c>
      <c r="N2788" s="4">
        <v>44750.94158564815</v>
      </c>
      <c r="O2788" s="4">
        <v>44750.94170138889</v>
      </c>
      <c r="R2788" s="1">
        <v>1.3</v>
      </c>
      <c r="S2788" s="1">
        <v>507.325691416676</v>
      </c>
    </row>
    <row r="2789">
      <c r="A2789" s="1">
        <v>7.8052266E7</v>
      </c>
      <c r="B2789" s="1">
        <v>4.25765801E8</v>
      </c>
      <c r="C2789" s="1" t="s">
        <v>723</v>
      </c>
      <c r="D2789" s="1">
        <v>846.0</v>
      </c>
      <c r="E2789" s="1">
        <v>2358.0</v>
      </c>
      <c r="F2789" s="1">
        <v>2226.0</v>
      </c>
      <c r="G2789" s="1">
        <v>2277.0</v>
      </c>
      <c r="H2789" s="1">
        <v>846.0</v>
      </c>
      <c r="I2789" s="1">
        <v>2326.0</v>
      </c>
      <c r="J2789" s="1">
        <v>2206.0</v>
      </c>
      <c r="K2789" s="1">
        <v>2251.0</v>
      </c>
      <c r="L2789" s="1" t="s">
        <v>503</v>
      </c>
      <c r="M2789" s="1" t="s">
        <v>449</v>
      </c>
      <c r="N2789" s="4">
        <v>44750.94170138889</v>
      </c>
      <c r="O2789" s="4">
        <v>44750.94180555556</v>
      </c>
      <c r="R2789" s="1">
        <v>1.3</v>
      </c>
      <c r="S2789" s="1">
        <v>507.455100770166</v>
      </c>
    </row>
    <row r="2790">
      <c r="A2790" s="1">
        <v>7.8052194E7</v>
      </c>
      <c r="B2790" s="1">
        <v>4.2576582E8</v>
      </c>
      <c r="C2790" s="1" t="s">
        <v>723</v>
      </c>
      <c r="D2790" s="1">
        <v>1041.0</v>
      </c>
      <c r="E2790" s="1">
        <v>2277.0</v>
      </c>
      <c r="F2790" s="1">
        <v>2613.0</v>
      </c>
      <c r="G2790" s="1">
        <v>2079.0</v>
      </c>
      <c r="H2790" s="1">
        <v>1035.0</v>
      </c>
      <c r="I2790" s="1">
        <v>2242.0</v>
      </c>
      <c r="J2790" s="1">
        <v>2616.0</v>
      </c>
      <c r="K2790" s="1">
        <v>2047.0</v>
      </c>
      <c r="L2790" s="1" t="s">
        <v>503</v>
      </c>
      <c r="M2790" s="1" t="s">
        <v>377</v>
      </c>
      <c r="N2790" s="4">
        <v>44750.94180555556</v>
      </c>
      <c r="O2790" s="4">
        <v>44750.9419212963</v>
      </c>
      <c r="R2790" s="1">
        <v>1.3</v>
      </c>
      <c r="S2790" s="1">
        <v>497.313266364162</v>
      </c>
    </row>
    <row r="2791">
      <c r="A2791" s="1">
        <v>7.8052227E7</v>
      </c>
      <c r="B2791" s="1">
        <v>4.25765849E8</v>
      </c>
      <c r="C2791" s="1" t="s">
        <v>723</v>
      </c>
      <c r="D2791" s="1">
        <v>1329.0</v>
      </c>
      <c r="E2791" s="1">
        <v>2477.0</v>
      </c>
      <c r="F2791" s="1">
        <v>2685.0</v>
      </c>
      <c r="G2791" s="1">
        <v>2605.0</v>
      </c>
      <c r="H2791" s="1">
        <v>1335.0</v>
      </c>
      <c r="I2791" s="1">
        <v>2512.0</v>
      </c>
      <c r="J2791" s="1">
        <v>2679.0</v>
      </c>
      <c r="K2791" s="1">
        <v>2631.0</v>
      </c>
      <c r="L2791" s="1" t="s">
        <v>503</v>
      </c>
      <c r="M2791" s="1" t="s">
        <v>410</v>
      </c>
      <c r="N2791" s="4">
        <v>44750.9419212963</v>
      </c>
      <c r="O2791" s="4">
        <v>44750.94206018518</v>
      </c>
      <c r="R2791" s="1">
        <v>1.3</v>
      </c>
      <c r="S2791" s="1">
        <v>504.73221436681</v>
      </c>
    </row>
    <row r="2792">
      <c r="A2792" s="1">
        <v>7.8052244E7</v>
      </c>
      <c r="B2792" s="1">
        <v>4.25765867E8</v>
      </c>
      <c r="C2792" s="1" t="s">
        <v>723</v>
      </c>
      <c r="D2792" s="1">
        <v>460.0</v>
      </c>
      <c r="E2792" s="1">
        <v>1568.0</v>
      </c>
      <c r="F2792" s="1">
        <v>1518.0</v>
      </c>
      <c r="G2792" s="1">
        <v>1580.0</v>
      </c>
      <c r="H2792" s="1">
        <v>472.0</v>
      </c>
      <c r="I2792" s="1">
        <v>1606.0</v>
      </c>
      <c r="J2792" s="1">
        <v>1506.0</v>
      </c>
      <c r="K2792" s="1">
        <v>1611.0</v>
      </c>
      <c r="L2792" s="1" t="s">
        <v>503</v>
      </c>
      <c r="M2792" s="1" t="s">
        <v>427</v>
      </c>
      <c r="N2792" s="4">
        <v>44750.94206018518</v>
      </c>
      <c r="O2792" s="4">
        <v>44750.9421875</v>
      </c>
      <c r="R2792" s="1">
        <v>1.3</v>
      </c>
      <c r="S2792" s="1">
        <v>511.632340712208</v>
      </c>
    </row>
    <row r="2793">
      <c r="A2793" s="1">
        <v>7.805226E7</v>
      </c>
      <c r="B2793" s="1">
        <v>4.25765886E8</v>
      </c>
      <c r="C2793" s="1" t="s">
        <v>723</v>
      </c>
      <c r="D2793" s="1">
        <v>960.0</v>
      </c>
      <c r="E2793" s="1">
        <v>2251.0</v>
      </c>
      <c r="F2793" s="1">
        <v>2331.0</v>
      </c>
      <c r="G2793" s="1">
        <v>2230.0</v>
      </c>
      <c r="H2793" s="1">
        <v>977.0</v>
      </c>
      <c r="I2793" s="1">
        <v>2283.0</v>
      </c>
      <c r="J2793" s="1">
        <v>2322.0</v>
      </c>
      <c r="K2793" s="1">
        <v>2259.0</v>
      </c>
      <c r="L2793" s="1" t="s">
        <v>503</v>
      </c>
      <c r="M2793" s="1" t="s">
        <v>443</v>
      </c>
      <c r="N2793" s="4">
        <v>44750.9421875</v>
      </c>
      <c r="O2793" s="4">
        <v>44750.942291666666</v>
      </c>
      <c r="R2793" s="1">
        <v>1.3</v>
      </c>
      <c r="S2793" s="1">
        <v>509.644082880528</v>
      </c>
    </row>
    <row r="2794">
      <c r="A2794" s="1">
        <v>7.8052177E7</v>
      </c>
      <c r="B2794" s="1">
        <v>4.257659E8</v>
      </c>
      <c r="C2794" s="1" t="s">
        <v>723</v>
      </c>
      <c r="D2794" s="1">
        <v>1181.0</v>
      </c>
      <c r="E2794" s="1">
        <v>2605.0</v>
      </c>
      <c r="F2794" s="1">
        <v>2653.0</v>
      </c>
      <c r="G2794" s="1">
        <v>2602.0</v>
      </c>
      <c r="H2794" s="1">
        <v>1183.0</v>
      </c>
      <c r="I2794" s="1">
        <v>2634.0</v>
      </c>
      <c r="J2794" s="1">
        <v>2642.0</v>
      </c>
      <c r="K2794" s="1">
        <v>2628.0</v>
      </c>
      <c r="L2794" s="1" t="s">
        <v>503</v>
      </c>
      <c r="M2794" s="1" t="s">
        <v>360</v>
      </c>
      <c r="N2794" s="4">
        <v>44750.942291666666</v>
      </c>
      <c r="O2794" s="4">
        <v>44750.942395833335</v>
      </c>
      <c r="R2794" s="1">
        <v>1.3</v>
      </c>
      <c r="S2794" s="1">
        <v>504.451888296631</v>
      </c>
    </row>
    <row r="2795">
      <c r="A2795" s="1">
        <v>7.8052197E7</v>
      </c>
      <c r="B2795" s="1">
        <v>4.25765926E8</v>
      </c>
      <c r="C2795" s="1" t="s">
        <v>723</v>
      </c>
      <c r="D2795" s="1">
        <v>597.0</v>
      </c>
      <c r="E2795" s="1">
        <v>2489.0</v>
      </c>
      <c r="F2795" s="1">
        <v>2357.0</v>
      </c>
      <c r="G2795" s="1">
        <v>2596.0</v>
      </c>
      <c r="H2795" s="1">
        <v>608.0</v>
      </c>
      <c r="I2795" s="1">
        <v>2521.0</v>
      </c>
      <c r="J2795" s="1">
        <v>2345.0</v>
      </c>
      <c r="K2795" s="1">
        <v>2619.0</v>
      </c>
      <c r="L2795" s="1" t="s">
        <v>503</v>
      </c>
      <c r="M2795" s="1" t="s">
        <v>380</v>
      </c>
      <c r="N2795" s="4">
        <v>44750.942395833335</v>
      </c>
      <c r="O2795" s="4">
        <v>44750.9425462963</v>
      </c>
      <c r="R2795" s="1">
        <v>1.3</v>
      </c>
      <c r="S2795" s="1">
        <v>506.750122213109</v>
      </c>
    </row>
    <row r="2796">
      <c r="A2796" s="1">
        <v>7.8052235E7</v>
      </c>
      <c r="B2796" s="1">
        <v>4.25765946E8</v>
      </c>
      <c r="C2796" s="1" t="s">
        <v>723</v>
      </c>
      <c r="D2796" s="1">
        <v>600.0</v>
      </c>
      <c r="E2796" s="1">
        <v>1428.0</v>
      </c>
      <c r="F2796" s="1">
        <v>1715.0</v>
      </c>
      <c r="G2796" s="1">
        <v>1484.0</v>
      </c>
      <c r="H2796" s="1">
        <v>594.0</v>
      </c>
      <c r="I2796" s="1">
        <v>1460.0</v>
      </c>
      <c r="J2796" s="1">
        <v>1709.0</v>
      </c>
      <c r="K2796" s="1">
        <v>1510.0</v>
      </c>
      <c r="L2796" s="1" t="s">
        <v>503</v>
      </c>
      <c r="M2796" s="1" t="s">
        <v>418</v>
      </c>
      <c r="N2796" s="4">
        <v>44750.9425462963</v>
      </c>
      <c r="O2796" s="4">
        <v>44750.94265046297</v>
      </c>
      <c r="R2796" s="1">
        <v>1.3</v>
      </c>
      <c r="S2796" s="1">
        <v>500.127620229964</v>
      </c>
    </row>
    <row r="2797">
      <c r="A2797" s="1">
        <v>7.8052238E7</v>
      </c>
      <c r="B2797" s="1">
        <v>4.25765963E8</v>
      </c>
      <c r="C2797" s="1" t="s">
        <v>723</v>
      </c>
      <c r="D2797" s="1">
        <v>966.0</v>
      </c>
      <c r="E2797" s="1">
        <v>1916.0</v>
      </c>
      <c r="F2797" s="1">
        <v>2043.0</v>
      </c>
      <c r="G2797" s="1">
        <v>1948.0</v>
      </c>
      <c r="H2797" s="1">
        <v>974.0</v>
      </c>
      <c r="I2797" s="1">
        <v>1954.0</v>
      </c>
      <c r="J2797" s="1">
        <v>2043.0</v>
      </c>
      <c r="K2797" s="1">
        <v>1983.0</v>
      </c>
      <c r="L2797" s="1" t="s">
        <v>503</v>
      </c>
      <c r="M2797" s="1" t="s">
        <v>421</v>
      </c>
      <c r="N2797" s="4">
        <v>44750.94265046297</v>
      </c>
      <c r="O2797" s="4">
        <v>44750.94275462963</v>
      </c>
      <c r="R2797" s="1">
        <v>1.3</v>
      </c>
      <c r="S2797" s="1">
        <v>503.778779945836</v>
      </c>
    </row>
    <row r="2798">
      <c r="A2798" s="1">
        <v>7.8052206E7</v>
      </c>
      <c r="B2798" s="1">
        <v>4.25765989E8</v>
      </c>
      <c r="C2798" s="1" t="s">
        <v>723</v>
      </c>
      <c r="D2798" s="1">
        <v>1137.0</v>
      </c>
      <c r="E2798" s="1">
        <v>2532.0</v>
      </c>
      <c r="F2798" s="1">
        <v>2772.0</v>
      </c>
      <c r="G2798" s="1">
        <v>2521.0</v>
      </c>
      <c r="H2798" s="1">
        <v>1140.0</v>
      </c>
      <c r="I2798" s="1">
        <v>2564.0</v>
      </c>
      <c r="J2798" s="1">
        <v>2787.0</v>
      </c>
      <c r="K2798" s="1">
        <v>2564.0</v>
      </c>
      <c r="L2798" s="1" t="s">
        <v>503</v>
      </c>
      <c r="M2798" s="1" t="s">
        <v>389</v>
      </c>
      <c r="N2798" s="4">
        <v>44750.94275462963</v>
      </c>
      <c r="O2798" s="4">
        <v>44750.94291666667</v>
      </c>
      <c r="R2798" s="1">
        <v>1.3</v>
      </c>
      <c r="S2798" s="1">
        <v>496.368246095746</v>
      </c>
    </row>
    <row r="2799">
      <c r="A2799" s="1">
        <v>7.8052264E7</v>
      </c>
      <c r="B2799" s="1">
        <v>4.25767468E8</v>
      </c>
      <c r="C2799" s="1" t="s">
        <v>723</v>
      </c>
      <c r="D2799" s="1">
        <v>1692.0</v>
      </c>
      <c r="E2799" s="1">
        <v>2361.0</v>
      </c>
      <c r="F2799" s="1">
        <v>3167.0</v>
      </c>
      <c r="G2799" s="1">
        <v>2384.0</v>
      </c>
      <c r="H2799" s="1">
        <v>1703.0</v>
      </c>
      <c r="I2799" s="1">
        <v>2396.0</v>
      </c>
      <c r="J2799" s="1">
        <v>3159.0</v>
      </c>
      <c r="K2799" s="1">
        <v>2410.0</v>
      </c>
      <c r="L2799" s="1" t="s">
        <v>503</v>
      </c>
      <c r="M2799" s="1" t="s">
        <v>447</v>
      </c>
      <c r="N2799" s="4">
        <v>44750.94291666667</v>
      </c>
      <c r="O2799" s="4">
        <v>44750.951574074075</v>
      </c>
      <c r="R2799" s="1">
        <v>1.3</v>
      </c>
      <c r="S2799" s="1">
        <v>506.562885148772</v>
      </c>
    </row>
    <row r="2800">
      <c r="A2800" s="1">
        <v>7.8052217E7</v>
      </c>
      <c r="B2800" s="1">
        <v>4.25767487E8</v>
      </c>
      <c r="C2800" s="1" t="s">
        <v>723</v>
      </c>
      <c r="D2800" s="1">
        <v>846.0</v>
      </c>
      <c r="E2800" s="1">
        <v>2739.0</v>
      </c>
      <c r="F2800" s="1">
        <v>2128.0</v>
      </c>
      <c r="G2800" s="1">
        <v>2794.0</v>
      </c>
      <c r="H2800" s="1">
        <v>852.0</v>
      </c>
      <c r="I2800" s="1">
        <v>2768.0</v>
      </c>
      <c r="J2800" s="1">
        <v>2128.0</v>
      </c>
      <c r="K2800" s="1">
        <v>2826.0</v>
      </c>
      <c r="L2800" s="1" t="s">
        <v>503</v>
      </c>
      <c r="M2800" s="1" t="s">
        <v>400</v>
      </c>
      <c r="N2800" s="4">
        <v>44750.951574074075</v>
      </c>
      <c r="O2800" s="4">
        <v>44750.95167824074</v>
      </c>
      <c r="R2800" s="1">
        <v>1.3</v>
      </c>
      <c r="S2800" s="1">
        <v>502.294556040562</v>
      </c>
    </row>
    <row r="2801">
      <c r="A2801" s="1">
        <v>7.805221E7</v>
      </c>
      <c r="B2801" s="1">
        <v>4.25767511E8</v>
      </c>
      <c r="C2801" s="1" t="s">
        <v>723</v>
      </c>
      <c r="D2801" s="1">
        <v>986.0</v>
      </c>
      <c r="E2801" s="1">
        <v>2489.0</v>
      </c>
      <c r="F2801" s="1">
        <v>2491.0</v>
      </c>
      <c r="G2801" s="1">
        <v>2605.0</v>
      </c>
      <c r="H2801" s="1">
        <v>1006.0</v>
      </c>
      <c r="I2801" s="1">
        <v>2541.0</v>
      </c>
      <c r="J2801" s="1">
        <v>2496.0</v>
      </c>
      <c r="K2801" s="1">
        <v>2660.0</v>
      </c>
      <c r="L2801" s="1" t="s">
        <v>503</v>
      </c>
      <c r="M2801" s="1" t="s">
        <v>393</v>
      </c>
      <c r="N2801" s="4">
        <v>44750.95167824074</v>
      </c>
      <c r="O2801" s="4">
        <v>44750.95178240741</v>
      </c>
      <c r="R2801" s="1">
        <v>1.3</v>
      </c>
      <c r="S2801" s="1">
        <v>504.923701916119</v>
      </c>
    </row>
    <row r="2802">
      <c r="A2802" s="1">
        <v>7.805224E7</v>
      </c>
      <c r="B2802" s="1">
        <v>4.25767527E8</v>
      </c>
      <c r="C2802" s="1" t="s">
        <v>723</v>
      </c>
      <c r="D2802" s="1">
        <v>600.0</v>
      </c>
      <c r="E2802" s="1">
        <v>2062.0</v>
      </c>
      <c r="F2802" s="1">
        <v>1564.0</v>
      </c>
      <c r="G2802" s="1">
        <v>2065.0</v>
      </c>
      <c r="H2802" s="1">
        <v>611.0</v>
      </c>
      <c r="I2802" s="1">
        <v>2094.0</v>
      </c>
      <c r="J2802" s="1">
        <v>1564.0</v>
      </c>
      <c r="K2802" s="1">
        <v>2088.0</v>
      </c>
      <c r="L2802" s="1" t="s">
        <v>503</v>
      </c>
      <c r="M2802" s="1" t="s">
        <v>423</v>
      </c>
      <c r="N2802" s="4">
        <v>44750.95178240741</v>
      </c>
      <c r="O2802" s="4">
        <v>44750.951886574076</v>
      </c>
      <c r="R2802" s="1">
        <v>1.3</v>
      </c>
      <c r="S2802" s="1">
        <v>505.763674071078</v>
      </c>
    </row>
    <row r="2803">
      <c r="A2803" s="1">
        <v>7.8052224E7</v>
      </c>
      <c r="B2803" s="1">
        <v>4.25767556E8</v>
      </c>
      <c r="C2803" s="1" t="s">
        <v>723</v>
      </c>
      <c r="D2803" s="1">
        <v>1175.0</v>
      </c>
      <c r="E2803" s="1">
        <v>2611.0</v>
      </c>
      <c r="F2803" s="1">
        <v>2470.0</v>
      </c>
      <c r="G2803" s="1">
        <v>2605.0</v>
      </c>
      <c r="H2803" s="1">
        <v>1195.0</v>
      </c>
      <c r="I2803" s="1">
        <v>2579.0</v>
      </c>
      <c r="J2803" s="1">
        <v>2479.0</v>
      </c>
      <c r="K2803" s="1">
        <v>2567.0</v>
      </c>
      <c r="L2803" s="1" t="s">
        <v>503</v>
      </c>
      <c r="M2803" s="1" t="s">
        <v>407</v>
      </c>
      <c r="N2803" s="4">
        <v>44750.951886574076</v>
      </c>
      <c r="O2803" s="4">
        <v>44750.95203703704</v>
      </c>
      <c r="R2803" s="1">
        <v>1.3</v>
      </c>
      <c r="S2803" s="1">
        <v>504.266879859505</v>
      </c>
    </row>
    <row r="2804">
      <c r="A2804" s="1">
        <v>7.8052218E7</v>
      </c>
      <c r="B2804" s="1">
        <v>4.25767577E8</v>
      </c>
      <c r="C2804" s="1" t="s">
        <v>723</v>
      </c>
      <c r="D2804" s="1">
        <v>1082.0</v>
      </c>
      <c r="E2804" s="1">
        <v>2985.0</v>
      </c>
      <c r="F2804" s="1">
        <v>2624.0</v>
      </c>
      <c r="G2804" s="1">
        <v>2951.0</v>
      </c>
      <c r="H2804" s="1">
        <v>1085.0</v>
      </c>
      <c r="I2804" s="1">
        <v>2951.0</v>
      </c>
      <c r="J2804" s="1">
        <v>2607.0</v>
      </c>
      <c r="K2804" s="1">
        <v>2930.0</v>
      </c>
      <c r="L2804" s="1" t="s">
        <v>503</v>
      </c>
      <c r="M2804" s="1" t="s">
        <v>401</v>
      </c>
      <c r="N2804" s="4">
        <v>44750.95203703704</v>
      </c>
      <c r="O2804" s="4">
        <v>44750.952152777776</v>
      </c>
      <c r="R2804" s="1">
        <v>1.3</v>
      </c>
      <c r="S2804" s="1">
        <v>506.645203251369</v>
      </c>
    </row>
    <row r="2805">
      <c r="A2805" s="1">
        <v>7.8052255E7</v>
      </c>
      <c r="B2805" s="1">
        <v>4.25767598E8</v>
      </c>
      <c r="C2805" s="1" t="s">
        <v>723</v>
      </c>
      <c r="D2805" s="1">
        <v>1137.0</v>
      </c>
      <c r="E2805" s="1">
        <v>2137.0</v>
      </c>
      <c r="F2805" s="1">
        <v>2136.0</v>
      </c>
      <c r="G2805" s="1">
        <v>2187.0</v>
      </c>
      <c r="H2805" s="1">
        <v>1154.0</v>
      </c>
      <c r="I2805" s="1">
        <v>2100.0</v>
      </c>
      <c r="J2805" s="1">
        <v>2151.0</v>
      </c>
      <c r="K2805" s="1">
        <v>2143.0</v>
      </c>
      <c r="L2805" s="1" t="s">
        <v>503</v>
      </c>
      <c r="M2805" s="1" t="s">
        <v>438</v>
      </c>
      <c r="N2805" s="4">
        <v>44750.952152777776</v>
      </c>
      <c r="O2805" s="4">
        <v>44750.9522337963</v>
      </c>
      <c r="R2805" s="1">
        <v>1.3</v>
      </c>
      <c r="S2805" s="1">
        <v>501.164222409525</v>
      </c>
    </row>
    <row r="2806">
      <c r="A2806" s="1">
        <v>7.8052238E7</v>
      </c>
      <c r="B2806" s="1">
        <v>4.25767619E8</v>
      </c>
      <c r="C2806" s="1" t="s">
        <v>723</v>
      </c>
      <c r="D2806" s="1">
        <v>957.0</v>
      </c>
      <c r="E2806" s="1">
        <v>1931.0</v>
      </c>
      <c r="F2806" s="1">
        <v>2058.0</v>
      </c>
      <c r="G2806" s="1">
        <v>1951.0</v>
      </c>
      <c r="H2806" s="1">
        <v>971.0</v>
      </c>
      <c r="I2806" s="1">
        <v>1977.0</v>
      </c>
      <c r="J2806" s="1">
        <v>2072.0</v>
      </c>
      <c r="K2806" s="1">
        <v>1989.0</v>
      </c>
      <c r="L2806" s="1" t="s">
        <v>503</v>
      </c>
      <c r="M2806" s="1" t="s">
        <v>421</v>
      </c>
      <c r="N2806" s="4">
        <v>44750.9522337963</v>
      </c>
      <c r="O2806" s="4">
        <v>44750.952314814815</v>
      </c>
      <c r="R2806" s="1">
        <v>1.3</v>
      </c>
      <c r="S2806" s="1">
        <v>500.052787467082</v>
      </c>
    </row>
    <row r="2807">
      <c r="A2807" s="1">
        <v>7.8052202E7</v>
      </c>
      <c r="B2807" s="1">
        <v>4.25767635E8</v>
      </c>
      <c r="C2807" s="1" t="s">
        <v>723</v>
      </c>
      <c r="D2807" s="1">
        <v>1044.0</v>
      </c>
      <c r="E2807" s="1">
        <v>2495.0</v>
      </c>
      <c r="F2807" s="1">
        <v>2523.0</v>
      </c>
      <c r="G2807" s="1">
        <v>2524.0</v>
      </c>
      <c r="H2807" s="1">
        <v>1056.0</v>
      </c>
      <c r="I2807" s="1">
        <v>2538.0</v>
      </c>
      <c r="J2807" s="1">
        <v>2514.0</v>
      </c>
      <c r="K2807" s="1">
        <v>2553.0</v>
      </c>
      <c r="L2807" s="1" t="s">
        <v>503</v>
      </c>
      <c r="M2807" s="1" t="s">
        <v>385</v>
      </c>
      <c r="N2807" s="4">
        <v>44750.95232638889</v>
      </c>
      <c r="O2807" s="4">
        <v>44750.95240740741</v>
      </c>
      <c r="R2807" s="1">
        <v>1.3</v>
      </c>
      <c r="S2807" s="1">
        <v>507.27229276869</v>
      </c>
    </row>
    <row r="2808">
      <c r="A2808" s="1">
        <v>7.8052229E7</v>
      </c>
      <c r="B2808" s="1">
        <v>4.25767663E8</v>
      </c>
      <c r="C2808" s="1" t="s">
        <v>723</v>
      </c>
      <c r="D2808" s="1">
        <v>1361.0</v>
      </c>
      <c r="E2808" s="1">
        <v>877.0</v>
      </c>
      <c r="F2808" s="1">
        <v>1366.0</v>
      </c>
      <c r="G2808" s="1">
        <v>2015.0</v>
      </c>
      <c r="H2808" s="1">
        <v>1329.0</v>
      </c>
      <c r="I2808" s="1">
        <v>885.0</v>
      </c>
      <c r="J2808" s="1">
        <v>1335.0</v>
      </c>
      <c r="K2808" s="1">
        <v>2021.0</v>
      </c>
      <c r="M2808" s="1" t="s">
        <v>412</v>
      </c>
      <c r="N2808" s="4">
        <v>44750.95240740741</v>
      </c>
      <c r="O2808" s="4">
        <v>44750.95255787037</v>
      </c>
      <c r="R2808" s="1">
        <v>1.3</v>
      </c>
      <c r="S2808" s="1">
        <v>500.878129992067</v>
      </c>
    </row>
    <row r="2809">
      <c r="A2809" s="1">
        <v>7.8052256E7</v>
      </c>
      <c r="B2809" s="1">
        <v>4.25767678E8</v>
      </c>
      <c r="C2809" s="1" t="s">
        <v>723</v>
      </c>
      <c r="D2809" s="1">
        <v>870.0</v>
      </c>
      <c r="E2809" s="1">
        <v>2169.0</v>
      </c>
      <c r="F2809" s="1">
        <v>2496.0</v>
      </c>
      <c r="G2809" s="1">
        <v>2181.0</v>
      </c>
      <c r="H2809" s="1">
        <v>881.0</v>
      </c>
      <c r="I2809" s="1">
        <v>2195.0</v>
      </c>
      <c r="J2809" s="1">
        <v>2511.0</v>
      </c>
      <c r="K2809" s="1">
        <v>2219.0</v>
      </c>
      <c r="L2809" s="1" t="s">
        <v>503</v>
      </c>
      <c r="M2809" s="1" t="s">
        <v>439</v>
      </c>
      <c r="N2809" s="4">
        <v>44750.95255787037</v>
      </c>
      <c r="O2809" s="4">
        <v>44750.952673611115</v>
      </c>
      <c r="R2809" s="1">
        <v>1.3</v>
      </c>
      <c r="S2809" s="1">
        <v>498.732530725511</v>
      </c>
    </row>
    <row r="2810">
      <c r="A2810" s="1">
        <v>7.8052197E7</v>
      </c>
      <c r="B2810" s="1">
        <v>4.25767699E8</v>
      </c>
      <c r="C2810" s="1" t="s">
        <v>723</v>
      </c>
      <c r="D2810" s="1">
        <v>655.0</v>
      </c>
      <c r="E2810" s="1">
        <v>2518.0</v>
      </c>
      <c r="F2810" s="1">
        <v>2366.0</v>
      </c>
      <c r="G2810" s="1">
        <v>2567.0</v>
      </c>
      <c r="H2810" s="1">
        <v>658.0</v>
      </c>
      <c r="I2810" s="1">
        <v>2544.0</v>
      </c>
      <c r="J2810" s="1">
        <v>2369.0</v>
      </c>
      <c r="K2810" s="1">
        <v>2593.0</v>
      </c>
      <c r="L2810" s="1" t="s">
        <v>503</v>
      </c>
      <c r="M2810" s="1" t="s">
        <v>380</v>
      </c>
      <c r="N2810" s="4">
        <v>44750.952673611115</v>
      </c>
      <c r="O2810" s="4">
        <v>44750.95277777778</v>
      </c>
      <c r="R2810" s="1">
        <v>1.3</v>
      </c>
      <c r="S2810" s="1">
        <v>500.0</v>
      </c>
    </row>
    <row r="2811">
      <c r="A2811" s="1">
        <v>7.8052183E7</v>
      </c>
      <c r="B2811" s="1">
        <v>4.25767719E8</v>
      </c>
      <c r="C2811" s="1" t="s">
        <v>723</v>
      </c>
      <c r="D2811" s="1">
        <v>931.0</v>
      </c>
      <c r="E2811" s="1">
        <v>2468.0</v>
      </c>
      <c r="F2811" s="1">
        <v>2305.0</v>
      </c>
      <c r="G2811" s="1">
        <v>2547.0</v>
      </c>
      <c r="H2811" s="1">
        <v>954.0</v>
      </c>
      <c r="I2811" s="1">
        <v>2506.0</v>
      </c>
      <c r="J2811" s="1">
        <v>2293.0</v>
      </c>
      <c r="K2811" s="1">
        <v>2573.0</v>
      </c>
      <c r="L2811" s="1" t="s">
        <v>503</v>
      </c>
      <c r="M2811" s="1" t="s">
        <v>366</v>
      </c>
      <c r="N2811" s="4">
        <v>44750.95277777778</v>
      </c>
      <c r="O2811" s="4">
        <v>44750.952881944446</v>
      </c>
      <c r="R2811" s="1">
        <v>1.3</v>
      </c>
      <c r="S2811" s="1">
        <v>513.274665362105</v>
      </c>
    </row>
    <row r="2812">
      <c r="A2812" s="1">
        <v>7.8052186E7</v>
      </c>
      <c r="B2812" s="1">
        <v>4.25767739E8</v>
      </c>
      <c r="C2812" s="1" t="s">
        <v>723</v>
      </c>
      <c r="D2812" s="1">
        <v>1006.0</v>
      </c>
      <c r="E2812" s="1">
        <v>2573.0</v>
      </c>
      <c r="F2812" s="1">
        <v>2714.0</v>
      </c>
      <c r="G2812" s="1">
        <v>2582.0</v>
      </c>
      <c r="H2812" s="1">
        <v>1021.0</v>
      </c>
      <c r="I2812" s="1">
        <v>2593.0</v>
      </c>
      <c r="J2812" s="1">
        <v>2720.0</v>
      </c>
      <c r="K2812" s="1">
        <v>2599.0</v>
      </c>
      <c r="L2812" s="1" t="s">
        <v>503</v>
      </c>
      <c r="M2812" s="1" t="s">
        <v>369</v>
      </c>
      <c r="N2812" s="4">
        <v>44750.952881944446</v>
      </c>
      <c r="O2812" s="4">
        <v>44750.952997685185</v>
      </c>
      <c r="R2812" s="1">
        <v>1.3</v>
      </c>
      <c r="S2812" s="1">
        <v>502.652460606904</v>
      </c>
    </row>
    <row r="2813">
      <c r="A2813" s="1">
        <v>7.8052239E7</v>
      </c>
      <c r="B2813" s="1">
        <v>4.25767752E8</v>
      </c>
      <c r="C2813" s="1" t="s">
        <v>723</v>
      </c>
      <c r="D2813" s="1">
        <v>588.0</v>
      </c>
      <c r="E2813" s="1">
        <v>1184.0</v>
      </c>
      <c r="F2813" s="1">
        <v>1689.0</v>
      </c>
      <c r="G2813" s="1">
        <v>1196.0</v>
      </c>
      <c r="H2813" s="1">
        <v>597.0</v>
      </c>
      <c r="I2813" s="1">
        <v>1216.0</v>
      </c>
      <c r="J2813" s="1">
        <v>1654.0</v>
      </c>
      <c r="K2813" s="1">
        <v>1219.0</v>
      </c>
      <c r="L2813" s="1" t="s">
        <v>503</v>
      </c>
      <c r="M2813" s="1" t="s">
        <v>422</v>
      </c>
      <c r="N2813" s="4">
        <v>44750.952997685185</v>
      </c>
      <c r="O2813" s="4">
        <v>44750.95309027778</v>
      </c>
      <c r="R2813" s="1">
        <v>1.3</v>
      </c>
      <c r="S2813" s="1">
        <v>520.842459017832</v>
      </c>
    </row>
    <row r="2814">
      <c r="A2814" s="1">
        <v>7.8052257E7</v>
      </c>
      <c r="B2814" s="1">
        <v>4.25767778E8</v>
      </c>
      <c r="C2814" s="1" t="s">
        <v>723</v>
      </c>
      <c r="D2814" s="1">
        <v>1320.0</v>
      </c>
      <c r="E2814" s="1">
        <v>1995.0</v>
      </c>
      <c r="F2814" s="1">
        <v>2595.0</v>
      </c>
      <c r="G2814" s="1">
        <v>1922.0</v>
      </c>
      <c r="H2814" s="1">
        <v>1323.0</v>
      </c>
      <c r="I2814" s="1">
        <v>1957.0</v>
      </c>
      <c r="J2814" s="1">
        <v>2604.0</v>
      </c>
      <c r="K2814" s="1">
        <v>1882.0</v>
      </c>
      <c r="L2814" s="1" t="s">
        <v>503</v>
      </c>
      <c r="M2814" s="1" t="s">
        <v>440</v>
      </c>
      <c r="N2814" s="4">
        <v>44750.95309027778</v>
      </c>
      <c r="O2814" s="4">
        <v>44750.953206018516</v>
      </c>
      <c r="R2814" s="1">
        <v>1.3</v>
      </c>
      <c r="S2814" s="1">
        <v>497.620944475023</v>
      </c>
    </row>
    <row r="2815">
      <c r="A2815" s="1">
        <v>7.8052205E7</v>
      </c>
      <c r="B2815" s="1">
        <v>4.25767799E8</v>
      </c>
      <c r="C2815" s="1" t="s">
        <v>723</v>
      </c>
      <c r="D2815" s="1">
        <v>1433.0</v>
      </c>
      <c r="E2815" s="1">
        <v>2474.0</v>
      </c>
      <c r="F2815" s="1">
        <v>2816.0</v>
      </c>
      <c r="G2815" s="1">
        <v>2640.0</v>
      </c>
      <c r="H2815" s="1">
        <v>1439.0</v>
      </c>
      <c r="I2815" s="1">
        <v>2521.0</v>
      </c>
      <c r="J2815" s="1">
        <v>2781.0</v>
      </c>
      <c r="K2815" s="1">
        <v>2663.0</v>
      </c>
      <c r="L2815" s="1" t="s">
        <v>503</v>
      </c>
      <c r="M2815" s="1" t="s">
        <v>388</v>
      </c>
      <c r="N2815" s="4">
        <v>44750.953206018516</v>
      </c>
      <c r="O2815" s="4">
        <v>44750.953310185185</v>
      </c>
      <c r="R2815" s="1">
        <v>1.3</v>
      </c>
      <c r="S2815" s="1">
        <v>516.093102620483</v>
      </c>
    </row>
    <row r="2816">
      <c r="A2816" s="1">
        <v>7.8052188E7</v>
      </c>
      <c r="B2816" s="1">
        <v>4.25767847E8</v>
      </c>
      <c r="C2816" s="1" t="s">
        <v>723</v>
      </c>
      <c r="D2816" s="1">
        <v>1532.0</v>
      </c>
      <c r="E2816" s="1">
        <v>2762.0</v>
      </c>
      <c r="F2816" s="1">
        <v>2918.0</v>
      </c>
      <c r="G2816" s="1">
        <v>2794.0</v>
      </c>
      <c r="H2816" s="1">
        <v>1547.0</v>
      </c>
      <c r="I2816" s="1">
        <v>2800.0</v>
      </c>
      <c r="J2816" s="1">
        <v>2886.0</v>
      </c>
      <c r="K2816" s="1">
        <v>2832.0</v>
      </c>
      <c r="L2816" s="1" t="s">
        <v>503</v>
      </c>
      <c r="M2816" s="1" t="s">
        <v>371</v>
      </c>
      <c r="N2816" s="4">
        <v>44750.953310185185</v>
      </c>
      <c r="O2816" s="4">
        <v>44750.95348379629</v>
      </c>
      <c r="R2816" s="1">
        <v>1.3</v>
      </c>
      <c r="S2816" s="1">
        <v>517.540562584436</v>
      </c>
    </row>
    <row r="2817">
      <c r="A2817" s="1">
        <v>7.805219E7</v>
      </c>
      <c r="B2817" s="1">
        <v>4.25767873E8</v>
      </c>
      <c r="C2817" s="1" t="s">
        <v>723</v>
      </c>
      <c r="D2817" s="1">
        <v>928.0</v>
      </c>
      <c r="E2817" s="1">
        <v>2509.0</v>
      </c>
      <c r="F2817" s="1">
        <v>2604.0</v>
      </c>
      <c r="G2817" s="1">
        <v>2451.0</v>
      </c>
      <c r="H2817" s="1">
        <v>945.0</v>
      </c>
      <c r="I2817" s="1">
        <v>2486.0</v>
      </c>
      <c r="J2817" s="1">
        <v>2584.0</v>
      </c>
      <c r="K2817" s="1">
        <v>2416.0</v>
      </c>
      <c r="L2817" s="1" t="s">
        <v>503</v>
      </c>
      <c r="M2817" s="1" t="s">
        <v>373</v>
      </c>
      <c r="N2817" s="4">
        <v>44750.95348379629</v>
      </c>
      <c r="O2817" s="4">
        <v>44750.95358796296</v>
      </c>
      <c r="R2817" s="1">
        <v>1.3</v>
      </c>
      <c r="S2817" s="1">
        <v>511.127484717985</v>
      </c>
    </row>
    <row r="2818">
      <c r="A2818" s="1">
        <v>7.8052221E7</v>
      </c>
      <c r="B2818" s="1">
        <v>4.25767902E8</v>
      </c>
      <c r="C2818" s="1" t="s">
        <v>723</v>
      </c>
      <c r="D2818" s="1">
        <v>841.0</v>
      </c>
      <c r="E2818" s="1">
        <v>2416.0</v>
      </c>
      <c r="F2818" s="1">
        <v>2058.0</v>
      </c>
      <c r="G2818" s="1">
        <v>2375.0</v>
      </c>
      <c r="H2818" s="1">
        <v>846.0</v>
      </c>
      <c r="I2818" s="1">
        <v>2378.0</v>
      </c>
      <c r="J2818" s="1">
        <v>2058.0</v>
      </c>
      <c r="K2818" s="1">
        <v>2332.0</v>
      </c>
      <c r="L2818" s="1" t="s">
        <v>503</v>
      </c>
      <c r="M2818" s="1" t="s">
        <v>404</v>
      </c>
      <c r="N2818" s="4">
        <v>44750.95358796296</v>
      </c>
      <c r="O2818" s="4">
        <v>44750.95371527778</v>
      </c>
      <c r="R2818" s="1">
        <v>1.3</v>
      </c>
      <c r="S2818" s="1">
        <v>501.986116927791</v>
      </c>
    </row>
    <row r="2819">
      <c r="A2819" s="1">
        <v>7.8052204E7</v>
      </c>
      <c r="B2819" s="1">
        <v>4.25767932E8</v>
      </c>
      <c r="C2819" s="1" t="s">
        <v>723</v>
      </c>
      <c r="D2819" s="1">
        <v>829.0</v>
      </c>
      <c r="E2819" s="1">
        <v>2524.0</v>
      </c>
      <c r="F2819" s="1">
        <v>2235.0</v>
      </c>
      <c r="G2819" s="1">
        <v>2431.0</v>
      </c>
      <c r="H2819" s="1">
        <v>841.0</v>
      </c>
      <c r="I2819" s="1">
        <v>2492.0</v>
      </c>
      <c r="J2819" s="1">
        <v>2232.0</v>
      </c>
      <c r="K2819" s="1">
        <v>2396.0</v>
      </c>
      <c r="L2819" s="1" t="s">
        <v>503</v>
      </c>
      <c r="M2819" s="1" t="s">
        <v>387</v>
      </c>
      <c r="N2819" s="4">
        <v>44750.95371527778</v>
      </c>
      <c r="O2819" s="4">
        <v>44750.953831018516</v>
      </c>
      <c r="R2819" s="1">
        <v>1.3</v>
      </c>
      <c r="S2819" s="1">
        <v>505.294236359856</v>
      </c>
    </row>
    <row r="2820">
      <c r="A2820" s="1">
        <v>7.8052196E7</v>
      </c>
      <c r="B2820" s="1">
        <v>4.25767959E8</v>
      </c>
      <c r="C2820" s="1" t="s">
        <v>723</v>
      </c>
      <c r="D2820" s="1">
        <v>713.0</v>
      </c>
      <c r="E2820" s="1">
        <v>2672.0</v>
      </c>
      <c r="F2820" s="1">
        <v>2511.0</v>
      </c>
      <c r="G2820" s="1">
        <v>2556.0</v>
      </c>
      <c r="H2820" s="1">
        <v>716.0</v>
      </c>
      <c r="I2820" s="1">
        <v>2701.0</v>
      </c>
      <c r="J2820" s="1">
        <v>2485.0</v>
      </c>
      <c r="K2820" s="1">
        <v>2593.0</v>
      </c>
      <c r="L2820" s="1" t="s">
        <v>503</v>
      </c>
      <c r="M2820" s="1" t="s">
        <v>379</v>
      </c>
      <c r="N2820" s="4">
        <v>44750.953831018516</v>
      </c>
      <c r="O2820" s="4">
        <v>44750.95394675926</v>
      </c>
      <c r="R2820" s="1">
        <v>1.3</v>
      </c>
      <c r="S2820" s="1">
        <v>508.306844974698</v>
      </c>
    </row>
    <row r="2821">
      <c r="A2821" s="1">
        <v>7.8052268E7</v>
      </c>
      <c r="B2821" s="1">
        <v>4.25767981E8</v>
      </c>
      <c r="C2821" s="1" t="s">
        <v>723</v>
      </c>
      <c r="D2821" s="1">
        <v>1140.0</v>
      </c>
      <c r="E2821" s="1">
        <v>2001.0</v>
      </c>
      <c r="F2821" s="1">
        <v>2200.0</v>
      </c>
      <c r="G2821" s="1">
        <v>1969.0</v>
      </c>
      <c r="H2821" s="1">
        <v>1149.0</v>
      </c>
      <c r="I2821" s="1">
        <v>2041.0</v>
      </c>
      <c r="J2821" s="1">
        <v>2200.0</v>
      </c>
      <c r="K2821" s="1">
        <v>1992.0</v>
      </c>
      <c r="L2821" s="1" t="s">
        <v>503</v>
      </c>
      <c r="M2821" s="1" t="s">
        <v>451</v>
      </c>
      <c r="N2821" s="4">
        <v>44750.95394675926</v>
      </c>
      <c r="O2821" s="4">
        <v>44750.954050925924</v>
      </c>
      <c r="R2821" s="1">
        <v>1.3</v>
      </c>
      <c r="S2821" s="1">
        <v>503.963954670116</v>
      </c>
    </row>
    <row r="2822">
      <c r="A2822" s="1">
        <v>7.8052176E7</v>
      </c>
      <c r="B2822" s="1">
        <v>4.2576801E8</v>
      </c>
      <c r="C2822" s="1" t="s">
        <v>723</v>
      </c>
      <c r="D2822" s="1">
        <v>1413.0</v>
      </c>
      <c r="E2822" s="1">
        <v>2468.0</v>
      </c>
      <c r="F2822" s="1">
        <v>3031.0</v>
      </c>
      <c r="G2822" s="1">
        <v>2561.0</v>
      </c>
      <c r="H2822" s="1">
        <v>1419.0</v>
      </c>
      <c r="I2822" s="1">
        <v>2495.0</v>
      </c>
      <c r="J2822" s="1">
        <v>3025.0</v>
      </c>
      <c r="K2822" s="1">
        <v>2576.0</v>
      </c>
      <c r="L2822" s="1" t="s">
        <v>503</v>
      </c>
      <c r="M2822" s="1" t="s">
        <v>359</v>
      </c>
      <c r="N2822" s="4">
        <v>44750.954050925924</v>
      </c>
      <c r="O2822" s="4">
        <v>44750.95414351852</v>
      </c>
      <c r="R2822" s="1">
        <v>1.3</v>
      </c>
      <c r="S2822" s="1">
        <v>503.92688440788</v>
      </c>
    </row>
    <row r="2823">
      <c r="A2823" s="1">
        <v>7.805217E7</v>
      </c>
      <c r="B2823" s="1">
        <v>4.25768042E8</v>
      </c>
      <c r="C2823" s="1" t="s">
        <v>723</v>
      </c>
      <c r="D2823" s="1">
        <v>1157.0</v>
      </c>
      <c r="E2823" s="1">
        <v>2727.0</v>
      </c>
      <c r="F2823" s="1">
        <v>2706.0</v>
      </c>
      <c r="G2823" s="1">
        <v>2643.0</v>
      </c>
      <c r="H2823" s="1">
        <v>1175.0</v>
      </c>
      <c r="I2823" s="1">
        <v>2701.0</v>
      </c>
      <c r="J2823" s="1">
        <v>2711.0</v>
      </c>
      <c r="K2823" s="1">
        <v>2611.0</v>
      </c>
      <c r="L2823" s="1" t="s">
        <v>503</v>
      </c>
      <c r="M2823" s="1" t="s">
        <v>353</v>
      </c>
      <c r="N2823" s="4">
        <v>44750.95414351852</v>
      </c>
      <c r="O2823" s="4">
        <v>44750.95425925926</v>
      </c>
      <c r="R2823" s="1">
        <v>1.3</v>
      </c>
      <c r="S2823" s="1">
        <v>504.108015020885</v>
      </c>
    </row>
    <row r="2824">
      <c r="A2824" s="1">
        <v>7.8052257E7</v>
      </c>
      <c r="B2824" s="1">
        <v>4.2576806E8</v>
      </c>
      <c r="C2824" s="1" t="s">
        <v>723</v>
      </c>
      <c r="D2824" s="1">
        <v>1320.0</v>
      </c>
      <c r="E2824" s="1">
        <v>2024.0</v>
      </c>
      <c r="F2824" s="1">
        <v>2560.0</v>
      </c>
      <c r="G2824" s="1">
        <v>1899.0</v>
      </c>
      <c r="H2824" s="1">
        <v>1323.0</v>
      </c>
      <c r="I2824" s="1">
        <v>1989.0</v>
      </c>
      <c r="J2824" s="1">
        <v>2526.0</v>
      </c>
      <c r="K2824" s="1">
        <v>1879.0</v>
      </c>
      <c r="L2824" s="1" t="s">
        <v>503</v>
      </c>
      <c r="M2824" s="1" t="s">
        <v>440</v>
      </c>
      <c r="N2824" s="4">
        <v>44750.95425925926</v>
      </c>
      <c r="O2824" s="4">
        <v>44750.954363425924</v>
      </c>
      <c r="R2824" s="1">
        <v>1.3</v>
      </c>
      <c r="S2824" s="1">
        <v>515.838270809974</v>
      </c>
    </row>
    <row r="2825">
      <c r="A2825" s="1">
        <v>7.8052269E7</v>
      </c>
      <c r="B2825" s="1">
        <v>4.25768103E8</v>
      </c>
      <c r="C2825" s="1" t="s">
        <v>723</v>
      </c>
      <c r="D2825" s="1">
        <v>730.0</v>
      </c>
      <c r="E2825" s="1">
        <v>2654.0</v>
      </c>
      <c r="F2825" s="1">
        <v>2037.0</v>
      </c>
      <c r="G2825" s="1">
        <v>2477.0</v>
      </c>
      <c r="H2825" s="1">
        <v>745.0</v>
      </c>
      <c r="I2825" s="1">
        <v>2622.0</v>
      </c>
      <c r="J2825" s="1">
        <v>2037.0</v>
      </c>
      <c r="K2825" s="1">
        <v>2442.0</v>
      </c>
      <c r="M2825" s="1" t="s">
        <v>452</v>
      </c>
      <c r="N2825" s="4">
        <v>44750.954363425924</v>
      </c>
      <c r="O2825" s="4">
        <v>44750.95449074074</v>
      </c>
      <c r="R2825" s="1">
        <v>1.3</v>
      </c>
      <c r="S2825" s="1">
        <v>505.539450542745</v>
      </c>
    </row>
    <row r="2826">
      <c r="A2826" s="1">
        <v>7.8052252E7</v>
      </c>
      <c r="B2826" s="1">
        <v>4.25768138E8</v>
      </c>
      <c r="C2826" s="1" t="s">
        <v>723</v>
      </c>
      <c r="D2826" s="1">
        <v>754.0</v>
      </c>
      <c r="E2826" s="1">
        <v>1510.0</v>
      </c>
      <c r="F2826" s="1">
        <v>1866.0</v>
      </c>
      <c r="G2826" s="1">
        <v>1333.0</v>
      </c>
      <c r="H2826" s="1">
        <v>768.0</v>
      </c>
      <c r="I2826" s="1">
        <v>1487.0</v>
      </c>
      <c r="J2826" s="1">
        <v>1875.0</v>
      </c>
      <c r="K2826" s="1">
        <v>1309.0</v>
      </c>
      <c r="L2826" s="1" t="s">
        <v>503</v>
      </c>
      <c r="M2826" s="1" t="s">
        <v>435</v>
      </c>
      <c r="N2826" s="4">
        <v>44750.95449074074</v>
      </c>
      <c r="O2826" s="4">
        <v>44750.95459490741</v>
      </c>
      <c r="R2826" s="1">
        <v>1.3</v>
      </c>
      <c r="S2826" s="1">
        <v>502.131269889911</v>
      </c>
    </row>
    <row r="2827">
      <c r="A2827" s="1">
        <v>7.8052267E7</v>
      </c>
      <c r="B2827" s="1">
        <v>4.25768166E8</v>
      </c>
      <c r="C2827" s="1" t="s">
        <v>723</v>
      </c>
      <c r="D2827" s="1">
        <v>1073.0</v>
      </c>
      <c r="E2827" s="1">
        <v>2660.0</v>
      </c>
      <c r="F2827" s="1">
        <v>2215.0</v>
      </c>
      <c r="G2827" s="1">
        <v>2573.0</v>
      </c>
      <c r="H2827" s="1">
        <v>1082.0</v>
      </c>
      <c r="I2827" s="1">
        <v>2625.0</v>
      </c>
      <c r="J2827" s="1">
        <v>2215.0</v>
      </c>
      <c r="K2827" s="1">
        <v>2541.0</v>
      </c>
      <c r="L2827" s="1" t="s">
        <v>503</v>
      </c>
      <c r="M2827" s="1" t="s">
        <v>450</v>
      </c>
      <c r="N2827" s="4">
        <v>44750.95459490741</v>
      </c>
      <c r="O2827" s="4">
        <v>44750.954722222225</v>
      </c>
      <c r="R2827" s="1">
        <v>1.3</v>
      </c>
      <c r="S2827" s="1">
        <v>504.048702200283</v>
      </c>
    </row>
    <row r="2828">
      <c r="A2828" s="1">
        <v>7.8052261E7</v>
      </c>
      <c r="B2828" s="1">
        <v>4.25768187E8</v>
      </c>
      <c r="C2828" s="1" t="s">
        <v>723</v>
      </c>
      <c r="D2828" s="1">
        <v>992.0</v>
      </c>
      <c r="E2828" s="1">
        <v>1914.0</v>
      </c>
      <c r="F2828" s="1">
        <v>2482.0</v>
      </c>
      <c r="G2828" s="1">
        <v>1876.0</v>
      </c>
      <c r="H2828" s="1">
        <v>1009.0</v>
      </c>
      <c r="I2828" s="1">
        <v>1873.0</v>
      </c>
      <c r="J2828" s="1">
        <v>2482.0</v>
      </c>
      <c r="K2828" s="1">
        <v>1829.0</v>
      </c>
      <c r="L2828" s="1" t="s">
        <v>503</v>
      </c>
      <c r="M2828" s="1" t="s">
        <v>444</v>
      </c>
      <c r="N2828" s="4">
        <v>44750.954722222225</v>
      </c>
      <c r="O2828" s="4">
        <v>44750.95481481482</v>
      </c>
      <c r="R2828" s="1">
        <v>1.3</v>
      </c>
      <c r="S2828" s="1">
        <v>505.709425288677</v>
      </c>
    </row>
    <row r="2829">
      <c r="A2829" s="1">
        <v>7.8052205E7</v>
      </c>
      <c r="B2829" s="1">
        <v>4.25768213E8</v>
      </c>
      <c r="C2829" s="1" t="s">
        <v>723</v>
      </c>
      <c r="D2829" s="1">
        <v>1459.0</v>
      </c>
      <c r="E2829" s="1">
        <v>2558.0</v>
      </c>
      <c r="F2829" s="1">
        <v>2813.0</v>
      </c>
      <c r="G2829" s="1">
        <v>2631.0</v>
      </c>
      <c r="H2829" s="1">
        <v>1468.0</v>
      </c>
      <c r="I2829" s="1">
        <v>2527.0</v>
      </c>
      <c r="J2829" s="1">
        <v>2831.0</v>
      </c>
      <c r="K2829" s="1">
        <v>2593.0</v>
      </c>
      <c r="L2829" s="1" t="s">
        <v>503</v>
      </c>
      <c r="M2829" s="1" t="s">
        <v>388</v>
      </c>
      <c r="N2829" s="4">
        <v>44750.95481481482</v>
      </c>
      <c r="O2829" s="4">
        <v>44750.95491898148</v>
      </c>
      <c r="R2829" s="1">
        <v>1.3</v>
      </c>
      <c r="S2829" s="1">
        <v>496.837687231805</v>
      </c>
    </row>
    <row r="2830">
      <c r="A2830" s="1">
        <v>7.8052247E7</v>
      </c>
      <c r="B2830" s="1">
        <v>4.25768234E8</v>
      </c>
      <c r="C2830" s="1" t="s">
        <v>723</v>
      </c>
      <c r="D2830" s="1">
        <v>1387.0</v>
      </c>
      <c r="E2830" s="1">
        <v>2224.0</v>
      </c>
      <c r="F2830" s="1">
        <v>2839.0</v>
      </c>
      <c r="G2830" s="1">
        <v>2329.0</v>
      </c>
      <c r="H2830" s="1">
        <v>1390.0</v>
      </c>
      <c r="I2830" s="1">
        <v>2265.0</v>
      </c>
      <c r="J2830" s="1">
        <v>2825.0</v>
      </c>
      <c r="K2830" s="1">
        <v>2358.0</v>
      </c>
      <c r="L2830" s="1" t="s">
        <v>503</v>
      </c>
      <c r="M2830" s="1" t="s">
        <v>430</v>
      </c>
      <c r="N2830" s="4">
        <v>44750.95491898148</v>
      </c>
      <c r="O2830" s="4">
        <v>44750.95502314815</v>
      </c>
      <c r="R2830" s="1">
        <v>1.3</v>
      </c>
      <c r="S2830" s="1">
        <v>506.182537265786</v>
      </c>
    </row>
    <row r="2831">
      <c r="A2831" s="1">
        <v>7.8052208E7</v>
      </c>
      <c r="B2831" s="1">
        <v>4.25768259E8</v>
      </c>
      <c r="C2831" s="1" t="s">
        <v>723</v>
      </c>
      <c r="D2831" s="1">
        <v>495.0</v>
      </c>
      <c r="E2831" s="1">
        <v>1810.0</v>
      </c>
      <c r="F2831" s="1">
        <v>1784.0</v>
      </c>
      <c r="G2831" s="1">
        <v>1856.0</v>
      </c>
      <c r="H2831" s="1">
        <v>511.0</v>
      </c>
      <c r="I2831" s="1">
        <v>1838.0</v>
      </c>
      <c r="J2831" s="1">
        <v>1775.0</v>
      </c>
      <c r="K2831" s="1">
        <v>1882.0</v>
      </c>
      <c r="L2831" s="1" t="s">
        <v>503</v>
      </c>
      <c r="M2831" s="1" t="s">
        <v>391</v>
      </c>
      <c r="N2831" s="4">
        <v>44750.95502314815</v>
      </c>
      <c r="O2831" s="4">
        <v>44750.95515046296</v>
      </c>
      <c r="R2831" s="1">
        <v>1.3</v>
      </c>
      <c r="S2831" s="1">
        <v>509.904973459614</v>
      </c>
    </row>
    <row r="2832">
      <c r="A2832" s="1">
        <v>7.8052186E7</v>
      </c>
      <c r="B2832" s="1">
        <v>4.25768277E8</v>
      </c>
      <c r="C2832" s="1" t="s">
        <v>723</v>
      </c>
      <c r="D2832" s="1">
        <v>1024.0</v>
      </c>
      <c r="E2832" s="1">
        <v>2576.0</v>
      </c>
      <c r="F2832" s="1">
        <v>2711.0</v>
      </c>
      <c r="G2832" s="1">
        <v>2596.0</v>
      </c>
      <c r="H2832" s="1">
        <v>1038.0</v>
      </c>
      <c r="I2832" s="1">
        <v>2614.0</v>
      </c>
      <c r="J2832" s="1">
        <v>2711.0</v>
      </c>
      <c r="K2832" s="1">
        <v>2631.0</v>
      </c>
      <c r="L2832" s="1" t="s">
        <v>503</v>
      </c>
      <c r="M2832" s="1" t="s">
        <v>369</v>
      </c>
      <c r="N2832" s="4">
        <v>44750.95516203704</v>
      </c>
      <c r="O2832" s="4">
        <v>44750.95525462963</v>
      </c>
      <c r="R2832" s="1">
        <v>1.3</v>
      </c>
      <c r="S2832" s="1">
        <v>504.193501357042</v>
      </c>
    </row>
    <row r="2833">
      <c r="A2833" s="1">
        <v>7.8052207E7</v>
      </c>
      <c r="B2833" s="1">
        <v>4.25768301E8</v>
      </c>
      <c r="C2833" s="1" t="s">
        <v>723</v>
      </c>
      <c r="D2833" s="1">
        <v>234.0</v>
      </c>
      <c r="E2833" s="1">
        <v>1577.0</v>
      </c>
      <c r="F2833" s="1">
        <v>1198.0</v>
      </c>
      <c r="G2833" s="1">
        <v>1600.0</v>
      </c>
      <c r="H2833" s="1">
        <v>254.0</v>
      </c>
      <c r="I2833" s="1">
        <v>1536.0</v>
      </c>
      <c r="J2833" s="1">
        <v>1215.0</v>
      </c>
      <c r="K2833" s="1">
        <v>1553.0</v>
      </c>
      <c r="L2833" s="1" t="s">
        <v>503</v>
      </c>
      <c r="M2833" s="1" t="s">
        <v>390</v>
      </c>
      <c r="N2833" s="4">
        <v>44750.95525462963</v>
      </c>
      <c r="O2833" s="4">
        <v>44750.955347222225</v>
      </c>
      <c r="R2833" s="1">
        <v>1.3</v>
      </c>
      <c r="S2833" s="1">
        <v>501.625128736091</v>
      </c>
    </row>
    <row r="2834">
      <c r="A2834" s="1">
        <v>7.8052202E7</v>
      </c>
      <c r="B2834" s="1">
        <v>4.2576832E8</v>
      </c>
      <c r="C2834" s="1" t="s">
        <v>723</v>
      </c>
      <c r="D2834" s="1">
        <v>1015.0</v>
      </c>
      <c r="E2834" s="1">
        <v>2524.0</v>
      </c>
      <c r="F2834" s="1">
        <v>2569.0</v>
      </c>
      <c r="G2834" s="1">
        <v>2556.0</v>
      </c>
      <c r="H2834" s="1">
        <v>1015.0</v>
      </c>
      <c r="I2834" s="1">
        <v>2495.0</v>
      </c>
      <c r="J2834" s="1">
        <v>2555.0</v>
      </c>
      <c r="K2834" s="1">
        <v>2515.0</v>
      </c>
      <c r="L2834" s="1" t="s">
        <v>503</v>
      </c>
      <c r="M2834" s="1" t="s">
        <v>385</v>
      </c>
      <c r="N2834" s="4">
        <v>44750.955347222225</v>
      </c>
      <c r="O2834" s="4">
        <v>44750.95545138889</v>
      </c>
      <c r="R2834" s="1">
        <v>1.3</v>
      </c>
      <c r="S2834" s="1">
        <v>504.609862155728</v>
      </c>
    </row>
    <row r="2835">
      <c r="A2835" s="1">
        <v>7.8052253E7</v>
      </c>
      <c r="B2835" s="1">
        <v>4.25768345E8</v>
      </c>
      <c r="C2835" s="1" t="s">
        <v>723</v>
      </c>
      <c r="D2835" s="1">
        <v>565.0</v>
      </c>
      <c r="E2835" s="1">
        <v>1478.0</v>
      </c>
      <c r="F2835" s="1">
        <v>1637.0</v>
      </c>
      <c r="G2835" s="1">
        <v>1487.0</v>
      </c>
      <c r="H2835" s="1">
        <v>585.0</v>
      </c>
      <c r="I2835" s="1">
        <v>1527.0</v>
      </c>
      <c r="J2835" s="1">
        <v>1631.0</v>
      </c>
      <c r="K2835" s="1">
        <v>1530.0</v>
      </c>
      <c r="L2835" s="1" t="s">
        <v>503</v>
      </c>
      <c r="M2835" s="1" t="s">
        <v>436</v>
      </c>
      <c r="N2835" s="4">
        <v>44750.95545138889</v>
      </c>
      <c r="O2835" s="4">
        <v>44750.955555555556</v>
      </c>
      <c r="R2835" s="1">
        <v>1.3</v>
      </c>
      <c r="S2835" s="1">
        <v>512.444249530577</v>
      </c>
    </row>
    <row r="2836">
      <c r="A2836" s="1">
        <v>7.8052191E7</v>
      </c>
      <c r="B2836" s="1">
        <v>4.25768373E8</v>
      </c>
      <c r="C2836" s="1" t="s">
        <v>723</v>
      </c>
      <c r="D2836" s="1">
        <v>727.0</v>
      </c>
      <c r="E2836" s="1">
        <v>2387.0</v>
      </c>
      <c r="F2836" s="1">
        <v>2453.0</v>
      </c>
      <c r="G2836" s="1">
        <v>2326.0</v>
      </c>
      <c r="H2836" s="1">
        <v>730.0</v>
      </c>
      <c r="I2836" s="1">
        <v>2352.0</v>
      </c>
      <c r="J2836" s="1">
        <v>2459.0</v>
      </c>
      <c r="K2836" s="1">
        <v>2283.0</v>
      </c>
      <c r="L2836" s="1" t="s">
        <v>503</v>
      </c>
      <c r="M2836" s="1" t="s">
        <v>374</v>
      </c>
      <c r="N2836" s="4">
        <v>44750.955555555556</v>
      </c>
      <c r="O2836" s="4">
        <v>44750.95568287037</v>
      </c>
      <c r="R2836" s="1">
        <v>1.3</v>
      </c>
      <c r="S2836" s="1">
        <v>499.046834413215</v>
      </c>
    </row>
    <row r="2837">
      <c r="A2837" s="1">
        <v>7.8052228E7</v>
      </c>
      <c r="B2837" s="1">
        <v>4.25768394E8</v>
      </c>
      <c r="C2837" s="1" t="s">
        <v>723</v>
      </c>
      <c r="D2837" s="1">
        <v>1285.0</v>
      </c>
      <c r="E2837" s="1">
        <v>2628.0</v>
      </c>
      <c r="F2837" s="1">
        <v>2932.0</v>
      </c>
      <c r="G2837" s="1">
        <v>2643.0</v>
      </c>
      <c r="H2837" s="1">
        <v>1303.0</v>
      </c>
      <c r="I2837" s="1">
        <v>2593.0</v>
      </c>
      <c r="J2837" s="1">
        <v>2923.0</v>
      </c>
      <c r="K2837" s="1">
        <v>2608.0</v>
      </c>
      <c r="L2837" s="1" t="s">
        <v>503</v>
      </c>
      <c r="M2837" s="1" t="s">
        <v>411</v>
      </c>
      <c r="N2837" s="4">
        <v>44750.95568287037</v>
      </c>
      <c r="O2837" s="4">
        <v>44750.95578703703</v>
      </c>
      <c r="R2837" s="1">
        <v>1.3</v>
      </c>
      <c r="S2837" s="1">
        <v>508.332624800707</v>
      </c>
    </row>
    <row r="2838">
      <c r="A2838" s="1">
        <v>7.8052229E7</v>
      </c>
      <c r="B2838" s="1">
        <v>4.2576843E8</v>
      </c>
      <c r="C2838" s="1" t="s">
        <v>723</v>
      </c>
      <c r="D2838" s="1">
        <v>1393.0</v>
      </c>
      <c r="E2838" s="1">
        <v>845.0</v>
      </c>
      <c r="F2838" s="1">
        <v>1393.0</v>
      </c>
      <c r="G2838" s="1">
        <v>2021.0</v>
      </c>
      <c r="H2838" s="1">
        <v>1369.0</v>
      </c>
      <c r="I2838" s="1">
        <v>845.0</v>
      </c>
      <c r="J2838" s="1">
        <v>1369.0</v>
      </c>
      <c r="K2838" s="1">
        <v>1992.0</v>
      </c>
      <c r="L2838" s="1" t="s">
        <v>503</v>
      </c>
      <c r="M2838" s="1" t="s">
        <v>412</v>
      </c>
      <c r="N2838" s="4">
        <v>44750.95578703703</v>
      </c>
      <c r="O2838" s="4">
        <v>44750.955925925926</v>
      </c>
      <c r="R2838" s="1">
        <v>1.3</v>
      </c>
      <c r="S2838" s="1">
        <v>512.641673931996</v>
      </c>
    </row>
    <row r="2839">
      <c r="A2839" s="1">
        <v>7.8052243E7</v>
      </c>
      <c r="B2839" s="1">
        <v>4.25768448E8</v>
      </c>
      <c r="C2839" s="1" t="s">
        <v>723</v>
      </c>
      <c r="D2839" s="1">
        <v>571.0</v>
      </c>
      <c r="E2839" s="1">
        <v>1219.0</v>
      </c>
      <c r="F2839" s="1">
        <v>1779.0</v>
      </c>
      <c r="G2839" s="1">
        <v>1225.0</v>
      </c>
      <c r="H2839" s="1">
        <v>585.0</v>
      </c>
      <c r="I2839" s="1">
        <v>1196.0</v>
      </c>
      <c r="J2839" s="1">
        <v>1796.0</v>
      </c>
      <c r="K2839" s="1">
        <v>1199.0</v>
      </c>
      <c r="L2839" s="1" t="s">
        <v>503</v>
      </c>
      <c r="M2839" s="1" t="s">
        <v>426</v>
      </c>
      <c r="N2839" s="4">
        <v>44750.955925925926</v>
      </c>
      <c r="O2839" s="4">
        <v>44750.95600694444</v>
      </c>
      <c r="R2839" s="1">
        <v>1.3</v>
      </c>
      <c r="S2839" s="1">
        <v>498.765975974364</v>
      </c>
    </row>
    <row r="2840">
      <c r="A2840" s="1">
        <v>7.8052263E7</v>
      </c>
      <c r="B2840" s="1">
        <v>4.25768466E8</v>
      </c>
      <c r="C2840" s="1" t="s">
        <v>723</v>
      </c>
      <c r="D2840" s="1">
        <v>1186.0</v>
      </c>
      <c r="E2840" s="1">
        <v>2233.0</v>
      </c>
      <c r="F2840" s="1">
        <v>2531.0</v>
      </c>
      <c r="G2840" s="1">
        <v>2294.0</v>
      </c>
      <c r="H2840" s="1">
        <v>1183.0</v>
      </c>
      <c r="I2840" s="1">
        <v>2277.0</v>
      </c>
      <c r="J2840" s="1">
        <v>2511.0</v>
      </c>
      <c r="K2840" s="1">
        <v>2332.0</v>
      </c>
      <c r="L2840" s="1" t="s">
        <v>503</v>
      </c>
      <c r="M2840" s="1" t="s">
        <v>446</v>
      </c>
      <c r="N2840" s="4">
        <v>44750.95600694444</v>
      </c>
      <c r="O2840" s="4">
        <v>44750.956099537034</v>
      </c>
      <c r="R2840" s="1">
        <v>1.3</v>
      </c>
      <c r="S2840" s="1">
        <v>506.486953309004</v>
      </c>
    </row>
    <row r="2841">
      <c r="A2841" s="1">
        <v>7.8052239E7</v>
      </c>
      <c r="B2841" s="1">
        <v>4.25768489E8</v>
      </c>
      <c r="C2841" s="1" t="s">
        <v>723</v>
      </c>
      <c r="D2841" s="1">
        <v>626.0</v>
      </c>
      <c r="E2841" s="1">
        <v>1182.0</v>
      </c>
      <c r="F2841" s="1">
        <v>1637.0</v>
      </c>
      <c r="G2841" s="1">
        <v>1225.0</v>
      </c>
      <c r="H2841" s="1">
        <v>626.0</v>
      </c>
      <c r="I2841" s="1">
        <v>1208.0</v>
      </c>
      <c r="J2841" s="1">
        <v>1645.0</v>
      </c>
      <c r="K2841" s="1">
        <v>1245.0</v>
      </c>
      <c r="L2841" s="1" t="s">
        <v>503</v>
      </c>
      <c r="M2841" s="1" t="s">
        <v>422</v>
      </c>
      <c r="N2841" s="4">
        <v>44750.956099537034</v>
      </c>
      <c r="O2841" s="4">
        <v>44750.9562037037</v>
      </c>
      <c r="R2841" s="1">
        <v>1.3</v>
      </c>
      <c r="S2841" s="1">
        <v>496.196084893089</v>
      </c>
    </row>
    <row r="2842">
      <c r="A2842" s="1">
        <v>7.8052193E7</v>
      </c>
      <c r="B2842" s="1">
        <v>4.25768513E8</v>
      </c>
      <c r="C2842" s="1" t="s">
        <v>723</v>
      </c>
      <c r="D2842" s="1">
        <v>1102.0</v>
      </c>
      <c r="E2842" s="1">
        <v>2683.0</v>
      </c>
      <c r="F2842" s="1">
        <v>2444.0</v>
      </c>
      <c r="G2842" s="1">
        <v>2657.0</v>
      </c>
      <c r="H2842" s="1">
        <v>1102.0</v>
      </c>
      <c r="I2842" s="1">
        <v>2707.0</v>
      </c>
      <c r="J2842" s="1">
        <v>2433.0</v>
      </c>
      <c r="K2842" s="1">
        <v>2683.0</v>
      </c>
      <c r="L2842" s="1" t="s">
        <v>503</v>
      </c>
      <c r="M2842" s="1" t="s">
        <v>376</v>
      </c>
      <c r="N2842" s="4">
        <v>44750.9562037037</v>
      </c>
      <c r="O2842" s="4">
        <v>44750.95630787037</v>
      </c>
      <c r="R2842" s="1">
        <v>1.3</v>
      </c>
      <c r="S2842" s="1">
        <v>504.144885274283</v>
      </c>
    </row>
    <row r="2843">
      <c r="A2843" s="1">
        <v>7.8052214E7</v>
      </c>
      <c r="B2843" s="1">
        <v>4.25768544E8</v>
      </c>
      <c r="C2843" s="1" t="s">
        <v>723</v>
      </c>
      <c r="D2843" s="1">
        <v>1035.0</v>
      </c>
      <c r="E2843" s="1">
        <v>2410.0</v>
      </c>
      <c r="F2843" s="1">
        <v>2502.0</v>
      </c>
      <c r="G2843" s="1">
        <v>2367.0</v>
      </c>
      <c r="H2843" s="1">
        <v>1053.0</v>
      </c>
      <c r="I2843" s="1">
        <v>2375.0</v>
      </c>
      <c r="J2843" s="1">
        <v>2514.0</v>
      </c>
      <c r="K2843" s="1">
        <v>2338.0</v>
      </c>
      <c r="L2843" s="1" t="s">
        <v>503</v>
      </c>
      <c r="M2843" s="1" t="s">
        <v>397</v>
      </c>
      <c r="N2843" s="4">
        <v>44750.95630787037</v>
      </c>
      <c r="O2843" s="4">
        <v>44750.956412037034</v>
      </c>
      <c r="R2843" s="1">
        <v>1.3</v>
      </c>
      <c r="S2843" s="1">
        <v>502.108024571132</v>
      </c>
    </row>
    <row r="2844">
      <c r="A2844" s="1">
        <v>7.8052261E7</v>
      </c>
      <c r="B2844" s="1">
        <v>4.25768566E8</v>
      </c>
      <c r="C2844" s="1" t="s">
        <v>723</v>
      </c>
      <c r="D2844" s="1">
        <v>989.0</v>
      </c>
      <c r="E2844" s="1">
        <v>1922.0</v>
      </c>
      <c r="F2844" s="1">
        <v>2462.0</v>
      </c>
      <c r="G2844" s="1">
        <v>1885.0</v>
      </c>
      <c r="H2844" s="1">
        <v>992.0</v>
      </c>
      <c r="I2844" s="1">
        <v>1876.0</v>
      </c>
      <c r="J2844" s="1">
        <v>2476.0</v>
      </c>
      <c r="K2844" s="1">
        <v>1841.0</v>
      </c>
      <c r="L2844" s="1" t="s">
        <v>503</v>
      </c>
      <c r="M2844" s="1" t="s">
        <v>444</v>
      </c>
      <c r="N2844" s="4">
        <v>44750.956412037034</v>
      </c>
      <c r="O2844" s="4">
        <v>44750.95650462963</v>
      </c>
      <c r="R2844" s="1">
        <v>1.3</v>
      </c>
      <c r="S2844" s="1">
        <v>496.312328097776</v>
      </c>
    </row>
    <row r="2845">
      <c r="A2845" s="1">
        <v>7.805219E7</v>
      </c>
      <c r="B2845" s="1">
        <v>4.25768585E8</v>
      </c>
      <c r="C2845" s="1" t="s">
        <v>723</v>
      </c>
      <c r="D2845" s="1">
        <v>942.0</v>
      </c>
      <c r="E2845" s="1">
        <v>2503.0</v>
      </c>
      <c r="F2845" s="1">
        <v>2557.0</v>
      </c>
      <c r="G2845" s="1">
        <v>2373.0</v>
      </c>
      <c r="H2845" s="1">
        <v>957.0</v>
      </c>
      <c r="I2845" s="1">
        <v>2547.0</v>
      </c>
      <c r="J2845" s="1">
        <v>2526.0</v>
      </c>
      <c r="K2845" s="1">
        <v>2416.0</v>
      </c>
      <c r="L2845" s="1" t="s">
        <v>503</v>
      </c>
      <c r="M2845" s="1" t="s">
        <v>373</v>
      </c>
      <c r="N2845" s="4">
        <v>44750.95650462963</v>
      </c>
      <c r="O2845" s="4">
        <v>44750.956608796296</v>
      </c>
      <c r="R2845" s="1">
        <v>1.3</v>
      </c>
      <c r="S2845" s="1">
        <v>514.533395219659</v>
      </c>
    </row>
    <row r="2846">
      <c r="A2846" s="1">
        <v>7.8052246E7</v>
      </c>
      <c r="B2846" s="1">
        <v>4.257686E8</v>
      </c>
      <c r="C2846" s="1" t="s">
        <v>723</v>
      </c>
      <c r="D2846" s="1">
        <v>425.0</v>
      </c>
      <c r="E2846" s="1">
        <v>1710.0</v>
      </c>
      <c r="F2846" s="1">
        <v>1561.0</v>
      </c>
      <c r="G2846" s="1">
        <v>1864.0</v>
      </c>
      <c r="H2846" s="1">
        <v>402.0</v>
      </c>
      <c r="I2846" s="1">
        <v>1765.0</v>
      </c>
      <c r="J2846" s="1">
        <v>1576.0</v>
      </c>
      <c r="K2846" s="1">
        <v>1908.0</v>
      </c>
      <c r="L2846" s="1" t="s">
        <v>503</v>
      </c>
      <c r="M2846" s="1" t="s">
        <v>429</v>
      </c>
      <c r="N2846" s="4">
        <v>44750.956608796296</v>
      </c>
      <c r="O2846" s="4">
        <v>44750.95668981481</v>
      </c>
      <c r="R2846" s="1">
        <v>1.3</v>
      </c>
      <c r="S2846" s="1">
        <v>484.659299081867</v>
      </c>
    </row>
    <row r="2847">
      <c r="A2847" s="1">
        <v>7.8052208E7</v>
      </c>
      <c r="B2847" s="1">
        <v>4.25768626E8</v>
      </c>
      <c r="C2847" s="1" t="s">
        <v>723</v>
      </c>
      <c r="D2847" s="1">
        <v>476.0</v>
      </c>
      <c r="E2847" s="1">
        <v>1788.0</v>
      </c>
      <c r="F2847" s="1">
        <v>1806.0</v>
      </c>
      <c r="G2847" s="1">
        <v>1867.0</v>
      </c>
      <c r="H2847" s="1">
        <v>484.0</v>
      </c>
      <c r="I2847" s="1">
        <v>1823.0</v>
      </c>
      <c r="J2847" s="1">
        <v>1799.0</v>
      </c>
      <c r="K2847" s="1">
        <v>1900.0</v>
      </c>
      <c r="L2847" s="1" t="s">
        <v>503</v>
      </c>
      <c r="M2847" s="1" t="s">
        <v>391</v>
      </c>
      <c r="N2847" s="4">
        <v>44750.95668981481</v>
      </c>
      <c r="O2847" s="4">
        <v>44750.956828703704</v>
      </c>
      <c r="R2847" s="1">
        <v>1.3</v>
      </c>
      <c r="S2847" s="1">
        <v>505.728488602284</v>
      </c>
    </row>
    <row r="2848">
      <c r="A2848" s="1">
        <v>7.8052232E7</v>
      </c>
      <c r="B2848" s="1">
        <v>4.25768637E8</v>
      </c>
      <c r="C2848" s="1" t="s">
        <v>723</v>
      </c>
      <c r="D2848" s="1">
        <v>367.0</v>
      </c>
      <c r="E2848" s="1">
        <v>2030.0</v>
      </c>
      <c r="F2848" s="1">
        <v>1454.0</v>
      </c>
      <c r="G2848" s="1">
        <v>2068.0</v>
      </c>
      <c r="H2848" s="1">
        <v>376.0</v>
      </c>
      <c r="I2848" s="1">
        <v>2073.0</v>
      </c>
      <c r="J2848" s="1">
        <v>1416.0</v>
      </c>
      <c r="K2848" s="1">
        <v>2088.0</v>
      </c>
      <c r="L2848" s="1" t="s">
        <v>503</v>
      </c>
      <c r="M2848" s="1" t="s">
        <v>415</v>
      </c>
      <c r="N2848" s="4">
        <v>44750.956828703704</v>
      </c>
      <c r="O2848" s="4">
        <v>44750.95693287037</v>
      </c>
      <c r="R2848" s="1">
        <v>1.3</v>
      </c>
      <c r="S2848" s="1">
        <v>522.861008430309</v>
      </c>
    </row>
    <row r="2849">
      <c r="A2849" s="1">
        <v>7.8052237E7</v>
      </c>
      <c r="B2849" s="1">
        <v>4.25768652E8</v>
      </c>
      <c r="C2849" s="1" t="s">
        <v>723</v>
      </c>
      <c r="D2849" s="1">
        <v>765.0</v>
      </c>
      <c r="E2849" s="1">
        <v>1347.0</v>
      </c>
      <c r="F2849" s="1">
        <v>1881.0</v>
      </c>
      <c r="G2849" s="1">
        <v>1376.0</v>
      </c>
      <c r="H2849" s="1">
        <v>774.0</v>
      </c>
      <c r="I2849" s="1">
        <v>1423.0</v>
      </c>
      <c r="J2849" s="1">
        <v>1875.0</v>
      </c>
      <c r="K2849" s="1">
        <v>1431.0</v>
      </c>
      <c r="L2849" s="1" t="s">
        <v>503</v>
      </c>
      <c r="M2849" s="1" t="s">
        <v>420</v>
      </c>
      <c r="N2849" s="4">
        <v>44750.95693287037</v>
      </c>
      <c r="O2849" s="4">
        <v>44750.957037037035</v>
      </c>
      <c r="R2849" s="1">
        <v>1.3</v>
      </c>
      <c r="S2849" s="1">
        <v>506.969690867238</v>
      </c>
    </row>
    <row r="2850">
      <c r="A2850" s="1">
        <v>7.805225E7</v>
      </c>
      <c r="B2850" s="1">
        <v>4.25768666E8</v>
      </c>
      <c r="C2850" s="1" t="s">
        <v>723</v>
      </c>
      <c r="D2850" s="1">
        <v>820.0</v>
      </c>
      <c r="E2850" s="1">
        <v>2245.0</v>
      </c>
      <c r="F2850" s="1">
        <v>2293.0</v>
      </c>
      <c r="G2850" s="1">
        <v>2248.0</v>
      </c>
      <c r="H2850" s="1">
        <v>817.0</v>
      </c>
      <c r="I2850" s="1">
        <v>2291.0</v>
      </c>
      <c r="J2850" s="1">
        <v>2279.0</v>
      </c>
      <c r="K2850" s="1">
        <v>2268.0</v>
      </c>
      <c r="L2850" s="1" t="s">
        <v>503</v>
      </c>
      <c r="M2850" s="1" t="s">
        <v>433</v>
      </c>
      <c r="N2850" s="4">
        <v>44750.957037037035</v>
      </c>
      <c r="O2850" s="4">
        <v>44750.95712962963</v>
      </c>
      <c r="R2850" s="1">
        <v>1.3</v>
      </c>
      <c r="S2850" s="1">
        <v>503.700687646366</v>
      </c>
    </row>
    <row r="2851">
      <c r="A2851" s="1">
        <v>7.8052178E7</v>
      </c>
      <c r="B2851" s="1">
        <v>4.25768681E8</v>
      </c>
      <c r="C2851" s="1" t="s">
        <v>723</v>
      </c>
      <c r="D2851" s="1">
        <v>1410.0</v>
      </c>
      <c r="E2851" s="1">
        <v>2439.0</v>
      </c>
      <c r="F2851" s="1">
        <v>2711.0</v>
      </c>
      <c r="G2851" s="1">
        <v>2468.0</v>
      </c>
      <c r="H2851" s="1">
        <v>1413.0</v>
      </c>
      <c r="I2851" s="1">
        <v>2466.0</v>
      </c>
      <c r="J2851" s="1">
        <v>2700.0</v>
      </c>
      <c r="K2851" s="1">
        <v>2492.0</v>
      </c>
      <c r="L2851" s="1" t="s">
        <v>503</v>
      </c>
      <c r="M2851" s="1" t="s">
        <v>361</v>
      </c>
      <c r="N2851" s="4">
        <v>44750.95712962963</v>
      </c>
      <c r="O2851" s="4">
        <v>44750.95722222222</v>
      </c>
      <c r="R2851" s="1">
        <v>1.3</v>
      </c>
      <c r="S2851" s="1">
        <v>505.461423841599</v>
      </c>
    </row>
    <row r="2852">
      <c r="A2852" s="1">
        <v>7.8052182E7</v>
      </c>
      <c r="B2852" s="1">
        <v>4.25768697E8</v>
      </c>
      <c r="C2852" s="1" t="s">
        <v>723</v>
      </c>
      <c r="D2852" s="1">
        <v>1320.0</v>
      </c>
      <c r="E2852" s="1">
        <v>2405.0</v>
      </c>
      <c r="F2852" s="1">
        <v>2929.0</v>
      </c>
      <c r="G2852" s="1">
        <v>2512.0</v>
      </c>
      <c r="H2852" s="1">
        <v>1305.0</v>
      </c>
      <c r="I2852" s="1">
        <v>2431.0</v>
      </c>
      <c r="J2852" s="1">
        <v>2926.0</v>
      </c>
      <c r="K2852" s="1">
        <v>2532.0</v>
      </c>
      <c r="L2852" s="1" t="s">
        <v>503</v>
      </c>
      <c r="M2852" s="1" t="s">
        <v>365</v>
      </c>
      <c r="N2852" s="4">
        <v>44750.95722222222</v>
      </c>
      <c r="O2852" s="4">
        <v>44750.95731481481</v>
      </c>
      <c r="R2852" s="1">
        <v>1.3</v>
      </c>
      <c r="S2852" s="1">
        <v>496.432091210244</v>
      </c>
    </row>
    <row r="2853">
      <c r="A2853" s="1">
        <v>7.8052188E7</v>
      </c>
      <c r="B2853" s="1">
        <v>4.25768719E8</v>
      </c>
      <c r="C2853" s="1" t="s">
        <v>723</v>
      </c>
      <c r="D2853" s="1">
        <v>1486.0</v>
      </c>
      <c r="E2853" s="1">
        <v>2765.0</v>
      </c>
      <c r="F2853" s="1">
        <v>2833.0</v>
      </c>
      <c r="G2853" s="1">
        <v>2797.0</v>
      </c>
      <c r="H2853" s="1">
        <v>1497.0</v>
      </c>
      <c r="I2853" s="1">
        <v>2811.0</v>
      </c>
      <c r="J2853" s="1">
        <v>2836.0</v>
      </c>
      <c r="K2853" s="1">
        <v>2837.0</v>
      </c>
      <c r="L2853" s="1" t="s">
        <v>503</v>
      </c>
      <c r="M2853" s="1" t="s">
        <v>371</v>
      </c>
      <c r="N2853" s="4">
        <v>44750.95731481481</v>
      </c>
      <c r="O2853" s="4">
        <v>44750.95741898148</v>
      </c>
      <c r="R2853" s="1">
        <v>1.3</v>
      </c>
      <c r="S2853" s="1">
        <v>503.034396990442</v>
      </c>
    </row>
    <row r="2854">
      <c r="A2854" s="1">
        <v>7.8052235E7</v>
      </c>
      <c r="B2854" s="1">
        <v>4.25768745E8</v>
      </c>
      <c r="C2854" s="1" t="s">
        <v>723</v>
      </c>
      <c r="D2854" s="1">
        <v>533.0</v>
      </c>
      <c r="E2854" s="1">
        <v>1417.0</v>
      </c>
      <c r="F2854" s="1">
        <v>1750.0</v>
      </c>
      <c r="G2854" s="1">
        <v>1524.0</v>
      </c>
      <c r="H2854" s="1">
        <v>536.0</v>
      </c>
      <c r="I2854" s="1">
        <v>1460.0</v>
      </c>
      <c r="J2854" s="1">
        <v>1724.0</v>
      </c>
      <c r="K2854" s="1">
        <v>1545.0</v>
      </c>
      <c r="L2854" s="1" t="s">
        <v>503</v>
      </c>
      <c r="M2854" s="1" t="s">
        <v>418</v>
      </c>
      <c r="N2854" s="4">
        <v>44750.95741898148</v>
      </c>
      <c r="O2854" s="4">
        <v>44750.95753472222</v>
      </c>
      <c r="R2854" s="1">
        <v>1.3</v>
      </c>
      <c r="S2854" s="1">
        <v>512.870205897774</v>
      </c>
    </row>
    <row r="2855">
      <c r="A2855" s="1">
        <v>7.8052223E7</v>
      </c>
      <c r="B2855" s="1">
        <v>4.25768763E8</v>
      </c>
      <c r="C2855" s="1" t="s">
        <v>723</v>
      </c>
      <c r="D2855" s="1">
        <v>939.0</v>
      </c>
      <c r="E2855" s="1">
        <v>2643.0</v>
      </c>
      <c r="F2855" s="1">
        <v>2491.0</v>
      </c>
      <c r="G2855" s="1">
        <v>2646.0</v>
      </c>
      <c r="H2855" s="1">
        <v>864.0</v>
      </c>
      <c r="I2855" s="1">
        <v>2715.0</v>
      </c>
      <c r="J2855" s="1">
        <v>2552.0</v>
      </c>
      <c r="K2855" s="1">
        <v>2698.0</v>
      </c>
      <c r="L2855" s="1" t="s">
        <v>503</v>
      </c>
      <c r="M2855" s="1" t="s">
        <v>406</v>
      </c>
      <c r="N2855" s="4">
        <v>44750.95753472222</v>
      </c>
      <c r="O2855" s="4">
        <v>44750.957662037035</v>
      </c>
      <c r="R2855" s="1">
        <v>1.3</v>
      </c>
      <c r="S2855" s="1">
        <v>459.693186635746</v>
      </c>
    </row>
    <row r="2856">
      <c r="A2856" s="1">
        <v>7.8052171E7</v>
      </c>
      <c r="B2856" s="1">
        <v>4.2576878E8</v>
      </c>
      <c r="C2856" s="1" t="s">
        <v>723</v>
      </c>
      <c r="D2856" s="1">
        <v>864.0</v>
      </c>
      <c r="E2856" s="1">
        <v>2521.0</v>
      </c>
      <c r="F2856" s="1">
        <v>2357.0</v>
      </c>
      <c r="G2856" s="1">
        <v>2492.0</v>
      </c>
      <c r="H2856" s="1">
        <v>870.0</v>
      </c>
      <c r="I2856" s="1">
        <v>2561.0</v>
      </c>
      <c r="J2856" s="1">
        <v>2424.0</v>
      </c>
      <c r="K2856" s="1">
        <v>2538.0</v>
      </c>
      <c r="L2856" s="1" t="s">
        <v>503</v>
      </c>
      <c r="M2856" s="1" t="s">
        <v>354</v>
      </c>
      <c r="N2856" s="4">
        <v>44750.957662037035</v>
      </c>
      <c r="O2856" s="4">
        <v>44750.95775462963</v>
      </c>
      <c r="R2856" s="1">
        <v>1.3</v>
      </c>
      <c r="S2856" s="1">
        <v>480.4112266453</v>
      </c>
    </row>
    <row r="2857">
      <c r="A2857" s="1">
        <v>7.8052198E7</v>
      </c>
      <c r="B2857" s="1">
        <v>4.25768798E8</v>
      </c>
      <c r="C2857" s="1" t="s">
        <v>723</v>
      </c>
      <c r="D2857" s="1">
        <v>846.0</v>
      </c>
      <c r="E2857" s="1">
        <v>2428.0</v>
      </c>
      <c r="F2857" s="1">
        <v>2462.0</v>
      </c>
      <c r="G2857" s="1">
        <v>2390.0</v>
      </c>
      <c r="H2857" s="1">
        <v>864.0</v>
      </c>
      <c r="I2857" s="1">
        <v>2471.0</v>
      </c>
      <c r="J2857" s="1">
        <v>2482.0</v>
      </c>
      <c r="K2857" s="1">
        <v>2436.0</v>
      </c>
      <c r="L2857" s="1" t="s">
        <v>503</v>
      </c>
      <c r="M2857" s="1" t="s">
        <v>381</v>
      </c>
      <c r="N2857" s="4">
        <v>44750.95775462963</v>
      </c>
      <c r="O2857" s="4">
        <v>44750.9578587963</v>
      </c>
      <c r="R2857" s="1">
        <v>1.3</v>
      </c>
      <c r="S2857" s="1">
        <v>499.403171430015</v>
      </c>
    </row>
    <row r="2858">
      <c r="A2858" s="1">
        <v>7.8052185E7</v>
      </c>
      <c r="B2858" s="1">
        <v>4.25768817E8</v>
      </c>
      <c r="C2858" s="1" t="s">
        <v>723</v>
      </c>
      <c r="D2858" s="1">
        <v>876.0</v>
      </c>
      <c r="E2858" s="1">
        <v>2744.0</v>
      </c>
      <c r="F2858" s="1">
        <v>2116.0</v>
      </c>
      <c r="G2858" s="1">
        <v>2704.0</v>
      </c>
      <c r="H2858" s="1">
        <v>876.0</v>
      </c>
      <c r="I2858" s="1">
        <v>2779.0</v>
      </c>
      <c r="J2858" s="1">
        <v>2122.0</v>
      </c>
      <c r="K2858" s="1">
        <v>2744.0</v>
      </c>
      <c r="L2858" s="1" t="s">
        <v>503</v>
      </c>
      <c r="M2858" s="1" t="s">
        <v>368</v>
      </c>
      <c r="N2858" s="4">
        <v>44750.9578587963</v>
      </c>
      <c r="O2858" s="4">
        <v>44750.957962962966</v>
      </c>
      <c r="R2858" s="1">
        <v>1.3</v>
      </c>
      <c r="S2858" s="1">
        <v>497.654824491605</v>
      </c>
    </row>
    <row r="2859">
      <c r="A2859" s="1">
        <v>7.8052259E7</v>
      </c>
      <c r="B2859" s="1">
        <v>4.2576884E8</v>
      </c>
      <c r="C2859" s="1" t="s">
        <v>723</v>
      </c>
      <c r="D2859" s="1">
        <v>1125.0</v>
      </c>
      <c r="E2859" s="1">
        <v>1431.0</v>
      </c>
      <c r="F2859" s="1">
        <v>2377.0</v>
      </c>
      <c r="G2859" s="1">
        <v>1577.0</v>
      </c>
      <c r="H2859" s="1">
        <v>1125.0</v>
      </c>
      <c r="I2859" s="1">
        <v>1536.0</v>
      </c>
      <c r="J2859" s="1">
        <v>2383.0</v>
      </c>
      <c r="K2859" s="1">
        <v>1652.0</v>
      </c>
      <c r="L2859" s="1" t="s">
        <v>503</v>
      </c>
      <c r="M2859" s="1" t="s">
        <v>442</v>
      </c>
      <c r="N2859" s="4">
        <v>44750.957962962966</v>
      </c>
      <c r="O2859" s="4">
        <v>44750.958078703705</v>
      </c>
      <c r="R2859" s="1">
        <v>1.3</v>
      </c>
      <c r="S2859" s="1">
        <v>498.870919761843</v>
      </c>
    </row>
    <row r="2860">
      <c r="A2860" s="1">
        <v>7.8052174E7</v>
      </c>
      <c r="B2860" s="1">
        <v>4.25768861E8</v>
      </c>
      <c r="C2860" s="1" t="s">
        <v>723</v>
      </c>
      <c r="D2860" s="1">
        <v>663.0</v>
      </c>
      <c r="E2860" s="1">
        <v>2457.0</v>
      </c>
      <c r="F2860" s="1">
        <v>2101.0</v>
      </c>
      <c r="G2860" s="1">
        <v>2535.0</v>
      </c>
      <c r="H2860" s="1">
        <v>661.0</v>
      </c>
      <c r="I2860" s="1">
        <v>2515.0</v>
      </c>
      <c r="J2860" s="1">
        <v>2101.0</v>
      </c>
      <c r="K2860" s="1">
        <v>2576.0</v>
      </c>
      <c r="L2860" s="1" t="s">
        <v>503</v>
      </c>
      <c r="M2860" s="1" t="s">
        <v>357</v>
      </c>
      <c r="N2860" s="4">
        <v>44750.958078703705</v>
      </c>
      <c r="O2860" s="4">
        <v>44750.95820601852</v>
      </c>
      <c r="R2860" s="1">
        <v>1.3</v>
      </c>
      <c r="S2860" s="1">
        <v>499.591494691364</v>
      </c>
    </row>
    <row r="2861">
      <c r="A2861" s="1">
        <v>7.8052172E7</v>
      </c>
      <c r="B2861" s="1">
        <v>4.25768873E8</v>
      </c>
      <c r="C2861" s="1" t="s">
        <v>723</v>
      </c>
      <c r="D2861" s="1">
        <v>1125.0</v>
      </c>
      <c r="E2861" s="1">
        <v>2178.0</v>
      </c>
      <c r="F2861" s="1">
        <v>2793.0</v>
      </c>
      <c r="G2861" s="1">
        <v>2277.0</v>
      </c>
      <c r="H2861" s="1">
        <v>1131.0</v>
      </c>
      <c r="I2861" s="1">
        <v>2222.0</v>
      </c>
      <c r="J2861" s="1">
        <v>2790.0</v>
      </c>
      <c r="K2861" s="1">
        <v>2320.0</v>
      </c>
      <c r="L2861" s="1" t="s">
        <v>503</v>
      </c>
      <c r="M2861" s="1" t="s">
        <v>355</v>
      </c>
      <c r="N2861" s="4">
        <v>44750.95820601852</v>
      </c>
      <c r="O2861" s="4">
        <v>44750.95829861111</v>
      </c>
      <c r="R2861" s="1">
        <v>1.3</v>
      </c>
      <c r="S2861" s="1">
        <v>502.720806388575</v>
      </c>
    </row>
    <row r="2862">
      <c r="A2862" s="1">
        <v>7.805224E7</v>
      </c>
      <c r="B2862" s="1">
        <v>4.25768884E8</v>
      </c>
      <c r="C2862" s="1" t="s">
        <v>723</v>
      </c>
      <c r="D2862" s="1">
        <v>623.0</v>
      </c>
      <c r="E2862" s="1">
        <v>2018.0</v>
      </c>
      <c r="F2862" s="1">
        <v>1625.0</v>
      </c>
      <c r="G2862" s="1">
        <v>2076.0</v>
      </c>
      <c r="H2862" s="1">
        <v>637.0</v>
      </c>
      <c r="I2862" s="1">
        <v>2056.0</v>
      </c>
      <c r="J2862" s="1">
        <v>1602.0</v>
      </c>
      <c r="K2862" s="1">
        <v>2108.0</v>
      </c>
      <c r="L2862" s="1" t="s">
        <v>503</v>
      </c>
      <c r="M2862" s="1" t="s">
        <v>423</v>
      </c>
      <c r="N2862" s="4">
        <v>44750.95829861111</v>
      </c>
      <c r="O2862" s="4">
        <v>44750.958402777775</v>
      </c>
      <c r="R2862" s="1">
        <v>1.3</v>
      </c>
      <c r="S2862" s="1">
        <v>519.286639829871</v>
      </c>
    </row>
    <row r="2863">
      <c r="A2863" s="1">
        <v>7.8052225E7</v>
      </c>
      <c r="B2863" s="1">
        <v>4.25768895E8</v>
      </c>
      <c r="C2863" s="1" t="s">
        <v>723</v>
      </c>
      <c r="D2863" s="1">
        <v>1320.0</v>
      </c>
      <c r="E2863" s="1">
        <v>2567.0</v>
      </c>
      <c r="F2863" s="1">
        <v>2932.0</v>
      </c>
      <c r="G2863" s="1">
        <v>2558.0</v>
      </c>
      <c r="H2863" s="1">
        <v>1361.0</v>
      </c>
      <c r="I2863" s="1">
        <v>2608.0</v>
      </c>
      <c r="J2863" s="1">
        <v>2897.0</v>
      </c>
      <c r="K2863" s="1">
        <v>2588.0</v>
      </c>
      <c r="M2863" s="1" t="s">
        <v>408</v>
      </c>
      <c r="N2863" s="4">
        <v>44750.958402777775</v>
      </c>
      <c r="O2863" s="4">
        <v>44750.958506944444</v>
      </c>
      <c r="R2863" s="1">
        <v>1.3</v>
      </c>
      <c r="S2863" s="1">
        <v>524.70328391427</v>
      </c>
    </row>
    <row r="2864">
      <c r="A2864" s="1">
        <v>7.8052175E7</v>
      </c>
      <c r="B2864" s="1">
        <v>4.25768908E8</v>
      </c>
      <c r="C2864" s="1" t="s">
        <v>723</v>
      </c>
      <c r="D2864" s="1">
        <v>1619.0</v>
      </c>
      <c r="E2864" s="1">
        <v>2515.0</v>
      </c>
      <c r="F2864" s="1">
        <v>3141.0</v>
      </c>
      <c r="G2864" s="1">
        <v>2532.0</v>
      </c>
      <c r="H2864" s="1">
        <v>1634.0</v>
      </c>
      <c r="I2864" s="1">
        <v>2553.0</v>
      </c>
      <c r="J2864" s="1">
        <v>3141.0</v>
      </c>
      <c r="K2864" s="1">
        <v>2576.0</v>
      </c>
      <c r="L2864" s="1" t="s">
        <v>503</v>
      </c>
      <c r="M2864" s="1" t="s">
        <v>358</v>
      </c>
      <c r="N2864" s="4">
        <v>44750.958506944444</v>
      </c>
      <c r="O2864" s="4">
        <v>44750.95861111111</v>
      </c>
      <c r="R2864" s="1">
        <v>1.3</v>
      </c>
      <c r="S2864" s="1">
        <v>504.949468001244</v>
      </c>
    </row>
    <row r="2865">
      <c r="A2865" s="1">
        <v>7.8052254E7</v>
      </c>
      <c r="B2865" s="1">
        <v>4.2576892E8</v>
      </c>
      <c r="C2865" s="1" t="s">
        <v>723</v>
      </c>
      <c r="D2865" s="1">
        <v>829.0</v>
      </c>
      <c r="E2865" s="1">
        <v>2489.0</v>
      </c>
      <c r="F2865" s="1">
        <v>2630.0</v>
      </c>
      <c r="G2865" s="1">
        <v>2399.0</v>
      </c>
      <c r="H2865" s="1">
        <v>829.0</v>
      </c>
      <c r="I2865" s="1">
        <v>2463.0</v>
      </c>
      <c r="J2865" s="1">
        <v>2648.0</v>
      </c>
      <c r="K2865" s="1">
        <v>2378.0</v>
      </c>
      <c r="L2865" s="1" t="s">
        <v>503</v>
      </c>
      <c r="M2865" s="1" t="s">
        <v>437</v>
      </c>
      <c r="N2865" s="4">
        <v>44750.95861111111</v>
      </c>
      <c r="O2865" s="4">
        <v>44750.95872685185</v>
      </c>
      <c r="R2865" s="1">
        <v>1.3</v>
      </c>
      <c r="S2865" s="1">
        <v>495.129682342352</v>
      </c>
    </row>
    <row r="2866">
      <c r="A2866" s="1">
        <v>7.8052219E7</v>
      </c>
      <c r="B2866" s="1">
        <v>4.25768936E8</v>
      </c>
      <c r="C2866" s="1" t="s">
        <v>723</v>
      </c>
      <c r="D2866" s="1">
        <v>1120.0</v>
      </c>
      <c r="E2866" s="1">
        <v>2556.0</v>
      </c>
      <c r="F2866" s="1">
        <v>2514.0</v>
      </c>
      <c r="G2866" s="1">
        <v>2550.0</v>
      </c>
      <c r="H2866" s="1">
        <v>1128.0</v>
      </c>
      <c r="I2866" s="1">
        <v>2596.0</v>
      </c>
      <c r="J2866" s="1">
        <v>2459.0</v>
      </c>
      <c r="K2866" s="1">
        <v>2582.0</v>
      </c>
      <c r="L2866" s="1" t="s">
        <v>503</v>
      </c>
      <c r="M2866" s="1" t="s">
        <v>402</v>
      </c>
      <c r="N2866" s="4">
        <v>44750.95872685185</v>
      </c>
      <c r="O2866" s="4">
        <v>44750.95884259259</v>
      </c>
      <c r="R2866" s="1">
        <v>1.3</v>
      </c>
      <c r="S2866" s="1">
        <v>523.642300598661</v>
      </c>
    </row>
    <row r="2867">
      <c r="A2867" s="1">
        <v>7.8052242E7</v>
      </c>
      <c r="B2867" s="1">
        <v>4.25768948E8</v>
      </c>
      <c r="C2867" s="1" t="s">
        <v>723</v>
      </c>
      <c r="D2867" s="1">
        <v>1056.0</v>
      </c>
      <c r="E2867" s="1">
        <v>1916.0</v>
      </c>
      <c r="F2867" s="1">
        <v>2116.0</v>
      </c>
      <c r="G2867" s="1">
        <v>1899.0</v>
      </c>
      <c r="H2867" s="1">
        <v>1090.0</v>
      </c>
      <c r="I2867" s="1">
        <v>1948.0</v>
      </c>
      <c r="J2867" s="1">
        <v>2087.0</v>
      </c>
      <c r="K2867" s="1">
        <v>1937.0</v>
      </c>
      <c r="L2867" s="1" t="s">
        <v>503</v>
      </c>
      <c r="M2867" s="1" t="s">
        <v>425</v>
      </c>
      <c r="N2867" s="4">
        <v>44750.95884259259</v>
      </c>
      <c r="O2867" s="4">
        <v>44750.95893518518</v>
      </c>
      <c r="R2867" s="1">
        <v>1.3</v>
      </c>
      <c r="S2867" s="1">
        <v>531.630788899394</v>
      </c>
    </row>
    <row r="2868">
      <c r="A2868" s="1">
        <v>7.8052223E7</v>
      </c>
      <c r="B2868" s="1">
        <v>4.25768963E8</v>
      </c>
      <c r="C2868" s="1" t="s">
        <v>723</v>
      </c>
      <c r="D2868" s="1">
        <v>899.0</v>
      </c>
      <c r="E2868" s="1">
        <v>2649.0</v>
      </c>
      <c r="F2868" s="1">
        <v>2308.0</v>
      </c>
      <c r="G2868" s="1">
        <v>2625.0</v>
      </c>
      <c r="H2868" s="1">
        <v>873.0</v>
      </c>
      <c r="I2868" s="1">
        <v>2698.0</v>
      </c>
      <c r="J2868" s="1">
        <v>2311.0</v>
      </c>
      <c r="K2868" s="1">
        <v>2678.0</v>
      </c>
      <c r="L2868" s="1" t="s">
        <v>503</v>
      </c>
      <c r="M2868" s="1" t="s">
        <v>406</v>
      </c>
      <c r="N2868" s="4">
        <v>44750.95893518518</v>
      </c>
      <c r="O2868" s="4">
        <v>44750.959027777775</v>
      </c>
      <c r="R2868" s="1">
        <v>1.3</v>
      </c>
      <c r="S2868" s="1">
        <v>489.940232356766</v>
      </c>
    </row>
    <row r="2869">
      <c r="A2869" s="1">
        <v>7.8052263E7</v>
      </c>
      <c r="B2869" s="1">
        <v>4.26024339E8</v>
      </c>
      <c r="C2869" s="1" t="s">
        <v>639</v>
      </c>
      <c r="D2869" s="1">
        <v>1752.0</v>
      </c>
      <c r="E2869" s="1">
        <v>2377.0</v>
      </c>
      <c r="F2869" s="1">
        <v>1755.0</v>
      </c>
      <c r="G2869" s="1">
        <v>2122.0</v>
      </c>
      <c r="H2869" s="1">
        <v>2832.0</v>
      </c>
      <c r="I2869" s="1">
        <v>201.0</v>
      </c>
      <c r="J2869" s="1">
        <v>3458.0</v>
      </c>
      <c r="K2869" s="1">
        <v>195.0</v>
      </c>
      <c r="L2869" s="1" t="s">
        <v>503</v>
      </c>
      <c r="M2869" s="1" t="s">
        <v>446</v>
      </c>
      <c r="N2869" s="6">
        <v>44752.638125</v>
      </c>
      <c r="O2869" s="6">
        <v>44752.63905092593</v>
      </c>
      <c r="R2869" s="1">
        <v>1.3</v>
      </c>
      <c r="S2869" s="1">
        <v>203.678860667669</v>
      </c>
    </row>
    <row r="2870">
      <c r="A2870" s="1">
        <v>7.805225E7</v>
      </c>
      <c r="B2870" s="1">
        <v>4.26024399E8</v>
      </c>
      <c r="C2870" s="1" t="s">
        <v>626</v>
      </c>
      <c r="D2870" s="1">
        <v>1461.0</v>
      </c>
      <c r="E2870" s="1">
        <v>2160.0</v>
      </c>
      <c r="F2870" s="1">
        <v>1467.0</v>
      </c>
      <c r="G2870" s="1">
        <v>2473.0</v>
      </c>
      <c r="H2870" s="1">
        <v>137.0</v>
      </c>
      <c r="I2870" s="1">
        <v>330.0</v>
      </c>
      <c r="J2870" s="1">
        <v>763.0</v>
      </c>
      <c r="K2870" s="1">
        <v>321.0</v>
      </c>
      <c r="M2870" s="1" t="s">
        <v>433</v>
      </c>
      <c r="N2870" s="4">
        <v>44749.13306712963</v>
      </c>
      <c r="O2870" s="6">
        <v>44752.63930555555</v>
      </c>
      <c r="R2870" s="1">
        <v>1.3</v>
      </c>
      <c r="S2870" s="1">
        <v>250.020090682356</v>
      </c>
    </row>
    <row r="2871">
      <c r="A2871" s="1">
        <v>7.8052307E7</v>
      </c>
      <c r="B2871" s="1">
        <v>4.26024413E8</v>
      </c>
      <c r="C2871" s="1" t="s">
        <v>626</v>
      </c>
      <c r="D2871" s="1">
        <v>1666.0</v>
      </c>
      <c r="E2871" s="1">
        <v>2065.0</v>
      </c>
      <c r="F2871" s="1">
        <v>1658.0</v>
      </c>
      <c r="G2871" s="1">
        <v>2323.0</v>
      </c>
      <c r="H2871" s="1">
        <v>184.0</v>
      </c>
      <c r="I2871" s="1">
        <v>295.0</v>
      </c>
      <c r="J2871" s="1">
        <v>838.0</v>
      </c>
      <c r="K2871" s="1">
        <v>295.0</v>
      </c>
      <c r="M2871" s="1" t="s">
        <v>488</v>
      </c>
      <c r="N2871" s="6">
        <v>44752.63931712963</v>
      </c>
      <c r="O2871" s="6">
        <v>44752.639444444445</v>
      </c>
      <c r="R2871" s="1">
        <v>1.3</v>
      </c>
      <c r="S2871" s="1">
        <v>197.342508569358</v>
      </c>
    </row>
    <row r="2872">
      <c r="A2872" s="1">
        <v>7.8052242E7</v>
      </c>
      <c r="B2872" s="1">
        <v>4.26024446E8</v>
      </c>
      <c r="C2872" s="1" t="s">
        <v>626</v>
      </c>
      <c r="D2872" s="1">
        <v>1840.0</v>
      </c>
      <c r="E2872" s="1">
        <v>1764.0</v>
      </c>
      <c r="F2872" s="1">
        <v>1831.0</v>
      </c>
      <c r="G2872" s="1">
        <v>2076.0</v>
      </c>
      <c r="H2872" s="1">
        <v>2173.0</v>
      </c>
      <c r="I2872" s="1">
        <v>275.0</v>
      </c>
      <c r="J2872" s="1">
        <v>2729.0</v>
      </c>
      <c r="K2872" s="1">
        <v>266.0</v>
      </c>
      <c r="L2872" s="1" t="s">
        <v>505</v>
      </c>
      <c r="M2872" s="1" t="s">
        <v>425</v>
      </c>
      <c r="N2872" s="6">
        <v>44752.639444444445</v>
      </c>
      <c r="O2872" s="6">
        <v>44752.63962962963</v>
      </c>
      <c r="R2872" s="1">
        <v>1.3</v>
      </c>
      <c r="S2872" s="1">
        <v>280.655482480542</v>
      </c>
    </row>
    <row r="2873">
      <c r="A2873" s="1">
        <v>7.8052216E7</v>
      </c>
      <c r="B2873" s="1">
        <v>4.2602448E8</v>
      </c>
      <c r="C2873" s="1" t="s">
        <v>626</v>
      </c>
      <c r="D2873" s="1">
        <v>1753.0</v>
      </c>
      <c r="E2873" s="1">
        <v>2088.0</v>
      </c>
      <c r="F2873" s="1">
        <v>1742.0</v>
      </c>
      <c r="G2873" s="1">
        <v>2299.0</v>
      </c>
      <c r="H2873" s="1">
        <v>444.0</v>
      </c>
      <c r="I2873" s="1">
        <v>443.0</v>
      </c>
      <c r="J2873" s="1">
        <v>1113.0</v>
      </c>
      <c r="K2873" s="1">
        <v>437.0</v>
      </c>
      <c r="L2873" s="1" t="s">
        <v>503</v>
      </c>
      <c r="M2873" s="1" t="s">
        <v>399</v>
      </c>
      <c r="N2873" s="6">
        <v>44752.63962962963</v>
      </c>
      <c r="O2873" s="6">
        <v>44752.63979166667</v>
      </c>
      <c r="R2873" s="1">
        <v>1.3</v>
      </c>
      <c r="S2873" s="1">
        <v>157.905858218847</v>
      </c>
    </row>
    <row r="2874">
      <c r="A2874" s="1">
        <v>7.8052188E7</v>
      </c>
      <c r="B2874" s="1">
        <v>4.26024685E8</v>
      </c>
      <c r="C2874" s="1" t="s">
        <v>626</v>
      </c>
      <c r="D2874" s="1">
        <v>2321.0</v>
      </c>
      <c r="E2874" s="1">
        <v>2647.0</v>
      </c>
      <c r="F2874" s="1">
        <v>2330.0</v>
      </c>
      <c r="G2874" s="1">
        <v>2908.0</v>
      </c>
      <c r="H2874" s="1">
        <v>299.0</v>
      </c>
      <c r="I2874" s="1">
        <v>327.0</v>
      </c>
      <c r="J2874" s="1">
        <v>957.0</v>
      </c>
      <c r="K2874" s="1">
        <v>321.0</v>
      </c>
      <c r="M2874" s="1" t="s">
        <v>371</v>
      </c>
      <c r="N2874" s="6">
        <v>44752.63979166667</v>
      </c>
      <c r="O2874" s="6">
        <v>44752.640810185185</v>
      </c>
      <c r="R2874" s="1">
        <v>1.3</v>
      </c>
      <c r="S2874" s="1">
        <v>198.437894950598</v>
      </c>
    </row>
    <row r="2875">
      <c r="A2875" s="1">
        <v>7.8052182E7</v>
      </c>
      <c r="B2875" s="1">
        <v>4.26024773E8</v>
      </c>
      <c r="C2875" s="1" t="s">
        <v>626</v>
      </c>
      <c r="D2875" s="1">
        <v>2220.0</v>
      </c>
      <c r="E2875" s="1">
        <v>2256.0</v>
      </c>
      <c r="F2875" s="1">
        <v>2214.0</v>
      </c>
      <c r="G2875" s="1">
        <v>2595.0</v>
      </c>
      <c r="H2875" s="1">
        <v>404.0</v>
      </c>
      <c r="I2875" s="1">
        <v>313.0</v>
      </c>
      <c r="J2875" s="1">
        <v>1078.0</v>
      </c>
      <c r="K2875" s="1">
        <v>313.0</v>
      </c>
      <c r="L2875" s="1" t="s">
        <v>503</v>
      </c>
      <c r="M2875" s="1" t="s">
        <v>365</v>
      </c>
      <c r="N2875" s="6">
        <v>44752.640810185185</v>
      </c>
      <c r="O2875" s="6">
        <v>44752.64130787037</v>
      </c>
      <c r="R2875" s="1">
        <v>1.3</v>
      </c>
      <c r="S2875" s="1">
        <v>251.523066162821</v>
      </c>
    </row>
    <row r="2876">
      <c r="A2876" s="1">
        <v>7.8052249E7</v>
      </c>
      <c r="B2876" s="1">
        <v>4.26024782E8</v>
      </c>
      <c r="C2876" s="1" t="s">
        <v>626</v>
      </c>
      <c r="D2876" s="1">
        <v>1724.0</v>
      </c>
      <c r="E2876" s="1">
        <v>2270.0</v>
      </c>
      <c r="F2876" s="1">
        <v>1727.0</v>
      </c>
      <c r="G2876" s="1">
        <v>2569.0</v>
      </c>
      <c r="H2876" s="1">
        <v>508.0</v>
      </c>
      <c r="I2876" s="1">
        <v>333.0</v>
      </c>
      <c r="J2876" s="1">
        <v>1177.0</v>
      </c>
      <c r="K2876" s="1">
        <v>333.0</v>
      </c>
      <c r="M2876" s="1" t="s">
        <v>432</v>
      </c>
      <c r="N2876" s="6">
        <v>44752.64130787037</v>
      </c>
      <c r="O2876" s="6">
        <v>44752.64140046296</v>
      </c>
      <c r="R2876" s="1">
        <v>1.3</v>
      </c>
      <c r="S2876" s="1">
        <v>223.479110454759</v>
      </c>
    </row>
    <row r="2877">
      <c r="A2877" s="1">
        <v>7.8052195E7</v>
      </c>
      <c r="B2877" s="1">
        <v>4.26024798E8</v>
      </c>
      <c r="C2877" s="1" t="s">
        <v>626</v>
      </c>
      <c r="D2877" s="1">
        <v>1831.0</v>
      </c>
      <c r="E2877" s="1">
        <v>2447.0</v>
      </c>
      <c r="F2877" s="1">
        <v>1826.0</v>
      </c>
      <c r="G2877" s="1">
        <v>2719.0</v>
      </c>
      <c r="H2877" s="1">
        <v>346.0</v>
      </c>
      <c r="I2877" s="1">
        <v>295.0</v>
      </c>
      <c r="J2877" s="1">
        <v>1009.0</v>
      </c>
      <c r="K2877" s="1">
        <v>298.0</v>
      </c>
      <c r="M2877" s="1" t="s">
        <v>378</v>
      </c>
      <c r="N2877" s="6">
        <v>44752.64140046296</v>
      </c>
      <c r="O2877" s="6">
        <v>44752.64150462963</v>
      </c>
      <c r="R2877" s="1">
        <v>1.3</v>
      </c>
      <c r="S2877" s="1">
        <v>205.160759447459</v>
      </c>
    </row>
    <row r="2878">
      <c r="A2878" s="1">
        <v>7.8052203E7</v>
      </c>
      <c r="B2878" s="1">
        <v>4.26024819E8</v>
      </c>
      <c r="C2878" s="1" t="s">
        <v>626</v>
      </c>
      <c r="D2878" s="1">
        <v>1802.0</v>
      </c>
      <c r="E2878" s="1">
        <v>2407.0</v>
      </c>
      <c r="F2878" s="1">
        <v>1802.0</v>
      </c>
      <c r="G2878" s="1">
        <v>2713.0</v>
      </c>
      <c r="H2878" s="1">
        <v>418.0</v>
      </c>
      <c r="I2878" s="1">
        <v>492.0</v>
      </c>
      <c r="J2878" s="1">
        <v>1087.0</v>
      </c>
      <c r="K2878" s="1">
        <v>484.0</v>
      </c>
      <c r="M2878" s="1" t="s">
        <v>386</v>
      </c>
      <c r="N2878" s="6">
        <v>44752.64150462963</v>
      </c>
      <c r="O2878" s="6">
        <v>44752.64162037037</v>
      </c>
      <c r="R2878" s="1">
        <v>1.3</v>
      </c>
      <c r="S2878" s="1">
        <v>228.683201617518</v>
      </c>
    </row>
    <row r="2879">
      <c r="A2879" s="1">
        <v>7.8052226E7</v>
      </c>
      <c r="B2879" s="1">
        <v>4.26024864E8</v>
      </c>
      <c r="C2879" s="1" t="s">
        <v>626</v>
      </c>
      <c r="D2879" s="1">
        <v>1553.0</v>
      </c>
      <c r="E2879" s="1">
        <v>2253.0</v>
      </c>
      <c r="F2879" s="1">
        <v>1548.0</v>
      </c>
      <c r="G2879" s="1">
        <v>2583.0</v>
      </c>
      <c r="H2879" s="1">
        <v>259.0</v>
      </c>
      <c r="I2879" s="1">
        <v>313.0</v>
      </c>
      <c r="J2879" s="1">
        <v>908.0</v>
      </c>
      <c r="K2879" s="1">
        <v>304.0</v>
      </c>
      <c r="L2879" s="1" t="s">
        <v>503</v>
      </c>
      <c r="M2879" s="1" t="s">
        <v>409</v>
      </c>
      <c r="N2879" s="6">
        <v>44752.64162037037</v>
      </c>
      <c r="O2879" s="6">
        <v>44752.6418287037</v>
      </c>
      <c r="R2879" s="1">
        <v>1.3</v>
      </c>
      <c r="S2879" s="1">
        <v>254.242023770907</v>
      </c>
    </row>
    <row r="2880">
      <c r="A2880" s="1">
        <v>7.8052267E7</v>
      </c>
      <c r="B2880" s="1">
        <v>4.26024885E8</v>
      </c>
      <c r="C2880" s="1" t="s">
        <v>626</v>
      </c>
      <c r="D2880" s="1">
        <v>1817.0</v>
      </c>
      <c r="E2880" s="1">
        <v>2401.0</v>
      </c>
      <c r="F2880" s="1">
        <v>1826.0</v>
      </c>
      <c r="G2880" s="1">
        <v>2725.0</v>
      </c>
      <c r="H2880" s="1">
        <v>441.0</v>
      </c>
      <c r="I2880" s="1">
        <v>492.0</v>
      </c>
      <c r="J2880" s="1">
        <v>1093.0</v>
      </c>
      <c r="K2880" s="1">
        <v>481.0</v>
      </c>
      <c r="M2880" s="1" t="s">
        <v>450</v>
      </c>
      <c r="N2880" s="6">
        <v>44752.6418287037</v>
      </c>
      <c r="O2880" s="6">
        <v>44752.64193287037</v>
      </c>
      <c r="R2880" s="1">
        <v>1.3</v>
      </c>
      <c r="S2880" s="1">
        <v>248.526730740905</v>
      </c>
    </row>
    <row r="2881">
      <c r="A2881" s="1">
        <v>7.8052258E7</v>
      </c>
      <c r="B2881" s="1">
        <v>4.26024903E8</v>
      </c>
      <c r="C2881" s="1" t="s">
        <v>626</v>
      </c>
      <c r="D2881" s="1">
        <v>1507.0</v>
      </c>
      <c r="E2881" s="1">
        <v>2349.0</v>
      </c>
      <c r="F2881" s="1">
        <v>1498.0</v>
      </c>
      <c r="G2881" s="1">
        <v>2630.0</v>
      </c>
      <c r="H2881" s="1">
        <v>268.0</v>
      </c>
      <c r="I2881" s="1">
        <v>330.0</v>
      </c>
      <c r="J2881" s="1">
        <v>893.0</v>
      </c>
      <c r="K2881" s="1">
        <v>333.0</v>
      </c>
      <c r="M2881" s="1" t="s">
        <v>441</v>
      </c>
      <c r="N2881" s="6">
        <v>44752.64193287037</v>
      </c>
      <c r="O2881" s="6">
        <v>44752.64204861111</v>
      </c>
      <c r="R2881" s="1">
        <v>1.3</v>
      </c>
      <c r="S2881" s="1">
        <v>224.912681957104</v>
      </c>
    </row>
    <row r="2882">
      <c r="A2882" s="1">
        <v>7.805225E7</v>
      </c>
      <c r="B2882" s="1">
        <v>4.26024926E8</v>
      </c>
      <c r="C2882" s="1" t="s">
        <v>626</v>
      </c>
      <c r="D2882" s="1">
        <v>1446.0</v>
      </c>
      <c r="E2882" s="1">
        <v>2160.0</v>
      </c>
      <c r="F2882" s="1">
        <v>1443.0</v>
      </c>
      <c r="G2882" s="1">
        <v>2491.0</v>
      </c>
      <c r="H2882" s="1">
        <v>137.0</v>
      </c>
      <c r="I2882" s="1">
        <v>336.0</v>
      </c>
      <c r="J2882" s="1">
        <v>777.0</v>
      </c>
      <c r="K2882" s="1">
        <v>327.0</v>
      </c>
      <c r="M2882" s="1" t="s">
        <v>433</v>
      </c>
      <c r="N2882" s="6">
        <v>44752.64204861111</v>
      </c>
      <c r="O2882" s="6">
        <v>44752.642164351855</v>
      </c>
      <c r="R2882" s="1">
        <v>1.3</v>
      </c>
      <c r="S2882" s="1">
        <v>258.578804784983</v>
      </c>
    </row>
    <row r="2883">
      <c r="A2883" s="1">
        <v>7.8052251E7</v>
      </c>
      <c r="B2883" s="1">
        <v>4.26024952E8</v>
      </c>
      <c r="C2883" s="1" t="s">
        <v>626</v>
      </c>
      <c r="D2883" s="1">
        <v>2136.0</v>
      </c>
      <c r="E2883" s="1">
        <v>2268.0</v>
      </c>
      <c r="F2883" s="1">
        <v>2141.0</v>
      </c>
      <c r="G2883" s="1">
        <v>2624.0</v>
      </c>
      <c r="H2883" s="1">
        <v>430.0</v>
      </c>
      <c r="I2883" s="1">
        <v>290.0</v>
      </c>
      <c r="J2883" s="1">
        <v>1096.0</v>
      </c>
      <c r="K2883" s="1">
        <v>287.0</v>
      </c>
      <c r="M2883" s="1" t="s">
        <v>434</v>
      </c>
      <c r="N2883" s="6">
        <v>44752.642164351855</v>
      </c>
      <c r="O2883" s="6">
        <v>44752.64231481482</v>
      </c>
      <c r="R2883" s="1">
        <v>1.3</v>
      </c>
      <c r="S2883" s="1">
        <v>267.290914870183</v>
      </c>
    </row>
    <row r="2884">
      <c r="A2884" s="1">
        <v>7.8052228E7</v>
      </c>
      <c r="B2884" s="1">
        <v>4.26024976E8</v>
      </c>
      <c r="C2884" s="1" t="s">
        <v>626</v>
      </c>
      <c r="D2884" s="1">
        <v>2150.0</v>
      </c>
      <c r="E2884" s="1">
        <v>2441.0</v>
      </c>
      <c r="F2884" s="1">
        <v>2147.0</v>
      </c>
      <c r="G2884" s="1">
        <v>2742.0</v>
      </c>
      <c r="H2884" s="1">
        <v>465.0</v>
      </c>
      <c r="I2884" s="1">
        <v>417.0</v>
      </c>
      <c r="J2884" s="1">
        <v>1142.0</v>
      </c>
      <c r="K2884" s="1">
        <v>411.0</v>
      </c>
      <c r="L2884" s="1" t="s">
        <v>503</v>
      </c>
      <c r="M2884" s="1" t="s">
        <v>411</v>
      </c>
      <c r="N2884" s="6">
        <v>44752.64231481482</v>
      </c>
      <c r="O2884" s="6">
        <v>44752.64241898148</v>
      </c>
      <c r="R2884" s="1">
        <v>1.3</v>
      </c>
      <c r="S2884" s="1">
        <v>222.306594314202</v>
      </c>
    </row>
    <row r="2885">
      <c r="A2885" s="1">
        <v>7.805217E7</v>
      </c>
      <c r="B2885" s="1">
        <v>4.26024993E8</v>
      </c>
      <c r="C2885" s="1" t="s">
        <v>626</v>
      </c>
      <c r="D2885" s="1">
        <v>1962.0</v>
      </c>
      <c r="E2885" s="1">
        <v>2563.0</v>
      </c>
      <c r="F2885" s="1">
        <v>1965.0</v>
      </c>
      <c r="G2885" s="1">
        <v>2841.0</v>
      </c>
      <c r="H2885" s="1">
        <v>551.0</v>
      </c>
      <c r="I2885" s="1">
        <v>388.0</v>
      </c>
      <c r="J2885" s="1">
        <v>1232.0</v>
      </c>
      <c r="K2885" s="1">
        <v>385.0</v>
      </c>
      <c r="L2885" s="1" t="s">
        <v>503</v>
      </c>
      <c r="M2885" s="1" t="s">
        <v>353</v>
      </c>
      <c r="N2885" s="6">
        <v>44752.64241898148</v>
      </c>
      <c r="O2885" s="6">
        <v>44752.642534722225</v>
      </c>
      <c r="R2885" s="1">
        <v>1.3</v>
      </c>
      <c r="S2885" s="1">
        <v>204.121504369447</v>
      </c>
    </row>
    <row r="2886">
      <c r="A2886" s="1">
        <v>7.8052266E7</v>
      </c>
      <c r="B2886" s="1">
        <v>4.26025005E8</v>
      </c>
      <c r="C2886" s="1" t="s">
        <v>626</v>
      </c>
      <c r="D2886" s="1">
        <v>1681.0</v>
      </c>
      <c r="E2886" s="1">
        <v>2166.0</v>
      </c>
      <c r="F2886" s="1">
        <v>1684.0</v>
      </c>
      <c r="G2886" s="1">
        <v>2453.0</v>
      </c>
      <c r="H2886" s="1">
        <v>305.0</v>
      </c>
      <c r="I2886" s="1">
        <v>307.0</v>
      </c>
      <c r="J2886" s="1">
        <v>931.0</v>
      </c>
      <c r="K2886" s="1">
        <v>307.0</v>
      </c>
      <c r="L2886" s="1" t="s">
        <v>503</v>
      </c>
      <c r="M2886" s="1" t="s">
        <v>449</v>
      </c>
      <c r="N2886" s="6">
        <v>44752.642534722225</v>
      </c>
      <c r="O2886" s="6">
        <v>44752.64263888889</v>
      </c>
      <c r="R2886" s="1">
        <v>1.3</v>
      </c>
      <c r="S2886" s="1">
        <v>229.245750011366</v>
      </c>
    </row>
    <row r="2887">
      <c r="A2887" s="1">
        <v>7.8052235E7</v>
      </c>
      <c r="B2887" s="1">
        <v>4.26025034E8</v>
      </c>
      <c r="C2887" s="1" t="s">
        <v>626</v>
      </c>
      <c r="D2887" s="1">
        <v>1301.0</v>
      </c>
      <c r="E2887" s="1">
        <v>1364.0</v>
      </c>
      <c r="F2887" s="1">
        <v>1293.0</v>
      </c>
      <c r="G2887" s="1">
        <v>1636.0</v>
      </c>
      <c r="H2887" s="1">
        <v>2002.0</v>
      </c>
      <c r="I2887" s="1">
        <v>246.0</v>
      </c>
      <c r="J2887" s="1">
        <v>2503.0</v>
      </c>
      <c r="K2887" s="1">
        <v>246.0</v>
      </c>
      <c r="L2887" s="1" t="s">
        <v>503</v>
      </c>
      <c r="M2887" s="1" t="s">
        <v>418</v>
      </c>
      <c r="N2887" s="6">
        <v>44752.64263888889</v>
      </c>
      <c r="O2887" s="6">
        <v>44752.6427662037</v>
      </c>
      <c r="R2887" s="1">
        <v>1.3</v>
      </c>
      <c r="S2887" s="1">
        <v>271.574472681755</v>
      </c>
    </row>
    <row r="2888">
      <c r="A2888" s="1">
        <v>7.8052256E7</v>
      </c>
      <c r="B2888" s="1">
        <v>4.26025052E8</v>
      </c>
      <c r="C2888" s="1" t="s">
        <v>626</v>
      </c>
      <c r="D2888" s="1">
        <v>1649.0</v>
      </c>
      <c r="E2888" s="1">
        <v>2027.0</v>
      </c>
      <c r="F2888" s="1">
        <v>1649.0</v>
      </c>
      <c r="G2888" s="1">
        <v>2346.0</v>
      </c>
      <c r="H2888" s="1">
        <v>2628.0</v>
      </c>
      <c r="I2888" s="1">
        <v>234.0</v>
      </c>
      <c r="J2888" s="1">
        <v>3253.0</v>
      </c>
      <c r="K2888" s="1">
        <v>234.0</v>
      </c>
      <c r="L2888" s="1" t="s">
        <v>503</v>
      </c>
      <c r="M2888" s="1" t="s">
        <v>439</v>
      </c>
      <c r="N2888" s="6">
        <v>44752.6427662037</v>
      </c>
      <c r="O2888" s="6">
        <v>44752.64289351852</v>
      </c>
      <c r="R2888" s="1">
        <v>1.3</v>
      </c>
      <c r="S2888" s="1">
        <v>255.2</v>
      </c>
    </row>
    <row r="2889">
      <c r="A2889" s="1">
        <v>7.8052193E7</v>
      </c>
      <c r="B2889" s="1">
        <v>4.26025061E8</v>
      </c>
      <c r="C2889" s="1" t="s">
        <v>626</v>
      </c>
      <c r="D2889" s="1">
        <v>1840.0</v>
      </c>
      <c r="E2889" s="1">
        <v>2505.0</v>
      </c>
      <c r="F2889" s="1">
        <v>1843.0</v>
      </c>
      <c r="G2889" s="1">
        <v>2832.0</v>
      </c>
      <c r="H2889" s="1">
        <v>3117.0</v>
      </c>
      <c r="I2889" s="1">
        <v>429.0</v>
      </c>
      <c r="J2889" s="1">
        <v>3795.0</v>
      </c>
      <c r="K2889" s="1">
        <v>426.0</v>
      </c>
      <c r="L2889" s="1" t="s">
        <v>503</v>
      </c>
      <c r="M2889" s="1" t="s">
        <v>376</v>
      </c>
      <c r="N2889" s="6">
        <v>44752.64289351852</v>
      </c>
      <c r="O2889" s="6">
        <v>44752.64297453704</v>
      </c>
      <c r="R2889" s="1">
        <v>1.3</v>
      </c>
      <c r="S2889" s="1">
        <v>241.158230072683</v>
      </c>
    </row>
    <row r="2890">
      <c r="A2890" s="1">
        <v>7.8052183E7</v>
      </c>
      <c r="B2890" s="1">
        <v>4.26025144E8</v>
      </c>
      <c r="C2890" s="1" t="s">
        <v>626</v>
      </c>
      <c r="D2890" s="1">
        <v>1791.0</v>
      </c>
      <c r="E2890" s="1">
        <v>2357.0</v>
      </c>
      <c r="F2890" s="1">
        <v>1785.0</v>
      </c>
      <c r="G2890" s="1">
        <v>2658.0</v>
      </c>
      <c r="H2890" s="1">
        <v>320.0</v>
      </c>
      <c r="I2890" s="1">
        <v>376.0</v>
      </c>
      <c r="J2890" s="1">
        <v>986.0</v>
      </c>
      <c r="K2890" s="1">
        <v>362.0</v>
      </c>
      <c r="L2890" s="1" t="s">
        <v>503</v>
      </c>
      <c r="M2890" s="1" t="s">
        <v>366</v>
      </c>
      <c r="N2890" s="6">
        <v>44752.64297453704</v>
      </c>
      <c r="O2890" s="6">
        <v>44752.643541666665</v>
      </c>
      <c r="R2890" s="1">
        <v>1.3</v>
      </c>
      <c r="S2890" s="1">
        <v>225.970946028562</v>
      </c>
    </row>
    <row r="2891">
      <c r="A2891" s="1">
        <v>7.805224E7</v>
      </c>
      <c r="B2891" s="1">
        <v>4.26025158E8</v>
      </c>
      <c r="C2891" s="1" t="s">
        <v>626</v>
      </c>
      <c r="D2891" s="1">
        <v>1299.0</v>
      </c>
      <c r="E2891" s="1">
        <v>1932.0</v>
      </c>
      <c r="F2891" s="1">
        <v>1313.0</v>
      </c>
      <c r="G2891" s="1">
        <v>2195.0</v>
      </c>
      <c r="H2891" s="1">
        <v>1976.0</v>
      </c>
      <c r="I2891" s="1">
        <v>263.0</v>
      </c>
      <c r="J2891" s="1">
        <v>2483.0</v>
      </c>
      <c r="K2891" s="1">
        <v>266.0</v>
      </c>
      <c r="L2891" s="1" t="s">
        <v>503</v>
      </c>
      <c r="M2891" s="1" t="s">
        <v>423</v>
      </c>
      <c r="N2891" s="6">
        <v>44752.64355324074</v>
      </c>
      <c r="O2891" s="6">
        <v>44752.64365740741</v>
      </c>
      <c r="R2891" s="1">
        <v>1.3</v>
      </c>
      <c r="S2891" s="1">
        <v>259.731508283178</v>
      </c>
    </row>
    <row r="2892">
      <c r="A2892" s="1">
        <v>7.8052197E7</v>
      </c>
      <c r="B2892" s="1">
        <v>4.26025176E8</v>
      </c>
      <c r="C2892" s="1" t="s">
        <v>626</v>
      </c>
      <c r="D2892" s="1">
        <v>1623.0</v>
      </c>
      <c r="E2892" s="1">
        <v>2317.0</v>
      </c>
      <c r="F2892" s="1">
        <v>1623.0</v>
      </c>
      <c r="G2892" s="1">
        <v>2670.0</v>
      </c>
      <c r="H2892" s="1">
        <v>2909.0</v>
      </c>
      <c r="I2892" s="1">
        <v>301.0</v>
      </c>
      <c r="J2892" s="1">
        <v>3572.0</v>
      </c>
      <c r="K2892" s="1">
        <v>307.0</v>
      </c>
      <c r="L2892" s="1" t="s">
        <v>503</v>
      </c>
      <c r="M2892" s="1" t="s">
        <v>380</v>
      </c>
      <c r="N2892" s="6">
        <v>44752.64365740741</v>
      </c>
      <c r="O2892" s="6">
        <v>44752.64376157407</v>
      </c>
      <c r="R2892" s="1">
        <v>1.3</v>
      </c>
      <c r="S2892" s="1">
        <v>266.203277390148</v>
      </c>
    </row>
    <row r="2893">
      <c r="A2893" s="1">
        <v>7.8052226E7</v>
      </c>
      <c r="B2893" s="1">
        <v>4.26025198E8</v>
      </c>
      <c r="C2893" s="1" t="s">
        <v>626</v>
      </c>
      <c r="D2893" s="1">
        <v>1646.0</v>
      </c>
      <c r="E2893" s="1">
        <v>2273.0</v>
      </c>
      <c r="F2893" s="1">
        <v>1643.0</v>
      </c>
      <c r="G2893" s="1">
        <v>2595.0</v>
      </c>
      <c r="H2893" s="1">
        <v>2920.0</v>
      </c>
      <c r="I2893" s="1">
        <v>304.0</v>
      </c>
      <c r="J2893" s="1">
        <v>3575.0</v>
      </c>
      <c r="K2893" s="1">
        <v>307.0</v>
      </c>
      <c r="L2893" s="1" t="s">
        <v>503</v>
      </c>
      <c r="M2893" s="1" t="s">
        <v>409</v>
      </c>
      <c r="N2893" s="6">
        <v>44752.64376157407</v>
      </c>
      <c r="O2893" s="6">
        <v>44752.643912037034</v>
      </c>
      <c r="R2893" s="1">
        <v>1.3</v>
      </c>
      <c r="S2893" s="1">
        <v>245.809616284751</v>
      </c>
    </row>
    <row r="2894">
      <c r="A2894" s="1">
        <v>7.8052227E7</v>
      </c>
      <c r="B2894" s="1">
        <v>4.26025225E8</v>
      </c>
      <c r="C2894" s="1" t="s">
        <v>626</v>
      </c>
      <c r="D2894" s="1">
        <v>2112.0</v>
      </c>
      <c r="E2894" s="1">
        <v>2415.0</v>
      </c>
      <c r="F2894" s="1">
        <v>2089.0</v>
      </c>
      <c r="G2894" s="1">
        <v>2745.0</v>
      </c>
      <c r="H2894" s="1">
        <v>2886.0</v>
      </c>
      <c r="I2894" s="1">
        <v>356.0</v>
      </c>
      <c r="J2894" s="1">
        <v>3555.0</v>
      </c>
      <c r="K2894" s="1">
        <v>350.0</v>
      </c>
      <c r="L2894" s="1" t="s">
        <v>503</v>
      </c>
      <c r="M2894" s="1" t="s">
        <v>410</v>
      </c>
      <c r="N2894" s="6">
        <v>44752.643912037034</v>
      </c>
      <c r="O2894" s="6">
        <v>44752.64400462963</v>
      </c>
      <c r="R2894" s="1">
        <v>1.3</v>
      </c>
      <c r="S2894" s="1">
        <v>247.225142606408</v>
      </c>
    </row>
    <row r="2895">
      <c r="A2895" s="1">
        <v>7.8052192E7</v>
      </c>
      <c r="B2895" s="1">
        <v>4.26025239E8</v>
      </c>
      <c r="C2895" s="1" t="s">
        <v>626</v>
      </c>
      <c r="D2895" s="1">
        <v>1997.0</v>
      </c>
      <c r="E2895" s="1">
        <v>2493.0</v>
      </c>
      <c r="F2895" s="1">
        <v>1997.0</v>
      </c>
      <c r="G2895" s="1">
        <v>2789.0</v>
      </c>
      <c r="H2895" s="1">
        <v>3123.0</v>
      </c>
      <c r="I2895" s="1">
        <v>429.0</v>
      </c>
      <c r="J2895" s="1">
        <v>3798.0</v>
      </c>
      <c r="K2895" s="1">
        <v>420.0</v>
      </c>
      <c r="L2895" s="1" t="s">
        <v>503</v>
      </c>
      <c r="M2895" s="1" t="s">
        <v>375</v>
      </c>
      <c r="N2895" s="6">
        <v>44752.64400462963</v>
      </c>
      <c r="O2895" s="6">
        <v>44752.644108796296</v>
      </c>
      <c r="R2895" s="1">
        <v>1.3</v>
      </c>
      <c r="S2895" s="1">
        <v>219.239772145568</v>
      </c>
    </row>
    <row r="2896">
      <c r="A2896" s="1">
        <v>7.8052219E7</v>
      </c>
      <c r="B2896" s="1">
        <v>4.26025265E8</v>
      </c>
      <c r="C2896" s="1" t="s">
        <v>626</v>
      </c>
      <c r="D2896" s="1">
        <v>1892.0</v>
      </c>
      <c r="E2896" s="1">
        <v>2444.0</v>
      </c>
      <c r="F2896" s="1">
        <v>1884.0</v>
      </c>
      <c r="G2896" s="1">
        <v>2763.0</v>
      </c>
      <c r="H2896" s="1">
        <v>3201.0</v>
      </c>
      <c r="I2896" s="1">
        <v>420.0</v>
      </c>
      <c r="J2896" s="1">
        <v>3856.0</v>
      </c>
      <c r="K2896" s="1">
        <v>426.0</v>
      </c>
      <c r="L2896" s="1" t="s">
        <v>503</v>
      </c>
      <c r="M2896" s="1" t="s">
        <v>402</v>
      </c>
      <c r="N2896" s="6">
        <v>44752.644108796296</v>
      </c>
      <c r="O2896" s="6">
        <v>44752.644224537034</v>
      </c>
      <c r="R2896" s="1">
        <v>1.3</v>
      </c>
      <c r="S2896" s="1">
        <v>243.577794283344</v>
      </c>
    </row>
    <row r="2897">
      <c r="A2897" s="1">
        <v>7.805222E7</v>
      </c>
      <c r="B2897" s="1">
        <v>4.26025575E8</v>
      </c>
      <c r="C2897" s="1" t="s">
        <v>730</v>
      </c>
      <c r="D2897" s="1">
        <v>1924.0</v>
      </c>
      <c r="E2897" s="1">
        <v>2195.0</v>
      </c>
      <c r="F2897" s="1">
        <v>1927.0</v>
      </c>
      <c r="G2897" s="1">
        <v>2505.0</v>
      </c>
      <c r="H2897" s="1">
        <v>2978.0</v>
      </c>
      <c r="I2897" s="1">
        <v>156.0</v>
      </c>
      <c r="J2897" s="1">
        <v>3644.0</v>
      </c>
      <c r="K2897" s="1">
        <v>168.0</v>
      </c>
      <c r="L2897" s="1" t="s">
        <v>503</v>
      </c>
      <c r="M2897" s="1" t="s">
        <v>403</v>
      </c>
      <c r="N2897" s="6">
        <v>44752.644224537034</v>
      </c>
      <c r="O2897" s="6">
        <v>44752.64570601852</v>
      </c>
      <c r="R2897" s="1">
        <v>1.3</v>
      </c>
      <c r="S2897" s="1">
        <v>232.705859678458</v>
      </c>
    </row>
    <row r="2898">
      <c r="A2898" s="1">
        <v>7.8052174E7</v>
      </c>
      <c r="B2898" s="1">
        <v>4.26025601E8</v>
      </c>
      <c r="C2898" s="1" t="s">
        <v>730</v>
      </c>
      <c r="D2898" s="1">
        <v>1678.0</v>
      </c>
      <c r="E2898" s="1">
        <v>2392.0</v>
      </c>
      <c r="F2898" s="1">
        <v>1692.0</v>
      </c>
      <c r="G2898" s="1">
        <v>2725.0</v>
      </c>
      <c r="H2898" s="1">
        <v>2944.0</v>
      </c>
      <c r="I2898" s="1">
        <v>301.0</v>
      </c>
      <c r="J2898" s="1">
        <v>3613.0</v>
      </c>
      <c r="K2898" s="1">
        <v>287.0</v>
      </c>
      <c r="L2898" s="1" t="s">
        <v>503</v>
      </c>
      <c r="M2898" s="1" t="s">
        <v>357</v>
      </c>
      <c r="N2898" s="6">
        <v>44752.64570601852</v>
      </c>
      <c r="O2898" s="6">
        <v>44752.64581018518</v>
      </c>
      <c r="R2898" s="1">
        <v>1.3</v>
      </c>
      <c r="S2898" s="1">
        <v>249.044251655138</v>
      </c>
    </row>
    <row r="2899">
      <c r="A2899" s="1">
        <v>7.8052206E7</v>
      </c>
      <c r="B2899" s="1">
        <v>4.26234928E8</v>
      </c>
      <c r="C2899" s="1" t="s">
        <v>511</v>
      </c>
      <c r="D2899" s="1">
        <v>1939.0</v>
      </c>
      <c r="E2899" s="1">
        <v>2713.0</v>
      </c>
      <c r="F2899" s="1">
        <v>1943.0</v>
      </c>
      <c r="G2899" s="1">
        <v>2450.0</v>
      </c>
      <c r="H2899" s="1">
        <v>3060.0</v>
      </c>
      <c r="I2899" s="1">
        <v>293.0</v>
      </c>
      <c r="J2899" s="1">
        <v>3721.0</v>
      </c>
      <c r="K2899" s="1">
        <v>297.0</v>
      </c>
      <c r="L2899" s="1" t="s">
        <v>503</v>
      </c>
      <c r="M2899" s="1" t="s">
        <v>389</v>
      </c>
      <c r="N2899" s="6">
        <v>44753.67974537037</v>
      </c>
      <c r="O2899" s="6">
        <v>44753.68001157408</v>
      </c>
      <c r="R2899" s="1">
        <v>1.3</v>
      </c>
      <c r="S2899" s="1">
        <v>198.960363503465</v>
      </c>
    </row>
    <row r="2900">
      <c r="A2900" s="1">
        <v>7.8052216E7</v>
      </c>
      <c r="B2900" s="1">
        <v>4.26235008E8</v>
      </c>
      <c r="C2900" s="1" t="s">
        <v>511</v>
      </c>
      <c r="D2900" s="1">
        <v>1520.0</v>
      </c>
      <c r="E2900" s="1">
        <v>2317.0</v>
      </c>
      <c r="F2900" s="1">
        <v>1517.0</v>
      </c>
      <c r="G2900" s="1">
        <v>2084.0</v>
      </c>
      <c r="H2900" s="1">
        <v>3131.0</v>
      </c>
      <c r="I2900" s="1">
        <v>423.0</v>
      </c>
      <c r="J2900" s="1">
        <v>3785.0</v>
      </c>
      <c r="K2900" s="1">
        <v>416.0</v>
      </c>
      <c r="L2900" s="1" t="s">
        <v>503</v>
      </c>
      <c r="M2900" s="1" t="s">
        <v>399</v>
      </c>
      <c r="N2900" s="6">
        <v>44753.68001157408</v>
      </c>
      <c r="O2900" s="6">
        <v>44753.680231481485</v>
      </c>
      <c r="R2900" s="1">
        <v>1.3</v>
      </c>
      <c r="S2900" s="1">
        <v>178.139117792012</v>
      </c>
    </row>
    <row r="2901">
      <c r="A2901" s="1">
        <v>7.8052267E7</v>
      </c>
      <c r="B2901" s="1">
        <v>4.26235064E8</v>
      </c>
      <c r="C2901" s="1" t="s">
        <v>511</v>
      </c>
      <c r="D2901" s="1">
        <v>1768.0</v>
      </c>
      <c r="E2901" s="1">
        <v>2693.0</v>
      </c>
      <c r="F2901" s="1">
        <v>1757.0</v>
      </c>
      <c r="G2901" s="1">
        <v>2436.0</v>
      </c>
      <c r="H2901" s="1">
        <v>3098.0</v>
      </c>
      <c r="I2901" s="1">
        <v>450.0</v>
      </c>
      <c r="J2901" s="1">
        <v>3756.0</v>
      </c>
      <c r="K2901" s="1">
        <v>446.0</v>
      </c>
      <c r="L2901" s="1" t="s">
        <v>503</v>
      </c>
      <c r="M2901" s="1" t="s">
        <v>450</v>
      </c>
      <c r="N2901" s="6">
        <v>44753.680231481485</v>
      </c>
      <c r="O2901" s="6">
        <v>44753.680439814816</v>
      </c>
      <c r="R2901" s="1">
        <v>1.3</v>
      </c>
      <c r="S2901" s="1">
        <v>195.463942222426</v>
      </c>
    </row>
    <row r="2902">
      <c r="A2902" s="1">
        <v>7.8052183E7</v>
      </c>
      <c r="B2902" s="1">
        <v>4.26235123E8</v>
      </c>
      <c r="C2902" s="1" t="s">
        <v>511</v>
      </c>
      <c r="D2902" s="1">
        <v>1715.0</v>
      </c>
      <c r="E2902" s="1">
        <v>2638.0</v>
      </c>
      <c r="F2902" s="1">
        <v>1707.0</v>
      </c>
      <c r="G2902" s="1">
        <v>2373.0</v>
      </c>
      <c r="H2902" s="1">
        <v>2987.0</v>
      </c>
      <c r="I2902" s="1">
        <v>323.0</v>
      </c>
      <c r="J2902" s="1">
        <v>3657.0</v>
      </c>
      <c r="K2902" s="1">
        <v>315.0</v>
      </c>
      <c r="L2902" s="1" t="s">
        <v>503</v>
      </c>
      <c r="M2902" s="1" t="s">
        <v>366</v>
      </c>
      <c r="N2902" s="6">
        <v>44753.680439814816</v>
      </c>
      <c r="O2902" s="6">
        <v>44753.68063657408</v>
      </c>
      <c r="R2902" s="1">
        <v>1.3</v>
      </c>
      <c r="S2902" s="1">
        <v>197.837186574537</v>
      </c>
    </row>
    <row r="2903">
      <c r="A2903" s="1">
        <v>7.8052218E7</v>
      </c>
      <c r="B2903" s="1">
        <v>4.2623518E8</v>
      </c>
      <c r="C2903" s="1" t="s">
        <v>511</v>
      </c>
      <c r="D2903" s="1">
        <v>1962.0</v>
      </c>
      <c r="E2903" s="1">
        <v>3116.0</v>
      </c>
      <c r="F2903" s="1">
        <v>1957.0</v>
      </c>
      <c r="G2903" s="1">
        <v>2888.0</v>
      </c>
      <c r="H2903" s="1">
        <v>3119.0</v>
      </c>
      <c r="I2903" s="1">
        <v>427.0</v>
      </c>
      <c r="J2903" s="1">
        <v>3785.0</v>
      </c>
      <c r="K2903" s="1">
        <v>432.0</v>
      </c>
      <c r="L2903" s="1" t="s">
        <v>503</v>
      </c>
      <c r="M2903" s="1" t="s">
        <v>401</v>
      </c>
      <c r="N2903" s="6">
        <v>44753.68063657408</v>
      </c>
      <c r="O2903" s="6">
        <v>44753.680810185186</v>
      </c>
      <c r="R2903" s="1">
        <v>1.3</v>
      </c>
      <c r="S2903" s="1">
        <v>171.207501016536</v>
      </c>
    </row>
    <row r="2904">
      <c r="A2904" s="1">
        <v>7.805223E7</v>
      </c>
      <c r="B2904" s="1">
        <v>4.26235255E8</v>
      </c>
      <c r="C2904" s="1" t="s">
        <v>511</v>
      </c>
      <c r="D2904" s="1">
        <v>1289.0</v>
      </c>
      <c r="E2904" s="1">
        <v>2243.0</v>
      </c>
      <c r="F2904" s="1">
        <v>1289.0</v>
      </c>
      <c r="G2904" s="1">
        <v>2045.0</v>
      </c>
      <c r="H2904" s="1">
        <v>2170.0</v>
      </c>
      <c r="I2904" s="1">
        <v>260.0</v>
      </c>
      <c r="J2904" s="1">
        <v>2733.0</v>
      </c>
      <c r="K2904" s="1">
        <v>264.0</v>
      </c>
      <c r="L2904" s="1" t="s">
        <v>503</v>
      </c>
      <c r="M2904" s="1" t="s">
        <v>413</v>
      </c>
      <c r="N2904" s="6">
        <v>44753.680810185186</v>
      </c>
      <c r="O2904" s="6">
        <v>44753.68101851852</v>
      </c>
      <c r="R2904" s="1">
        <v>1.3</v>
      </c>
      <c r="S2904" s="1">
        <v>175.839256532024</v>
      </c>
    </row>
    <row r="2905">
      <c r="A2905" s="1">
        <v>7.8052246E7</v>
      </c>
      <c r="B2905" s="1">
        <v>4.26235346E8</v>
      </c>
      <c r="C2905" s="1" t="s">
        <v>511</v>
      </c>
      <c r="D2905" s="1">
        <v>1042.0</v>
      </c>
      <c r="E2905" s="1">
        <v>1837.0</v>
      </c>
      <c r="F2905" s="1">
        <v>1044.0</v>
      </c>
      <c r="G2905" s="1">
        <v>1657.0</v>
      </c>
      <c r="H2905" s="1">
        <v>1942.0</v>
      </c>
      <c r="I2905" s="1">
        <v>212.0</v>
      </c>
      <c r="J2905" s="1">
        <v>2446.0</v>
      </c>
      <c r="K2905" s="1">
        <v>222.0</v>
      </c>
      <c r="L2905" s="1" t="s">
        <v>503</v>
      </c>
      <c r="M2905" s="1" t="s">
        <v>429</v>
      </c>
      <c r="N2905" s="6">
        <v>44753.68101851852</v>
      </c>
      <c r="O2905" s="6">
        <v>44753.68125</v>
      </c>
      <c r="R2905" s="1">
        <v>1.3</v>
      </c>
      <c r="S2905" s="1">
        <v>178.547309722808</v>
      </c>
    </row>
    <row r="2906">
      <c r="A2906" s="1">
        <v>7.8052214E7</v>
      </c>
      <c r="B2906" s="1">
        <v>4.26235421E8</v>
      </c>
      <c r="C2906" s="1" t="s">
        <v>511</v>
      </c>
      <c r="D2906" s="1">
        <v>1828.0</v>
      </c>
      <c r="E2906" s="1">
        <v>2509.0</v>
      </c>
      <c r="F2906" s="1">
        <v>1823.0</v>
      </c>
      <c r="G2906" s="1">
        <v>2275.0</v>
      </c>
      <c r="H2906" s="1">
        <v>3125.0</v>
      </c>
      <c r="I2906" s="1">
        <v>324.0</v>
      </c>
      <c r="J2906" s="1">
        <v>3785.0</v>
      </c>
      <c r="K2906" s="1">
        <v>325.0</v>
      </c>
      <c r="L2906" s="1" t="s">
        <v>503</v>
      </c>
      <c r="M2906" s="1" t="s">
        <v>397</v>
      </c>
      <c r="N2906" s="6">
        <v>44753.68125</v>
      </c>
      <c r="O2906" s="6">
        <v>44753.68146990741</v>
      </c>
      <c r="R2906" s="1">
        <v>1.3</v>
      </c>
      <c r="S2906" s="1">
        <v>177.312987917843</v>
      </c>
    </row>
    <row r="2907">
      <c r="A2907" s="1">
        <v>7.8052264E7</v>
      </c>
      <c r="B2907" s="1">
        <v>4.26235529E8</v>
      </c>
      <c r="C2907" s="1" t="s">
        <v>511</v>
      </c>
      <c r="D2907" s="1">
        <v>2321.0</v>
      </c>
      <c r="E2907" s="1">
        <v>2561.0</v>
      </c>
      <c r="F2907" s="1">
        <v>2316.0</v>
      </c>
      <c r="G2907" s="1">
        <v>2302.0</v>
      </c>
      <c r="H2907" s="1">
        <v>3146.0</v>
      </c>
      <c r="I2907" s="1">
        <v>402.0</v>
      </c>
      <c r="J2907" s="1">
        <v>3816.0</v>
      </c>
      <c r="K2907" s="1">
        <v>407.0</v>
      </c>
      <c r="L2907" s="1" t="s">
        <v>503</v>
      </c>
      <c r="M2907" s="1" t="s">
        <v>447</v>
      </c>
      <c r="N2907" s="6">
        <v>44753.68146990741</v>
      </c>
      <c r="O2907" s="6">
        <v>44753.68172453704</v>
      </c>
      <c r="R2907" s="1">
        <v>1.3</v>
      </c>
      <c r="S2907" s="1">
        <v>193.314212638783</v>
      </c>
    </row>
    <row r="2908">
      <c r="A2908" s="1">
        <v>7.8052253E7</v>
      </c>
      <c r="B2908" s="1">
        <v>4.26235606E8</v>
      </c>
      <c r="C2908" s="1" t="s">
        <v>511</v>
      </c>
      <c r="D2908" s="1">
        <v>1096.0</v>
      </c>
      <c r="E2908" s="1">
        <v>1620.0</v>
      </c>
      <c r="F2908" s="1">
        <v>1099.0</v>
      </c>
      <c r="G2908" s="1">
        <v>1431.0</v>
      </c>
      <c r="H2908" s="1">
        <v>1978.0</v>
      </c>
      <c r="I2908" s="1">
        <v>279.0</v>
      </c>
      <c r="J2908" s="1">
        <v>2490.0</v>
      </c>
      <c r="K2908" s="1">
        <v>282.0</v>
      </c>
      <c r="L2908" s="1" t="s">
        <v>503</v>
      </c>
      <c r="M2908" s="1" t="s">
        <v>436</v>
      </c>
      <c r="N2908" s="6">
        <v>44753.68172453704</v>
      </c>
      <c r="O2908" s="6">
        <v>44753.68189814815</v>
      </c>
      <c r="R2908" s="1">
        <v>1.3</v>
      </c>
      <c r="S2908" s="1">
        <v>184.59039384679</v>
      </c>
    </row>
    <row r="2909">
      <c r="A2909" s="1">
        <v>7.8052178E7</v>
      </c>
      <c r="B2909" s="1">
        <v>4.2623566E8</v>
      </c>
      <c r="C2909" s="1" t="s">
        <v>511</v>
      </c>
      <c r="D2909" s="1">
        <v>2162.0</v>
      </c>
      <c r="E2909" s="1">
        <v>2551.0</v>
      </c>
      <c r="F2909" s="1">
        <v>2155.0</v>
      </c>
      <c r="G2909" s="1">
        <v>2301.0</v>
      </c>
      <c r="H2909" s="1">
        <v>3095.0</v>
      </c>
      <c r="I2909" s="1">
        <v>345.0</v>
      </c>
      <c r="J2909" s="1">
        <v>3754.0</v>
      </c>
      <c r="K2909" s="1">
        <v>338.0</v>
      </c>
      <c r="L2909" s="1" t="s">
        <v>503</v>
      </c>
      <c r="M2909" s="1" t="s">
        <v>361</v>
      </c>
      <c r="N2909" s="6">
        <v>44753.68189814815</v>
      </c>
      <c r="O2909" s="6">
        <v>44753.68208333333</v>
      </c>
      <c r="R2909" s="1">
        <v>1.3</v>
      </c>
      <c r="S2909" s="1">
        <v>189.744971695192</v>
      </c>
    </row>
    <row r="2910">
      <c r="A2910" s="1">
        <v>7.8052209E7</v>
      </c>
      <c r="B2910" s="1">
        <v>4.26235712E8</v>
      </c>
      <c r="C2910" s="1" t="s">
        <v>511</v>
      </c>
      <c r="D2910" s="1">
        <v>1533.0</v>
      </c>
      <c r="E2910" s="1">
        <v>2287.0</v>
      </c>
      <c r="F2910" s="1">
        <v>1531.0</v>
      </c>
      <c r="G2910" s="1">
        <v>2060.0</v>
      </c>
      <c r="H2910" s="1">
        <v>2919.0</v>
      </c>
      <c r="I2910" s="1">
        <v>368.0</v>
      </c>
      <c r="J2910" s="1">
        <v>3586.0</v>
      </c>
      <c r="K2910" s="1">
        <v>375.0</v>
      </c>
      <c r="L2910" s="1" t="s">
        <v>503</v>
      </c>
      <c r="M2910" s="1" t="s">
        <v>392</v>
      </c>
      <c r="N2910" s="6">
        <v>44753.68208333333</v>
      </c>
      <c r="O2910" s="6">
        <v>44753.68225694444</v>
      </c>
      <c r="R2910" s="1">
        <v>1.3</v>
      </c>
      <c r="S2910" s="1">
        <v>170.162151482831</v>
      </c>
    </row>
    <row r="2911">
      <c r="A2911" s="1">
        <v>7.8052229E7</v>
      </c>
      <c r="B2911" s="1">
        <v>4.2623576E8</v>
      </c>
      <c r="C2911" s="1" t="s">
        <v>511</v>
      </c>
      <c r="D2911" s="1">
        <v>1218.0</v>
      </c>
      <c r="E2911" s="1">
        <v>1386.0</v>
      </c>
      <c r="F2911" s="1">
        <v>1421.0</v>
      </c>
      <c r="G2911" s="1">
        <v>1384.0</v>
      </c>
      <c r="H2911" s="1">
        <v>2357.0</v>
      </c>
      <c r="I2911" s="1">
        <v>177.0</v>
      </c>
      <c r="J2911" s="1">
        <v>2934.0</v>
      </c>
      <c r="K2911" s="1">
        <v>177.0</v>
      </c>
      <c r="L2911" s="1" t="s">
        <v>503</v>
      </c>
      <c r="M2911" s="1" t="s">
        <v>412</v>
      </c>
      <c r="N2911" s="6">
        <v>44753.68225694444</v>
      </c>
      <c r="O2911" s="6">
        <v>44753.68240740741</v>
      </c>
      <c r="R2911" s="1">
        <v>1.3</v>
      </c>
      <c r="S2911" s="1">
        <v>175.9184159252</v>
      </c>
    </row>
    <row r="2912">
      <c r="A2912" s="1">
        <v>7.8052269E7</v>
      </c>
      <c r="B2912" s="1">
        <v>4.26235835E8</v>
      </c>
      <c r="C2912" s="1" t="s">
        <v>511</v>
      </c>
      <c r="D2912" s="1">
        <v>1510.0</v>
      </c>
      <c r="E2912" s="1">
        <v>2645.0</v>
      </c>
      <c r="F2912" s="1">
        <v>1506.0</v>
      </c>
      <c r="G2912" s="1">
        <v>2394.0</v>
      </c>
      <c r="H2912" s="1">
        <v>2921.0</v>
      </c>
      <c r="I2912" s="1">
        <v>305.0</v>
      </c>
      <c r="J2912" s="1">
        <v>3555.0</v>
      </c>
      <c r="K2912" s="1">
        <v>315.0</v>
      </c>
      <c r="L2912" s="1" t="s">
        <v>503</v>
      </c>
      <c r="M2912" s="1" t="s">
        <v>452</v>
      </c>
      <c r="N2912" s="6">
        <v>44753.68240740741</v>
      </c>
      <c r="O2912" s="6">
        <v>44753.68261574074</v>
      </c>
      <c r="R2912" s="1">
        <v>1.3</v>
      </c>
      <c r="S2912" s="1">
        <v>197.950039451547</v>
      </c>
    </row>
    <row r="2913">
      <c r="A2913" s="1">
        <v>7.8052244E7</v>
      </c>
      <c r="B2913" s="1">
        <v>4.26235922E8</v>
      </c>
      <c r="C2913" s="1" t="s">
        <v>511</v>
      </c>
      <c r="D2913" s="1">
        <v>896.0</v>
      </c>
      <c r="E2913" s="1">
        <v>1680.0</v>
      </c>
      <c r="F2913" s="1">
        <v>895.0</v>
      </c>
      <c r="G2913" s="1">
        <v>1520.0</v>
      </c>
      <c r="H2913" s="1">
        <v>1968.0</v>
      </c>
      <c r="I2913" s="1">
        <v>249.0</v>
      </c>
      <c r="J2913" s="1">
        <v>2476.0</v>
      </c>
      <c r="K2913" s="1">
        <v>255.0</v>
      </c>
      <c r="L2913" s="1" t="s">
        <v>503</v>
      </c>
      <c r="M2913" s="1" t="s">
        <v>427</v>
      </c>
      <c r="N2913" s="6">
        <v>44753.68261574074</v>
      </c>
      <c r="O2913" s="6">
        <v>44753.68283564815</v>
      </c>
      <c r="R2913" s="1">
        <v>1.3</v>
      </c>
      <c r="S2913" s="1">
        <v>157.472407378644</v>
      </c>
    </row>
    <row r="2914">
      <c r="A2914" s="1">
        <v>7.8052174E7</v>
      </c>
      <c r="B2914" s="1">
        <v>4.26236462E8</v>
      </c>
      <c r="C2914" s="1" t="s">
        <v>511</v>
      </c>
      <c r="D2914" s="1">
        <v>1635.0</v>
      </c>
      <c r="E2914" s="1">
        <v>2696.0</v>
      </c>
      <c r="F2914" s="1">
        <v>1629.0</v>
      </c>
      <c r="G2914" s="1">
        <v>2437.0</v>
      </c>
      <c r="H2914" s="1">
        <v>2921.0</v>
      </c>
      <c r="I2914" s="1">
        <v>297.0</v>
      </c>
      <c r="J2914" s="1">
        <v>3592.0</v>
      </c>
      <c r="K2914" s="1">
        <v>289.0</v>
      </c>
      <c r="L2914" s="1" t="s">
        <v>503</v>
      </c>
      <c r="M2914" s="1" t="s">
        <v>357</v>
      </c>
      <c r="N2914" s="6">
        <v>44753.68283564815</v>
      </c>
      <c r="O2914" s="6">
        <v>44753.68435185185</v>
      </c>
      <c r="R2914" s="1">
        <v>1.3</v>
      </c>
      <c r="S2914" s="1">
        <v>193.033590053929</v>
      </c>
    </row>
    <row r="2915">
      <c r="A2915" s="1">
        <v>7.8052232E7</v>
      </c>
      <c r="B2915" s="1">
        <v>4.2623652E8</v>
      </c>
      <c r="C2915" s="1" t="s">
        <v>511</v>
      </c>
      <c r="D2915" s="1">
        <v>1029.0</v>
      </c>
      <c r="E2915" s="1">
        <v>2206.0</v>
      </c>
      <c r="F2915" s="1">
        <v>1032.0</v>
      </c>
      <c r="G2915" s="1">
        <v>2022.0</v>
      </c>
      <c r="H2915" s="1">
        <v>2048.0</v>
      </c>
      <c r="I2915" s="1">
        <v>229.0</v>
      </c>
      <c r="J2915" s="1">
        <v>2607.0</v>
      </c>
      <c r="K2915" s="1">
        <v>226.0</v>
      </c>
      <c r="L2915" s="1" t="s">
        <v>503</v>
      </c>
      <c r="M2915" s="1" t="s">
        <v>415</v>
      </c>
      <c r="N2915" s="6">
        <v>44753.68435185185</v>
      </c>
      <c r="O2915" s="6">
        <v>44753.684525462966</v>
      </c>
      <c r="R2915" s="1">
        <v>1.3</v>
      </c>
      <c r="S2915" s="1">
        <v>164.599109875306</v>
      </c>
    </row>
    <row r="2916">
      <c r="A2916" s="1">
        <v>7.805222E7</v>
      </c>
      <c r="B2916" s="1">
        <v>4.26236596E8</v>
      </c>
      <c r="C2916" s="1" t="s">
        <v>511</v>
      </c>
      <c r="D2916" s="1">
        <v>1880.0</v>
      </c>
      <c r="E2916" s="1">
        <v>2436.0</v>
      </c>
      <c r="F2916" s="1">
        <v>1882.0</v>
      </c>
      <c r="G2916" s="1">
        <v>2234.0</v>
      </c>
      <c r="H2916" s="1">
        <v>2969.0</v>
      </c>
      <c r="I2916" s="1">
        <v>171.0</v>
      </c>
      <c r="J2916" s="1">
        <v>3640.0</v>
      </c>
      <c r="K2916" s="1">
        <v>178.0</v>
      </c>
      <c r="L2916" s="1" t="s">
        <v>503</v>
      </c>
      <c r="M2916" s="1" t="s">
        <v>403</v>
      </c>
      <c r="N2916" s="6">
        <v>44753.684525462966</v>
      </c>
      <c r="O2916" s="6">
        <v>44753.6847337963</v>
      </c>
      <c r="R2916" s="1">
        <v>1.3</v>
      </c>
      <c r="S2916" s="1">
        <v>150.52079673238</v>
      </c>
    </row>
    <row r="2917">
      <c r="A2917" s="1">
        <v>7.8052247E7</v>
      </c>
      <c r="B2917" s="1">
        <v>4.26236667E8</v>
      </c>
      <c r="C2917" s="1" t="s">
        <v>511</v>
      </c>
      <c r="D2917" s="1">
        <v>2124.0</v>
      </c>
      <c r="E2917" s="1">
        <v>2393.0</v>
      </c>
      <c r="F2917" s="1">
        <v>2116.0</v>
      </c>
      <c r="G2917" s="1">
        <v>2171.0</v>
      </c>
      <c r="H2917" s="1">
        <v>3158.0</v>
      </c>
      <c r="I2917" s="1">
        <v>204.0</v>
      </c>
      <c r="J2917" s="1">
        <v>3826.0</v>
      </c>
      <c r="K2917" s="1">
        <v>206.0</v>
      </c>
      <c r="L2917" s="1" t="s">
        <v>503</v>
      </c>
      <c r="M2917" s="1" t="s">
        <v>430</v>
      </c>
      <c r="N2917" s="6">
        <v>44753.6847337963</v>
      </c>
      <c r="O2917" s="6">
        <v>44753.684953703705</v>
      </c>
      <c r="R2917" s="1">
        <v>1.3</v>
      </c>
      <c r="S2917" s="1">
        <v>166.274776738878</v>
      </c>
    </row>
    <row r="2918">
      <c r="A2918" s="1">
        <v>7.8052173E7</v>
      </c>
      <c r="B2918" s="1">
        <v>4.26236732E8</v>
      </c>
      <c r="C2918" s="1" t="s">
        <v>511</v>
      </c>
      <c r="D2918" s="1">
        <v>2198.0</v>
      </c>
      <c r="E2918" s="1">
        <v>2776.0</v>
      </c>
      <c r="F2918" s="1">
        <v>2173.0</v>
      </c>
      <c r="G2918" s="1">
        <v>2579.0</v>
      </c>
      <c r="H2918" s="1">
        <v>3164.0</v>
      </c>
      <c r="I2918" s="1">
        <v>369.0</v>
      </c>
      <c r="J2918" s="1">
        <v>3817.0</v>
      </c>
      <c r="K2918" s="1">
        <v>370.0</v>
      </c>
      <c r="L2918" s="1" t="s">
        <v>503</v>
      </c>
      <c r="M2918" s="1" t="s">
        <v>356</v>
      </c>
      <c r="N2918" s="6">
        <v>44753.684953703705</v>
      </c>
      <c r="O2918" s="6">
        <v>44753.685162037036</v>
      </c>
      <c r="R2918" s="1">
        <v>1.3</v>
      </c>
      <c r="S2918" s="1">
        <v>152.051857469918</v>
      </c>
    </row>
    <row r="2919">
      <c r="A2919" s="1">
        <v>7.805218E7</v>
      </c>
      <c r="B2919" s="1">
        <v>4.26236789E8</v>
      </c>
      <c r="C2919" s="1" t="s">
        <v>511</v>
      </c>
      <c r="D2919" s="1">
        <v>1786.0</v>
      </c>
      <c r="E2919" s="1">
        <v>2785.0</v>
      </c>
      <c r="F2919" s="1">
        <v>1787.0</v>
      </c>
      <c r="G2919" s="1">
        <v>2566.0</v>
      </c>
      <c r="H2919" s="1">
        <v>3123.0</v>
      </c>
      <c r="I2919" s="1">
        <v>429.0</v>
      </c>
      <c r="J2919" s="1">
        <v>3791.0</v>
      </c>
      <c r="K2919" s="1">
        <v>432.0</v>
      </c>
      <c r="L2919" s="1" t="s">
        <v>503</v>
      </c>
      <c r="M2919" s="1" t="s">
        <v>363</v>
      </c>
      <c r="N2919" s="6">
        <v>44753.685162037036</v>
      </c>
      <c r="O2919" s="6">
        <v>44753.68534722222</v>
      </c>
      <c r="R2919" s="1">
        <v>1.3</v>
      </c>
      <c r="S2919" s="1">
        <v>163.92221150559</v>
      </c>
    </row>
    <row r="2920">
      <c r="A2920" s="1">
        <v>7.8052201E7</v>
      </c>
      <c r="B2920" s="1">
        <v>4.26236847E8</v>
      </c>
      <c r="C2920" s="1" t="s">
        <v>511</v>
      </c>
      <c r="D2920" s="1">
        <v>1545.0</v>
      </c>
      <c r="E2920" s="1">
        <v>2643.0</v>
      </c>
      <c r="F2920" s="1">
        <v>1536.0</v>
      </c>
      <c r="G2920" s="1">
        <v>2406.0</v>
      </c>
      <c r="H2920" s="1">
        <v>2871.0</v>
      </c>
      <c r="I2920" s="1">
        <v>380.0</v>
      </c>
      <c r="J2920" s="1">
        <v>3540.0</v>
      </c>
      <c r="K2920" s="1">
        <v>378.0</v>
      </c>
      <c r="L2920" s="1" t="s">
        <v>503</v>
      </c>
      <c r="M2920" s="1" t="s">
        <v>384</v>
      </c>
      <c r="N2920" s="6">
        <v>44753.68534722222</v>
      </c>
      <c r="O2920" s="6">
        <v>44753.685520833336</v>
      </c>
      <c r="R2920" s="1">
        <v>1.3</v>
      </c>
      <c r="S2920" s="1">
        <v>177.256924277177</v>
      </c>
    </row>
    <row r="2921">
      <c r="A2921" s="1">
        <v>7.8052231E7</v>
      </c>
      <c r="B2921" s="1">
        <v>4.26236904E8</v>
      </c>
      <c r="C2921" s="1" t="s">
        <v>511</v>
      </c>
      <c r="D2921" s="1">
        <v>2087.0</v>
      </c>
      <c r="E2921" s="1">
        <v>2319.0</v>
      </c>
      <c r="F2921" s="1">
        <v>2093.0</v>
      </c>
      <c r="G2921" s="1">
        <v>2065.0</v>
      </c>
      <c r="H2921" s="1">
        <v>801.0</v>
      </c>
      <c r="I2921" s="1">
        <v>317.0</v>
      </c>
      <c r="J2921" s="1">
        <v>1470.0</v>
      </c>
      <c r="K2921" s="1">
        <v>322.0</v>
      </c>
      <c r="L2921" s="1" t="s">
        <v>503</v>
      </c>
      <c r="M2921" s="1" t="s">
        <v>414</v>
      </c>
      <c r="N2921" s="6">
        <v>44753.685520833336</v>
      </c>
      <c r="O2921" s="6">
        <v>44753.685694444444</v>
      </c>
      <c r="R2921" s="1">
        <v>1.3</v>
      </c>
      <c r="S2921" s="1">
        <v>189.883229126971</v>
      </c>
    </row>
    <row r="2922">
      <c r="A2922" s="1">
        <v>7.8052235E7</v>
      </c>
      <c r="B2922" s="1">
        <v>4.26394675E8</v>
      </c>
      <c r="C2922" s="1" t="s">
        <v>637</v>
      </c>
      <c r="D2922" s="1">
        <v>1259.0</v>
      </c>
      <c r="E2922" s="1">
        <v>1399.0</v>
      </c>
      <c r="F2922" s="1">
        <v>1242.0</v>
      </c>
      <c r="G2922" s="1">
        <v>1605.0</v>
      </c>
      <c r="H2922" s="1">
        <v>1493.0</v>
      </c>
      <c r="I2922" s="1">
        <v>232.0</v>
      </c>
      <c r="J2922" s="1">
        <v>1995.0</v>
      </c>
      <c r="K2922" s="1">
        <v>225.0</v>
      </c>
      <c r="L2922" s="1" t="s">
        <v>503</v>
      </c>
      <c r="M2922" s="1" t="s">
        <v>418</v>
      </c>
      <c r="N2922" s="6">
        <v>44754.4284837963</v>
      </c>
      <c r="O2922" s="6">
        <v>44754.428935185184</v>
      </c>
      <c r="R2922" s="1">
        <v>1.3</v>
      </c>
      <c r="S2922" s="1">
        <v>205.856746489836</v>
      </c>
    </row>
    <row r="2923">
      <c r="A2923" s="1">
        <v>7.8052195E7</v>
      </c>
      <c r="B2923" s="1">
        <v>4.26394782E8</v>
      </c>
      <c r="C2923" s="1" t="s">
        <v>637</v>
      </c>
      <c r="D2923" s="1">
        <v>1759.0</v>
      </c>
      <c r="E2923" s="1">
        <v>2452.0</v>
      </c>
      <c r="F2923" s="1">
        <v>1774.0</v>
      </c>
      <c r="G2923" s="1">
        <v>2699.0</v>
      </c>
      <c r="H2923" s="1">
        <v>2346.0</v>
      </c>
      <c r="I2923" s="1">
        <v>289.0</v>
      </c>
      <c r="J2923" s="1">
        <v>2985.0</v>
      </c>
      <c r="K2923" s="1">
        <v>275.0</v>
      </c>
      <c r="L2923" s="1" t="s">
        <v>503</v>
      </c>
      <c r="M2923" s="1" t="s">
        <v>378</v>
      </c>
      <c r="N2923" s="6">
        <v>44754.428935185184</v>
      </c>
      <c r="O2923" s="6">
        <v>44754.429872685185</v>
      </c>
      <c r="R2923" s="1">
        <v>1.3</v>
      </c>
      <c r="S2923" s="1">
        <v>193.58034177656</v>
      </c>
    </row>
    <row r="2924">
      <c r="A2924" s="1">
        <v>7.8052194E7</v>
      </c>
      <c r="B2924" s="1">
        <v>4.26394821E8</v>
      </c>
      <c r="C2924" s="1" t="s">
        <v>637</v>
      </c>
      <c r="D2924" s="1">
        <v>1612.0</v>
      </c>
      <c r="E2924" s="1">
        <v>2064.0</v>
      </c>
      <c r="F2924" s="1">
        <v>1622.0</v>
      </c>
      <c r="G2924" s="1">
        <v>2323.0</v>
      </c>
      <c r="H2924" s="1">
        <v>2360.0</v>
      </c>
      <c r="I2924" s="1">
        <v>289.0</v>
      </c>
      <c r="J2924" s="1">
        <v>3003.0</v>
      </c>
      <c r="K2924" s="1">
        <v>282.0</v>
      </c>
      <c r="L2924" s="1" t="s">
        <v>503</v>
      </c>
      <c r="M2924" s="1" t="s">
        <v>377</v>
      </c>
      <c r="N2924" s="6">
        <v>44754.429872685185</v>
      </c>
      <c r="O2924" s="6">
        <v>44754.43017361111</v>
      </c>
      <c r="R2924" s="1">
        <v>1.3</v>
      </c>
      <c r="S2924" s="1">
        <v>201.537807549271</v>
      </c>
    </row>
    <row r="2925">
      <c r="A2925" s="1">
        <v>7.8052256E7</v>
      </c>
      <c r="B2925" s="1">
        <v>4.26394851E8</v>
      </c>
      <c r="C2925" s="1" t="s">
        <v>637</v>
      </c>
      <c r="D2925" s="1">
        <v>1608.0</v>
      </c>
      <c r="E2925" s="1">
        <v>2067.0</v>
      </c>
      <c r="F2925" s="1">
        <v>1609.0</v>
      </c>
      <c r="G2925" s="1">
        <v>2316.0</v>
      </c>
      <c r="H2925" s="1">
        <v>2006.0</v>
      </c>
      <c r="I2925" s="1">
        <v>215.0</v>
      </c>
      <c r="J2925" s="1">
        <v>2610.0</v>
      </c>
      <c r="K2925" s="1">
        <v>215.0</v>
      </c>
      <c r="L2925" s="1" t="s">
        <v>503</v>
      </c>
      <c r="M2925" s="1" t="s">
        <v>439</v>
      </c>
      <c r="N2925" s="6">
        <v>44754.43017361111</v>
      </c>
      <c r="O2925" s="6">
        <v>44754.43042824074</v>
      </c>
      <c r="R2925" s="1">
        <v>1.3</v>
      </c>
      <c r="S2925" s="1">
        <v>206.127490086119</v>
      </c>
    </row>
    <row r="2926">
      <c r="A2926" s="1">
        <v>7.8052217E7</v>
      </c>
      <c r="B2926" s="1">
        <v>4.26394911E8</v>
      </c>
      <c r="C2926" s="1" t="s">
        <v>637</v>
      </c>
      <c r="D2926" s="1">
        <v>1682.0</v>
      </c>
      <c r="E2926" s="1">
        <v>2694.0</v>
      </c>
      <c r="F2926" s="1">
        <v>1669.0</v>
      </c>
      <c r="G2926" s="1">
        <v>2975.0</v>
      </c>
      <c r="H2926" s="1">
        <v>2452.0</v>
      </c>
      <c r="I2926" s="1">
        <v>422.0</v>
      </c>
      <c r="J2926" s="1">
        <v>3108.0</v>
      </c>
      <c r="K2926" s="1">
        <v>411.0</v>
      </c>
      <c r="L2926" s="1" t="s">
        <v>503</v>
      </c>
      <c r="M2926" s="1" t="s">
        <v>400</v>
      </c>
      <c r="N2926" s="6">
        <v>44754.43042824074</v>
      </c>
      <c r="O2926" s="6">
        <v>44754.430810185186</v>
      </c>
      <c r="R2926" s="1">
        <v>1.3</v>
      </c>
      <c r="S2926" s="1">
        <v>214.375771279976</v>
      </c>
    </row>
    <row r="2927">
      <c r="A2927" s="1">
        <v>7.8052204E7</v>
      </c>
      <c r="B2927" s="1">
        <v>4.26394958E8</v>
      </c>
      <c r="C2927" s="1" t="s">
        <v>637</v>
      </c>
      <c r="D2927" s="1">
        <v>1526.0</v>
      </c>
      <c r="E2927" s="1">
        <v>2385.0</v>
      </c>
      <c r="F2927" s="1">
        <v>1516.0</v>
      </c>
      <c r="G2927" s="1">
        <v>2602.0</v>
      </c>
      <c r="H2927" s="1">
        <v>2251.0</v>
      </c>
      <c r="I2927" s="1">
        <v>359.0</v>
      </c>
      <c r="J2927" s="1">
        <v>2911.0</v>
      </c>
      <c r="K2927" s="1">
        <v>345.0</v>
      </c>
      <c r="L2927" s="1" t="s">
        <v>503</v>
      </c>
      <c r="M2927" s="1" t="s">
        <v>387</v>
      </c>
      <c r="N2927" s="6">
        <v>44754.430810185186</v>
      </c>
      <c r="O2927" s="6">
        <v>44754.43131944445</v>
      </c>
      <c r="R2927" s="1">
        <v>1.3</v>
      </c>
      <c r="S2927" s="1">
        <v>164.531391821476</v>
      </c>
    </row>
    <row r="2928">
      <c r="A2928" s="1">
        <v>7.8052186E7</v>
      </c>
      <c r="B2928" s="1">
        <v>4.26394984E8</v>
      </c>
      <c r="C2928" s="1" t="s">
        <v>637</v>
      </c>
      <c r="D2928" s="1">
        <v>1655.0</v>
      </c>
      <c r="E2928" s="1">
        <v>2432.0</v>
      </c>
      <c r="F2928" s="1">
        <v>1664.0</v>
      </c>
      <c r="G2928" s="1">
        <v>2737.0</v>
      </c>
      <c r="H2928" s="1">
        <v>2244.0</v>
      </c>
      <c r="I2928" s="1">
        <v>289.0</v>
      </c>
      <c r="J2928" s="1">
        <v>2897.0</v>
      </c>
      <c r="K2928" s="1">
        <v>292.0</v>
      </c>
      <c r="L2928" s="1" t="s">
        <v>503</v>
      </c>
      <c r="M2928" s="1" t="s">
        <v>369</v>
      </c>
      <c r="N2928" s="6">
        <v>44754.43131944445</v>
      </c>
      <c r="O2928" s="6">
        <v>44754.43162037037</v>
      </c>
      <c r="R2928" s="1">
        <v>1.3</v>
      </c>
      <c r="S2928" s="1">
        <v>233.636705897069</v>
      </c>
    </row>
    <row r="2929">
      <c r="A2929" s="1">
        <v>7.8052227E7</v>
      </c>
      <c r="B2929" s="1">
        <v>4.26395039E8</v>
      </c>
      <c r="C2929" s="1" t="s">
        <v>637</v>
      </c>
      <c r="D2929" s="1">
        <v>2029.0</v>
      </c>
      <c r="E2929" s="1">
        <v>2457.0</v>
      </c>
      <c r="F2929" s="1">
        <v>1993.0</v>
      </c>
      <c r="G2929" s="1">
        <v>2721.0</v>
      </c>
      <c r="H2929" s="1">
        <v>2234.0</v>
      </c>
      <c r="I2929" s="1">
        <v>355.0</v>
      </c>
      <c r="J2929" s="1">
        <v>2880.0</v>
      </c>
      <c r="K2929" s="1">
        <v>355.0</v>
      </c>
      <c r="L2929" s="1" t="s">
        <v>503</v>
      </c>
      <c r="M2929" s="1" t="s">
        <v>410</v>
      </c>
      <c r="N2929" s="6">
        <v>44754.43162037037</v>
      </c>
      <c r="O2929" s="6">
        <v>44754.43199074074</v>
      </c>
      <c r="R2929" s="1">
        <v>1.3</v>
      </c>
      <c r="S2929" s="1">
        <v>206.225417750846</v>
      </c>
    </row>
    <row r="2930">
      <c r="A2930" s="1">
        <v>7.8052177E7</v>
      </c>
      <c r="B2930" s="1">
        <v>4.26395089E8</v>
      </c>
      <c r="C2930" s="1" t="s">
        <v>637</v>
      </c>
      <c r="D2930" s="1">
        <v>1909.0</v>
      </c>
      <c r="E2930" s="1">
        <v>2552.0</v>
      </c>
      <c r="F2930" s="1">
        <v>1881.0</v>
      </c>
      <c r="G2930" s="1">
        <v>2820.0</v>
      </c>
      <c r="H2930" s="1">
        <v>2290.0</v>
      </c>
      <c r="I2930" s="1">
        <v>397.0</v>
      </c>
      <c r="J2930" s="1">
        <v>2943.0</v>
      </c>
      <c r="K2930" s="1">
        <v>418.0</v>
      </c>
      <c r="L2930" s="1" t="s">
        <v>503</v>
      </c>
      <c r="M2930" s="1" t="s">
        <v>360</v>
      </c>
      <c r="N2930" s="6">
        <v>44754.43199074074</v>
      </c>
      <c r="O2930" s="6">
        <v>44754.43232638889</v>
      </c>
      <c r="R2930" s="1">
        <v>1.3</v>
      </c>
      <c r="S2930" s="1">
        <v>206.217063634312</v>
      </c>
    </row>
    <row r="2931">
      <c r="A2931" s="1">
        <v>7.8052263E7</v>
      </c>
      <c r="B2931" s="1">
        <v>4.26395161E8</v>
      </c>
      <c r="C2931" s="1" t="s">
        <v>637</v>
      </c>
      <c r="D2931" s="1">
        <v>1777.0</v>
      </c>
      <c r="E2931" s="1">
        <v>2383.0</v>
      </c>
      <c r="F2931" s="1">
        <v>1785.0</v>
      </c>
      <c r="G2931" s="1">
        <v>2133.0</v>
      </c>
      <c r="H2931" s="1">
        <v>2227.0</v>
      </c>
      <c r="I2931" s="1">
        <v>222.0</v>
      </c>
      <c r="J2931" s="1">
        <v>2831.0</v>
      </c>
      <c r="K2931" s="1">
        <v>204.0</v>
      </c>
      <c r="L2931" s="1" t="s">
        <v>503</v>
      </c>
      <c r="M2931" s="1" t="s">
        <v>446</v>
      </c>
      <c r="N2931" s="6">
        <v>44754.43232638889</v>
      </c>
      <c r="O2931" s="6">
        <v>44754.43288194444</v>
      </c>
      <c r="R2931" s="1">
        <v>1.3</v>
      </c>
      <c r="S2931" s="1">
        <v>206.96768997092</v>
      </c>
    </row>
    <row r="2932">
      <c r="A2932" s="1">
        <v>7.8052229E7</v>
      </c>
      <c r="B2932" s="1">
        <v>4.26395197E8</v>
      </c>
      <c r="C2932" s="1" t="s">
        <v>637</v>
      </c>
      <c r="D2932" s="1">
        <v>1194.0</v>
      </c>
      <c r="E2932" s="1">
        <v>1359.0</v>
      </c>
      <c r="F2932" s="1">
        <v>1448.0</v>
      </c>
      <c r="G2932" s="1">
        <v>1351.0</v>
      </c>
      <c r="H2932" s="1">
        <v>1764.0</v>
      </c>
      <c r="I2932" s="1">
        <v>190.0</v>
      </c>
      <c r="J2932" s="1">
        <v>2343.0</v>
      </c>
      <c r="K2932" s="1">
        <v>194.0</v>
      </c>
      <c r="L2932" s="1" t="s">
        <v>503</v>
      </c>
      <c r="M2932" s="1" t="s">
        <v>412</v>
      </c>
      <c r="N2932" s="6">
        <v>44754.43288194444</v>
      </c>
      <c r="O2932" s="6">
        <v>44754.433217592596</v>
      </c>
      <c r="R2932" s="1">
        <v>1.3</v>
      </c>
      <c r="S2932" s="1">
        <v>219.44722704972</v>
      </c>
    </row>
    <row r="2933">
      <c r="A2933" s="1">
        <v>7.8052197E7</v>
      </c>
      <c r="B2933" s="1">
        <v>4.26395235E8</v>
      </c>
      <c r="C2933" s="1" t="s">
        <v>637</v>
      </c>
      <c r="D2933" s="1">
        <v>1553.0</v>
      </c>
      <c r="E2933" s="1">
        <v>2340.0</v>
      </c>
      <c r="F2933" s="1">
        <v>1528.0</v>
      </c>
      <c r="G2933" s="1">
        <v>2628.0</v>
      </c>
      <c r="H2933" s="1">
        <v>2244.0</v>
      </c>
      <c r="I2933" s="1">
        <v>296.0</v>
      </c>
      <c r="J2933" s="1">
        <v>2901.0</v>
      </c>
      <c r="K2933" s="1">
        <v>292.0</v>
      </c>
      <c r="L2933" s="1" t="s">
        <v>503</v>
      </c>
      <c r="M2933" s="1" t="s">
        <v>380</v>
      </c>
      <c r="N2933" s="6">
        <v>44754.433217592596</v>
      </c>
      <c r="O2933" s="6">
        <v>44754.433587962965</v>
      </c>
      <c r="R2933" s="1">
        <v>1.3</v>
      </c>
      <c r="S2933" s="1">
        <v>219.998230944288</v>
      </c>
    </row>
    <row r="2934">
      <c r="A2934" s="1">
        <v>7.8052261E7</v>
      </c>
      <c r="B2934" s="1">
        <v>4.26395279E8</v>
      </c>
      <c r="C2934" s="1" t="s">
        <v>637</v>
      </c>
      <c r="D2934" s="1">
        <v>1566.0</v>
      </c>
      <c r="E2934" s="1">
        <v>1733.0</v>
      </c>
      <c r="F2934" s="1">
        <v>1555.0</v>
      </c>
      <c r="G2934" s="1">
        <v>1973.0</v>
      </c>
      <c r="H2934" s="1">
        <v>2209.0</v>
      </c>
      <c r="I2934" s="1">
        <v>282.0</v>
      </c>
      <c r="J2934" s="1">
        <v>2817.0</v>
      </c>
      <c r="K2934" s="1">
        <v>282.0</v>
      </c>
      <c r="L2934" s="1" t="s">
        <v>503</v>
      </c>
      <c r="M2934" s="1" t="s">
        <v>444</v>
      </c>
      <c r="N2934" s="6">
        <v>44754.433587962965</v>
      </c>
      <c r="O2934" s="6">
        <v>44754.43394675926</v>
      </c>
      <c r="R2934" s="1">
        <v>1.3</v>
      </c>
      <c r="S2934" s="1">
        <v>197.57561766833</v>
      </c>
    </row>
    <row r="2935">
      <c r="A2935" s="1">
        <v>7.805221E7</v>
      </c>
      <c r="B2935" s="1">
        <v>4.26395321E8</v>
      </c>
      <c r="C2935" s="1" t="s">
        <v>637</v>
      </c>
      <c r="D2935" s="1">
        <v>1617.0</v>
      </c>
      <c r="E2935" s="1">
        <v>2424.0</v>
      </c>
      <c r="F2935" s="1">
        <v>1614.0</v>
      </c>
      <c r="G2935" s="1">
        <v>2678.0</v>
      </c>
      <c r="H2935" s="1">
        <v>2248.0</v>
      </c>
      <c r="I2935" s="1">
        <v>348.0</v>
      </c>
      <c r="J2935" s="1">
        <v>2918.0</v>
      </c>
      <c r="K2935" s="1">
        <v>348.0</v>
      </c>
      <c r="L2935" s="1" t="s">
        <v>503</v>
      </c>
      <c r="M2935" s="1" t="s">
        <v>393</v>
      </c>
      <c r="N2935" s="6">
        <v>44754.43394675926</v>
      </c>
      <c r="O2935" s="6">
        <v>44754.434212962966</v>
      </c>
      <c r="R2935" s="1">
        <v>1.3</v>
      </c>
      <c r="S2935" s="1">
        <v>189.565459640008</v>
      </c>
    </row>
    <row r="2936">
      <c r="A2936" s="1">
        <v>7.8052253E7</v>
      </c>
      <c r="B2936" s="1">
        <v>4.26395386E8</v>
      </c>
      <c r="C2936" s="1" t="s">
        <v>637</v>
      </c>
      <c r="D2936" s="1">
        <v>1094.0</v>
      </c>
      <c r="E2936" s="1">
        <v>1436.0</v>
      </c>
      <c r="F2936" s="1">
        <v>1084.0</v>
      </c>
      <c r="G2936" s="1">
        <v>1633.0</v>
      </c>
      <c r="H2936" s="1">
        <v>1978.0</v>
      </c>
      <c r="I2936" s="1">
        <v>285.0</v>
      </c>
      <c r="J2936" s="1">
        <v>2487.0</v>
      </c>
      <c r="K2936" s="1">
        <v>285.0</v>
      </c>
      <c r="L2936" s="1" t="s">
        <v>503</v>
      </c>
      <c r="M2936" s="1" t="s">
        <v>436</v>
      </c>
      <c r="N2936" s="6">
        <v>44754.434212962966</v>
      </c>
      <c r="O2936" s="6">
        <v>44754.434641203705</v>
      </c>
      <c r="R2936" s="1">
        <v>1.3</v>
      </c>
      <c r="S2936" s="1">
        <v>193.765858368685</v>
      </c>
    </row>
    <row r="2937">
      <c r="A2937" s="1">
        <v>7.8052185E7</v>
      </c>
      <c r="B2937" s="1">
        <v>4.26395434E8</v>
      </c>
      <c r="C2937" s="1" t="s">
        <v>637</v>
      </c>
      <c r="D2937" s="1">
        <v>1612.0</v>
      </c>
      <c r="E2937" s="1">
        <v>2606.0</v>
      </c>
      <c r="F2937" s="1">
        <v>1634.0</v>
      </c>
      <c r="G2937" s="1">
        <v>2881.0</v>
      </c>
      <c r="H2937" s="1">
        <v>2395.0</v>
      </c>
      <c r="I2937" s="1">
        <v>471.0</v>
      </c>
      <c r="J2937" s="1">
        <v>3055.0</v>
      </c>
      <c r="K2937" s="1">
        <v>443.0</v>
      </c>
      <c r="L2937" s="1" t="s">
        <v>503</v>
      </c>
      <c r="M2937" s="1" t="s">
        <v>368</v>
      </c>
      <c r="N2937" s="6">
        <v>44754.434641203705</v>
      </c>
      <c r="O2937" s="6">
        <v>44754.43502314815</v>
      </c>
      <c r="R2937" s="1">
        <v>1.3</v>
      </c>
      <c r="S2937" s="1">
        <v>208.811110383543</v>
      </c>
    </row>
    <row r="2938">
      <c r="A2938" s="1">
        <v>7.805224E7</v>
      </c>
      <c r="B2938" s="1">
        <v>4.26395481E8</v>
      </c>
      <c r="C2938" s="1" t="s">
        <v>637</v>
      </c>
      <c r="D2938" s="1">
        <v>1253.0</v>
      </c>
      <c r="E2938" s="1">
        <v>1964.0</v>
      </c>
      <c r="F2938" s="1">
        <v>1258.0</v>
      </c>
      <c r="G2938" s="1">
        <v>2158.0</v>
      </c>
      <c r="H2938" s="1">
        <v>1974.0</v>
      </c>
      <c r="I2938" s="1">
        <v>260.0</v>
      </c>
      <c r="J2938" s="1">
        <v>2483.0</v>
      </c>
      <c r="K2938" s="1">
        <v>271.0</v>
      </c>
      <c r="L2938" s="1" t="s">
        <v>503</v>
      </c>
      <c r="M2938" s="1" t="s">
        <v>423</v>
      </c>
      <c r="N2938" s="6">
        <v>44754.43502314815</v>
      </c>
      <c r="O2938" s="6">
        <v>44754.43534722222</v>
      </c>
      <c r="R2938" s="1">
        <v>1.3</v>
      </c>
      <c r="S2938" s="1">
        <v>190.588527193096</v>
      </c>
    </row>
    <row r="2939">
      <c r="A2939" s="1">
        <v>7.8052193E7</v>
      </c>
      <c r="B2939" s="1">
        <v>4.26395523E8</v>
      </c>
      <c r="C2939" s="1" t="s">
        <v>637</v>
      </c>
      <c r="D2939" s="1">
        <v>1737.0</v>
      </c>
      <c r="E2939" s="1">
        <v>2535.0</v>
      </c>
      <c r="F2939" s="1">
        <v>1742.0</v>
      </c>
      <c r="G2939" s="1">
        <v>2808.0</v>
      </c>
      <c r="H2939" s="1">
        <v>2452.0</v>
      </c>
      <c r="I2939" s="1">
        <v>418.0</v>
      </c>
      <c r="J2939" s="1">
        <v>3118.0</v>
      </c>
      <c r="K2939" s="1">
        <v>411.0</v>
      </c>
      <c r="L2939" s="1" t="s">
        <v>503</v>
      </c>
      <c r="M2939" s="1" t="s">
        <v>376</v>
      </c>
      <c r="N2939" s="6">
        <v>44754.43534722222</v>
      </c>
      <c r="O2939" s="6">
        <v>44754.435636574075</v>
      </c>
      <c r="R2939" s="1">
        <v>1.3</v>
      </c>
      <c r="S2939" s="1">
        <v>204.97800537448</v>
      </c>
    </row>
    <row r="2940">
      <c r="A2940" s="1">
        <v>7.8052172E7</v>
      </c>
      <c r="B2940" s="1">
        <v>4.26395565E8</v>
      </c>
      <c r="C2940" s="1" t="s">
        <v>637</v>
      </c>
      <c r="D2940" s="1">
        <v>1821.0</v>
      </c>
      <c r="E2940" s="1">
        <v>2120.0</v>
      </c>
      <c r="F2940" s="1">
        <v>1813.0</v>
      </c>
      <c r="G2940" s="1">
        <v>2385.0</v>
      </c>
      <c r="H2940" s="1">
        <v>2329.0</v>
      </c>
      <c r="I2940" s="1">
        <v>331.0</v>
      </c>
      <c r="J2940" s="1">
        <v>2985.0</v>
      </c>
      <c r="K2940" s="1">
        <v>320.0</v>
      </c>
      <c r="L2940" s="1" t="s">
        <v>503</v>
      </c>
      <c r="M2940" s="1" t="s">
        <v>355</v>
      </c>
      <c r="N2940" s="6">
        <v>44754.435636574075</v>
      </c>
      <c r="O2940" s="6">
        <v>44754.4359375</v>
      </c>
      <c r="R2940" s="1">
        <v>1.3</v>
      </c>
      <c r="S2940" s="1">
        <v>202.045321897984</v>
      </c>
    </row>
    <row r="2941">
      <c r="A2941" s="1">
        <v>7.8052203E7</v>
      </c>
      <c r="B2941" s="1">
        <v>4.26395614E8</v>
      </c>
      <c r="C2941" s="1" t="s">
        <v>637</v>
      </c>
      <c r="D2941" s="1">
        <v>1734.0</v>
      </c>
      <c r="E2941" s="1">
        <v>2446.0</v>
      </c>
      <c r="F2941" s="1">
        <v>1737.0</v>
      </c>
      <c r="G2941" s="1">
        <v>2715.0</v>
      </c>
      <c r="H2941" s="1">
        <v>2430.0</v>
      </c>
      <c r="I2941" s="1">
        <v>457.0</v>
      </c>
      <c r="J2941" s="1">
        <v>3090.0</v>
      </c>
      <c r="K2941" s="1">
        <v>439.0</v>
      </c>
      <c r="L2941" s="1" t="s">
        <v>503</v>
      </c>
      <c r="M2941" s="1" t="s">
        <v>386</v>
      </c>
      <c r="N2941" s="6">
        <v>44754.435960648145</v>
      </c>
      <c r="O2941" s="6">
        <v>44754.43622685185</v>
      </c>
      <c r="R2941" s="1">
        <v>1.3</v>
      </c>
      <c r="S2941" s="1">
        <v>203.724800256038</v>
      </c>
    </row>
    <row r="2942">
      <c r="A2942" s="1">
        <v>7.805226E7</v>
      </c>
      <c r="B2942" s="1">
        <v>4.26395652E8</v>
      </c>
      <c r="C2942" s="1" t="s">
        <v>637</v>
      </c>
      <c r="D2942" s="1">
        <v>1497.0</v>
      </c>
      <c r="E2942" s="1">
        <v>2151.0</v>
      </c>
      <c r="F2942" s="1">
        <v>1498.0</v>
      </c>
      <c r="G2942" s="1">
        <v>2398.0</v>
      </c>
      <c r="H2942" s="1">
        <v>2301.0</v>
      </c>
      <c r="I2942" s="1">
        <v>229.0</v>
      </c>
      <c r="J2942" s="1">
        <v>2904.0</v>
      </c>
      <c r="K2942" s="1">
        <v>218.0</v>
      </c>
      <c r="L2942" s="1" t="s">
        <v>503</v>
      </c>
      <c r="M2942" s="1" t="s">
        <v>443</v>
      </c>
      <c r="N2942" s="6">
        <v>44754.43622685185</v>
      </c>
      <c r="O2942" s="6">
        <v>44754.43649305555</v>
      </c>
      <c r="R2942" s="1">
        <v>1.3</v>
      </c>
      <c r="S2942" s="1">
        <v>204.776895923089</v>
      </c>
    </row>
    <row r="2943">
      <c r="A2943" s="1">
        <v>7.8052241E7</v>
      </c>
      <c r="B2943" s="1">
        <v>4.26395738E8</v>
      </c>
      <c r="C2943" s="1" t="s">
        <v>637</v>
      </c>
      <c r="D2943" s="1">
        <v>980.0</v>
      </c>
      <c r="E2943" s="1">
        <v>1013.0</v>
      </c>
      <c r="F2943" s="1">
        <v>963.0</v>
      </c>
      <c r="G2943" s="1">
        <v>1218.0</v>
      </c>
      <c r="H2943" s="1">
        <v>1501.0</v>
      </c>
      <c r="I2943" s="1">
        <v>251.0</v>
      </c>
      <c r="J2943" s="1">
        <v>1990.0</v>
      </c>
      <c r="K2943" s="1">
        <v>248.0</v>
      </c>
      <c r="L2943" s="1" t="s">
        <v>503</v>
      </c>
      <c r="M2943" s="1" t="s">
        <v>424</v>
      </c>
      <c r="N2943" s="6">
        <v>44754.43649305555</v>
      </c>
      <c r="O2943" s="6">
        <v>44754.43697916667</v>
      </c>
      <c r="R2943" s="1">
        <v>1.3</v>
      </c>
      <c r="S2943" s="1">
        <v>210.326993198876</v>
      </c>
    </row>
    <row r="2944">
      <c r="A2944" s="1">
        <v>7.8052253E7</v>
      </c>
      <c r="B2944" s="1">
        <v>4.26395803E8</v>
      </c>
      <c r="C2944" s="1" t="s">
        <v>637</v>
      </c>
      <c r="D2944" s="1">
        <v>1094.0</v>
      </c>
      <c r="E2944" s="1">
        <v>1433.0</v>
      </c>
      <c r="F2944" s="1">
        <v>1082.0</v>
      </c>
      <c r="G2944" s="1">
        <v>1626.0</v>
      </c>
      <c r="H2944" s="1">
        <v>1974.0</v>
      </c>
      <c r="I2944" s="1">
        <v>282.0</v>
      </c>
      <c r="J2944" s="1">
        <v>2494.0</v>
      </c>
      <c r="K2944" s="1">
        <v>289.0</v>
      </c>
      <c r="L2944" s="1" t="s">
        <v>503</v>
      </c>
      <c r="M2944" s="1" t="s">
        <v>436</v>
      </c>
      <c r="N2944" s="6">
        <v>44754.43697916667</v>
      </c>
      <c r="O2944" s="6">
        <v>44754.43738425926</v>
      </c>
      <c r="R2944" s="1">
        <v>1.3</v>
      </c>
      <c r="S2944" s="1">
        <v>185.918441055735</v>
      </c>
    </row>
    <row r="2945">
      <c r="A2945" s="1">
        <v>7.8052177E7</v>
      </c>
      <c r="B2945" s="1">
        <v>4.2665075E8</v>
      </c>
      <c r="C2945" s="1" t="s">
        <v>622</v>
      </c>
      <c r="D2945" s="1">
        <v>1820.0</v>
      </c>
      <c r="E2945" s="1">
        <v>2466.0</v>
      </c>
      <c r="F2945" s="1">
        <v>2546.0</v>
      </c>
      <c r="G2945" s="1">
        <v>2460.0</v>
      </c>
      <c r="H2945" s="1">
        <v>2508.0</v>
      </c>
      <c r="I2945" s="1">
        <v>2396.0</v>
      </c>
      <c r="J2945" s="1">
        <v>1817.0</v>
      </c>
      <c r="K2945" s="1">
        <v>2410.0</v>
      </c>
      <c r="L2945" s="1" t="s">
        <v>503</v>
      </c>
      <c r="M2945" s="1" t="s">
        <v>360</v>
      </c>
      <c r="N2945" s="6">
        <v>44755.32572916667</v>
      </c>
      <c r="O2945" s="6">
        <v>44755.32628472222</v>
      </c>
      <c r="R2945" s="1">
        <v>1.3</v>
      </c>
      <c r="S2945" s="1">
        <v>525.235764660132</v>
      </c>
    </row>
    <row r="2946">
      <c r="A2946" s="1">
        <v>7.8052189E7</v>
      </c>
      <c r="B2946" s="1">
        <v>4.26650799E8</v>
      </c>
      <c r="C2946" s="1" t="s">
        <v>622</v>
      </c>
      <c r="D2946" s="1">
        <v>1834.0</v>
      </c>
      <c r="E2946" s="1">
        <v>2114.0</v>
      </c>
      <c r="F2946" s="1">
        <v>2659.0</v>
      </c>
      <c r="G2946" s="1">
        <v>2100.0</v>
      </c>
      <c r="H2946" s="1">
        <v>2514.0</v>
      </c>
      <c r="I2946" s="1">
        <v>2044.0</v>
      </c>
      <c r="J2946" s="1">
        <v>1837.0</v>
      </c>
      <c r="K2946" s="1">
        <v>2050.0</v>
      </c>
      <c r="L2946" s="1" t="s">
        <v>503</v>
      </c>
      <c r="M2946" s="1" t="s">
        <v>372</v>
      </c>
      <c r="N2946" s="6">
        <v>44755.32628472222</v>
      </c>
      <c r="O2946" s="6">
        <v>44755.326886574076</v>
      </c>
      <c r="R2946" s="1">
        <v>1.3</v>
      </c>
      <c r="S2946" s="1">
        <v>609.369554110666</v>
      </c>
    </row>
    <row r="2947">
      <c r="A2947" s="1">
        <v>7.8052215E7</v>
      </c>
      <c r="B2947" s="1">
        <v>4.26651051E8</v>
      </c>
      <c r="C2947" s="1" t="s">
        <v>622</v>
      </c>
      <c r="D2947" s="1">
        <v>2120.0</v>
      </c>
      <c r="E2947" s="1">
        <v>2652.0</v>
      </c>
      <c r="F2947" s="1">
        <v>2719.0</v>
      </c>
      <c r="G2947" s="1">
        <v>2629.0</v>
      </c>
      <c r="H2947" s="1">
        <v>3456.0</v>
      </c>
      <c r="I2947" s="1">
        <v>2633.0</v>
      </c>
      <c r="J2947" s="1">
        <v>2119.0</v>
      </c>
      <c r="K2947" s="1">
        <v>2650.0</v>
      </c>
      <c r="L2947" s="1" t="s">
        <v>503</v>
      </c>
      <c r="M2947" s="1" t="s">
        <v>398</v>
      </c>
      <c r="N2947" s="6">
        <v>44755.326886574076</v>
      </c>
      <c r="O2947" s="6">
        <v>44755.32894675926</v>
      </c>
      <c r="R2947" s="1">
        <v>1.3</v>
      </c>
      <c r="S2947" s="1">
        <v>224.155929711857</v>
      </c>
    </row>
    <row r="2948">
      <c r="A2948" s="1">
        <v>7.8052199E7</v>
      </c>
      <c r="B2948" s="1">
        <v>4.26651396E8</v>
      </c>
      <c r="C2948" s="1" t="s">
        <v>622</v>
      </c>
      <c r="D2948" s="1">
        <v>1830.0</v>
      </c>
      <c r="E2948" s="1">
        <v>2214.0</v>
      </c>
      <c r="F2948" s="1">
        <v>2332.0</v>
      </c>
      <c r="G2948" s="1">
        <v>2214.0</v>
      </c>
      <c r="H2948" s="1">
        <v>3173.0</v>
      </c>
      <c r="I2948" s="1">
        <v>2204.0</v>
      </c>
      <c r="J2948" s="1">
        <v>1837.0</v>
      </c>
      <c r="K2948" s="1">
        <v>2204.0</v>
      </c>
      <c r="L2948" s="1" t="s">
        <v>503</v>
      </c>
      <c r="M2948" s="1" t="s">
        <v>382</v>
      </c>
      <c r="N2948" s="6">
        <v>44755.32894675926</v>
      </c>
      <c r="O2948" s="6">
        <v>44755.33130787037</v>
      </c>
      <c r="R2948" s="1">
        <v>1.3</v>
      </c>
      <c r="S2948" s="1">
        <v>187.874251497006</v>
      </c>
    </row>
    <row r="2949">
      <c r="A2949" s="1">
        <v>7.8052208E7</v>
      </c>
      <c r="B2949" s="1">
        <v>4.27074512E8</v>
      </c>
      <c r="C2949" s="1" t="s">
        <v>615</v>
      </c>
      <c r="D2949" s="1">
        <v>908.0</v>
      </c>
      <c r="E2949" s="1">
        <v>1972.0</v>
      </c>
      <c r="F2949" s="1">
        <v>923.0</v>
      </c>
      <c r="G2949" s="1">
        <v>1743.0</v>
      </c>
      <c r="H2949" s="1">
        <v>1192.0</v>
      </c>
      <c r="I2949" s="1">
        <v>232.0</v>
      </c>
      <c r="J2949" s="1">
        <v>1743.0</v>
      </c>
      <c r="K2949" s="1">
        <v>232.0</v>
      </c>
      <c r="L2949" s="1" t="s">
        <v>503</v>
      </c>
      <c r="M2949" s="1" t="s">
        <v>391</v>
      </c>
      <c r="N2949" s="6">
        <v>44757.1730787037</v>
      </c>
      <c r="O2949" s="6">
        <v>44757.17461805556</v>
      </c>
      <c r="R2949" s="1">
        <v>1.3</v>
      </c>
      <c r="S2949" s="1">
        <v>208.249310847503</v>
      </c>
    </row>
    <row r="2950">
      <c r="A2950" s="1">
        <v>7.8052218E7</v>
      </c>
      <c r="B2950" s="1">
        <v>4.27074611E8</v>
      </c>
      <c r="C2950" s="1" t="s">
        <v>615</v>
      </c>
      <c r="D2950" s="1">
        <v>1865.0</v>
      </c>
      <c r="E2950" s="1">
        <v>3140.0</v>
      </c>
      <c r="F2950" s="1">
        <v>1864.0</v>
      </c>
      <c r="G2950" s="1">
        <v>2875.0</v>
      </c>
      <c r="H2950" s="1">
        <v>2455.0</v>
      </c>
      <c r="I2950" s="1">
        <v>318.0</v>
      </c>
      <c r="J2950" s="1">
        <v>3121.0</v>
      </c>
      <c r="K2950" s="1">
        <v>318.0</v>
      </c>
      <c r="M2950" s="1" t="s">
        <v>401</v>
      </c>
      <c r="N2950" s="6">
        <v>44757.17461805556</v>
      </c>
      <c r="O2950" s="6">
        <v>44757.17606481481</v>
      </c>
      <c r="R2950" s="1">
        <v>1.3</v>
      </c>
      <c r="S2950" s="1">
        <v>198.950365454756</v>
      </c>
    </row>
    <row r="2951">
      <c r="A2951" s="1">
        <v>7.8052182E7</v>
      </c>
      <c r="B2951" s="1">
        <v>4.27074756E8</v>
      </c>
      <c r="C2951" s="1" t="s">
        <v>615</v>
      </c>
      <c r="D2951" s="1">
        <v>2060.0</v>
      </c>
      <c r="E2951" s="1">
        <v>2561.0</v>
      </c>
      <c r="F2951" s="1">
        <v>2066.0</v>
      </c>
      <c r="G2951" s="1">
        <v>2260.0</v>
      </c>
      <c r="H2951" s="1">
        <v>2409.0</v>
      </c>
      <c r="I2951" s="1">
        <v>256.0</v>
      </c>
      <c r="J2951" s="1">
        <v>3065.0</v>
      </c>
      <c r="K2951" s="1">
        <v>246.0</v>
      </c>
      <c r="L2951" s="1" t="s">
        <v>503</v>
      </c>
      <c r="M2951" s="1" t="s">
        <v>365</v>
      </c>
      <c r="N2951" s="6">
        <v>44757.17606481481</v>
      </c>
      <c r="O2951" s="6">
        <v>44757.177569444444</v>
      </c>
      <c r="R2951" s="1">
        <v>1.3</v>
      </c>
      <c r="S2951" s="1">
        <v>229.439650305201</v>
      </c>
    </row>
    <row r="2952">
      <c r="A2952" s="1">
        <v>7.8052201E7</v>
      </c>
      <c r="B2952" s="1">
        <v>4.27074852E8</v>
      </c>
      <c r="C2952" s="1" t="s">
        <v>615</v>
      </c>
      <c r="D2952" s="1">
        <v>1520.0</v>
      </c>
      <c r="E2952" s="1">
        <v>2655.0</v>
      </c>
      <c r="F2952" s="1">
        <v>1524.0</v>
      </c>
      <c r="G2952" s="1">
        <v>2410.0</v>
      </c>
      <c r="H2952" s="1">
        <v>2204.0</v>
      </c>
      <c r="I2952" s="1">
        <v>290.0</v>
      </c>
      <c r="J2952" s="1">
        <v>2871.0</v>
      </c>
      <c r="K2952" s="1">
        <v>278.0</v>
      </c>
      <c r="L2952" s="1" t="s">
        <v>503</v>
      </c>
      <c r="M2952" s="1" t="s">
        <v>384</v>
      </c>
      <c r="N2952" s="6">
        <v>44757.177569444444</v>
      </c>
      <c r="O2952" s="6">
        <v>44757.178564814814</v>
      </c>
      <c r="R2952" s="1">
        <v>1.3</v>
      </c>
      <c r="S2952" s="1">
        <v>183.652927200701</v>
      </c>
    </row>
    <row r="2953">
      <c r="A2953" s="1">
        <v>7.8052239E7</v>
      </c>
      <c r="B2953" s="1">
        <v>4.27074972E8</v>
      </c>
      <c r="C2953" s="1" t="s">
        <v>615</v>
      </c>
      <c r="D2953" s="1">
        <v>1224.0</v>
      </c>
      <c r="E2953" s="1">
        <v>1345.0</v>
      </c>
      <c r="F2953" s="1">
        <v>1227.0</v>
      </c>
      <c r="G2953" s="1">
        <v>1161.0</v>
      </c>
      <c r="H2953" s="1">
        <v>1489.0</v>
      </c>
      <c r="I2953" s="1">
        <v>203.0</v>
      </c>
      <c r="J2953" s="1">
        <v>1991.0</v>
      </c>
      <c r="K2953" s="1">
        <v>203.0</v>
      </c>
      <c r="L2953" s="1" t="s">
        <v>503</v>
      </c>
      <c r="M2953" s="1" t="s">
        <v>422</v>
      </c>
      <c r="N2953" s="6">
        <v>44757.178564814814</v>
      </c>
      <c r="O2953" s="6">
        <v>44757.17980324074</v>
      </c>
      <c r="R2953" s="1">
        <v>1.3</v>
      </c>
      <c r="S2953" s="1">
        <v>183.291289737674</v>
      </c>
    </row>
    <row r="2954">
      <c r="A2954" s="1">
        <v>7.8052202E7</v>
      </c>
      <c r="B2954" s="1">
        <v>4.27075171E8</v>
      </c>
      <c r="C2954" s="1" t="s">
        <v>615</v>
      </c>
      <c r="D2954" s="1">
        <v>1506.0</v>
      </c>
      <c r="E2954" s="1">
        <v>2661.0</v>
      </c>
      <c r="F2954" s="1">
        <v>1512.0</v>
      </c>
      <c r="G2954" s="1">
        <v>2400.0</v>
      </c>
      <c r="H2954" s="1">
        <v>2202.0</v>
      </c>
      <c r="I2954" s="1">
        <v>316.0</v>
      </c>
      <c r="J2954" s="1">
        <v>2872.0</v>
      </c>
      <c r="K2954" s="1">
        <v>306.0</v>
      </c>
      <c r="L2954" s="1" t="s">
        <v>503</v>
      </c>
      <c r="M2954" s="1" t="s">
        <v>385</v>
      </c>
      <c r="N2954" s="6">
        <v>44757.17980324074</v>
      </c>
      <c r="O2954" s="6">
        <v>44757.1815625</v>
      </c>
      <c r="R2954" s="1">
        <v>1.3</v>
      </c>
      <c r="S2954" s="1">
        <v>194.805882479334</v>
      </c>
    </row>
  </sheetData>
  <hyperlinks>
    <hyperlink r:id="rId2" ref="C760"/>
    <hyperlink r:id="rId3" ref="C762"/>
  </hyperlinks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7" max="7" width="28.63"/>
    <col customWidth="1" min="8" max="8" width="31.38"/>
    <col customWidth="1" min="9" max="9" width="41.13"/>
    <col customWidth="1" min="10" max="10" width="27.63"/>
    <col customWidth="1" min="14" max="14" width="27.88"/>
    <col customWidth="1" min="15" max="15" width="24.25"/>
    <col customWidth="1" min="17" max="17" width="19.0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731</v>
      </c>
      <c r="H1" s="1" t="s">
        <v>732</v>
      </c>
      <c r="I1" s="1" t="s">
        <v>733</v>
      </c>
      <c r="J1" s="1" t="s">
        <v>734</v>
      </c>
      <c r="K1" s="1" t="s">
        <v>491</v>
      </c>
      <c r="L1" s="1" t="s">
        <v>492</v>
      </c>
      <c r="M1" s="1" t="s">
        <v>493</v>
      </c>
      <c r="N1" s="1" t="s">
        <v>494</v>
      </c>
      <c r="O1" s="1" t="s">
        <v>735</v>
      </c>
      <c r="P1" s="1" t="s">
        <v>495</v>
      </c>
      <c r="Q1" s="1" t="s">
        <v>8</v>
      </c>
    </row>
    <row r="2">
      <c r="A2" s="1">
        <v>7.8051835E7</v>
      </c>
      <c r="B2" s="1">
        <v>566.0</v>
      </c>
      <c r="C2" s="1">
        <v>1341.0</v>
      </c>
      <c r="D2" s="1">
        <v>769.0</v>
      </c>
      <c r="E2" s="1">
        <v>1421.0</v>
      </c>
      <c r="F2" s="1">
        <v>218.19</v>
      </c>
      <c r="G2" s="1">
        <v>0.2</v>
      </c>
      <c r="H2" s="7">
        <v>0.257360913541413</v>
      </c>
      <c r="I2" s="7">
        <v>0.195593270431189</v>
      </c>
      <c r="J2" s="1">
        <f t="shared" ref="J2:J491" si="1">sum(G2)*10</f>
        <v>2</v>
      </c>
      <c r="K2" s="1">
        <v>1180.0</v>
      </c>
      <c r="L2" s="1">
        <v>416.0</v>
      </c>
      <c r="M2" s="1">
        <v>1728.0</v>
      </c>
      <c r="N2" s="1">
        <v>423.0</v>
      </c>
      <c r="O2" s="1">
        <v>548.04</v>
      </c>
      <c r="P2" s="1" t="s">
        <v>503</v>
      </c>
      <c r="Q2" s="1" t="s">
        <v>10</v>
      </c>
    </row>
    <row r="3">
      <c r="A3" s="1">
        <v>7.8051836E7</v>
      </c>
      <c r="B3" s="1">
        <v>874.0</v>
      </c>
      <c r="C3" s="1">
        <v>1645.0</v>
      </c>
      <c r="D3" s="1">
        <v>1051.0</v>
      </c>
      <c r="E3" s="1">
        <v>1729.0</v>
      </c>
      <c r="F3" s="1">
        <v>195.92</v>
      </c>
      <c r="G3" s="1">
        <v>0.18</v>
      </c>
      <c r="H3" s="7">
        <v>0.268096826243504</v>
      </c>
      <c r="I3" s="7">
        <v>0.268096826243504</v>
      </c>
      <c r="J3" s="1">
        <f t="shared" si="1"/>
        <v>1.8</v>
      </c>
      <c r="K3" s="1">
        <v>1365.0</v>
      </c>
      <c r="L3" s="1">
        <v>728.0</v>
      </c>
      <c r="M3" s="1">
        <v>1902.0</v>
      </c>
      <c r="N3" s="1">
        <v>731.0</v>
      </c>
      <c r="O3" s="1">
        <v>537.01</v>
      </c>
      <c r="P3" s="1" t="s">
        <v>503</v>
      </c>
      <c r="Q3" s="1" t="s">
        <v>11</v>
      </c>
    </row>
    <row r="4">
      <c r="A4" s="1">
        <v>7.8051837E7</v>
      </c>
      <c r="B4" s="1">
        <v>1159.0</v>
      </c>
      <c r="C4" s="1">
        <v>1512.0</v>
      </c>
      <c r="D4" s="1">
        <v>1399.0</v>
      </c>
      <c r="E4" s="1">
        <v>1774.0</v>
      </c>
      <c r="F4" s="1">
        <v>355.31</v>
      </c>
      <c r="G4" s="1">
        <v>0.32</v>
      </c>
      <c r="H4" s="7">
        <v>0.2825392737799</v>
      </c>
      <c r="I4" s="7">
        <v>0.228834183801178</v>
      </c>
      <c r="J4" s="1">
        <f t="shared" si="1"/>
        <v>3.2</v>
      </c>
      <c r="K4" s="1">
        <v>1880.0</v>
      </c>
      <c r="L4" s="1">
        <v>369.0</v>
      </c>
      <c r="M4" s="1">
        <v>2379.0</v>
      </c>
      <c r="N4" s="1">
        <v>630.0</v>
      </c>
      <c r="O4" s="1">
        <v>563.14</v>
      </c>
      <c r="P4" s="1" t="s">
        <v>503</v>
      </c>
      <c r="Q4" s="1" t="s">
        <v>12</v>
      </c>
    </row>
    <row r="5">
      <c r="A5" s="1">
        <v>7.8051838E7</v>
      </c>
      <c r="B5" s="1">
        <v>1350.0</v>
      </c>
      <c r="C5" s="1">
        <v>1903.0</v>
      </c>
      <c r="D5" s="1">
        <v>1354.0</v>
      </c>
      <c r="E5" s="1">
        <v>2005.0</v>
      </c>
      <c r="F5" s="1">
        <v>102.08</v>
      </c>
      <c r="G5" s="1">
        <v>0.09</v>
      </c>
      <c r="H5" s="7">
        <v>0.151052907510522</v>
      </c>
      <c r="I5" s="7">
        <v>0.151052907510522</v>
      </c>
      <c r="J5" s="1">
        <f t="shared" si="1"/>
        <v>0.9</v>
      </c>
      <c r="K5" s="1">
        <v>1386.0</v>
      </c>
      <c r="L5" s="1">
        <v>266.0</v>
      </c>
      <c r="M5" s="1">
        <v>1933.0</v>
      </c>
      <c r="N5" s="1">
        <v>265.0</v>
      </c>
      <c r="O5" s="1">
        <v>547.0</v>
      </c>
      <c r="P5" s="1" t="s">
        <v>503</v>
      </c>
      <c r="Q5" s="1" t="s">
        <v>13</v>
      </c>
    </row>
    <row r="6">
      <c r="A6" s="1">
        <v>7.8051839E7</v>
      </c>
      <c r="B6" s="1">
        <v>1428.0</v>
      </c>
      <c r="C6" s="1">
        <v>2292.0</v>
      </c>
      <c r="D6" s="1">
        <v>1726.0</v>
      </c>
      <c r="E6" s="1">
        <v>2413.0</v>
      </c>
      <c r="F6" s="1">
        <v>321.63</v>
      </c>
      <c r="G6" s="1">
        <v>0.31</v>
      </c>
      <c r="H6" s="7">
        <v>0.289150133081077</v>
      </c>
      <c r="I6" s="7">
        <v>0.23538470230531</v>
      </c>
      <c r="J6" s="1">
        <f t="shared" si="1"/>
        <v>3.1</v>
      </c>
      <c r="K6" s="1">
        <v>799.0</v>
      </c>
      <c r="L6" s="1">
        <v>696.0</v>
      </c>
      <c r="M6" s="1">
        <v>1324.0</v>
      </c>
      <c r="N6" s="1">
        <v>683.0</v>
      </c>
      <c r="O6" s="1">
        <v>525.16</v>
      </c>
      <c r="P6" s="1" t="s">
        <v>503</v>
      </c>
      <c r="Q6" s="1" t="s">
        <v>14</v>
      </c>
    </row>
    <row r="7">
      <c r="A7" s="1">
        <v>7.805184E7</v>
      </c>
      <c r="B7" s="1">
        <v>1988.0</v>
      </c>
      <c r="C7" s="1">
        <v>1702.0</v>
      </c>
      <c r="D7" s="1">
        <v>1987.0</v>
      </c>
      <c r="E7" s="1">
        <v>1932.0</v>
      </c>
      <c r="F7" s="1">
        <v>230.0</v>
      </c>
      <c r="G7" s="1">
        <v>0.31</v>
      </c>
      <c r="H7" s="7">
        <v>0.18229694965392</v>
      </c>
      <c r="I7" s="7">
        <v>0.18229694965392</v>
      </c>
      <c r="J7" s="1">
        <f t="shared" si="1"/>
        <v>3.1</v>
      </c>
      <c r="K7" s="1">
        <v>1561.0</v>
      </c>
      <c r="L7" s="1">
        <v>359.0</v>
      </c>
      <c r="M7" s="1">
        <v>1936.0</v>
      </c>
      <c r="N7" s="1">
        <v>359.0</v>
      </c>
      <c r="O7" s="1">
        <v>375.0</v>
      </c>
      <c r="P7" s="1" t="s">
        <v>503</v>
      </c>
      <c r="Q7" s="1" t="s">
        <v>15</v>
      </c>
    </row>
    <row r="8">
      <c r="A8" s="1">
        <v>7.8051841E7</v>
      </c>
      <c r="B8" s="1">
        <v>1016.0</v>
      </c>
      <c r="C8" s="1">
        <v>1658.0</v>
      </c>
      <c r="D8" s="1">
        <v>1001.0</v>
      </c>
      <c r="E8" s="1">
        <v>1765.0</v>
      </c>
      <c r="F8" s="1">
        <v>108.05</v>
      </c>
      <c r="G8" s="1">
        <v>0.08</v>
      </c>
      <c r="H8" s="7">
        <v>0.154548754182388</v>
      </c>
      <c r="I8" s="7">
        <v>0.154548754182388</v>
      </c>
      <c r="J8" s="1">
        <f t="shared" si="1"/>
        <v>0.8</v>
      </c>
      <c r="K8" s="1">
        <v>1581.0</v>
      </c>
      <c r="L8" s="1">
        <v>396.0</v>
      </c>
      <c r="M8" s="1">
        <v>2219.0</v>
      </c>
      <c r="N8" s="1">
        <v>393.0</v>
      </c>
      <c r="O8" s="1">
        <v>638.01</v>
      </c>
      <c r="P8" s="1" t="s">
        <v>503</v>
      </c>
      <c r="Q8" s="1" t="s">
        <v>16</v>
      </c>
    </row>
    <row r="9">
      <c r="A9" s="1">
        <v>7.8051842E7</v>
      </c>
      <c r="B9" s="1">
        <v>1164.0</v>
      </c>
      <c r="C9" s="1">
        <v>1672.0</v>
      </c>
      <c r="D9" s="1">
        <v>1423.0</v>
      </c>
      <c r="E9" s="1">
        <v>2225.0</v>
      </c>
      <c r="F9" s="1">
        <v>610.65</v>
      </c>
      <c r="G9" s="1">
        <v>0.48</v>
      </c>
      <c r="H9" s="7">
        <v>0.432601906305871</v>
      </c>
      <c r="I9" s="7">
        <v>0.411878346861807</v>
      </c>
      <c r="J9" s="1">
        <f t="shared" si="1"/>
        <v>4.8</v>
      </c>
      <c r="K9" s="1">
        <v>1439.0</v>
      </c>
      <c r="L9" s="1">
        <v>888.0</v>
      </c>
      <c r="M9" s="1">
        <v>1984.0</v>
      </c>
      <c r="N9" s="1">
        <v>566.0</v>
      </c>
      <c r="O9" s="1">
        <v>633.02</v>
      </c>
      <c r="P9" s="1" t="s">
        <v>503</v>
      </c>
      <c r="Q9" s="1" t="s">
        <v>17</v>
      </c>
    </row>
    <row r="10">
      <c r="A10" s="1">
        <v>7.8051843E7</v>
      </c>
      <c r="B10" s="1">
        <v>982.0</v>
      </c>
      <c r="C10" s="1">
        <v>1758.0</v>
      </c>
      <c r="D10" s="1">
        <v>1174.0</v>
      </c>
      <c r="E10" s="1">
        <v>1826.0</v>
      </c>
      <c r="F10" s="1">
        <v>203.69</v>
      </c>
      <c r="G10" s="1">
        <v>0.17</v>
      </c>
      <c r="H10" s="7">
        <v>0.234447753729455</v>
      </c>
      <c r="I10" s="7">
        <v>0.164774890435351</v>
      </c>
      <c r="J10" s="1">
        <f t="shared" si="1"/>
        <v>1.7</v>
      </c>
      <c r="K10" s="1">
        <v>1359.0</v>
      </c>
      <c r="L10" s="1">
        <v>517.0</v>
      </c>
      <c r="M10" s="1">
        <v>1944.0</v>
      </c>
      <c r="N10" s="1">
        <v>515.0</v>
      </c>
      <c r="O10" s="1">
        <v>585.0</v>
      </c>
      <c r="P10" s="1" t="s">
        <v>503</v>
      </c>
      <c r="Q10" s="1" t="s">
        <v>18</v>
      </c>
    </row>
    <row r="11">
      <c r="A11" s="1">
        <v>7.8051844E7</v>
      </c>
      <c r="B11" s="1">
        <v>1020.0</v>
      </c>
      <c r="C11" s="1">
        <v>1335.0</v>
      </c>
      <c r="D11" s="1">
        <v>1019.0</v>
      </c>
      <c r="E11" s="1">
        <v>1507.0</v>
      </c>
      <c r="F11" s="1">
        <v>172.0</v>
      </c>
      <c r="G11" s="1">
        <v>0.16</v>
      </c>
      <c r="H11" s="7">
        <v>0.230323821389115</v>
      </c>
      <c r="I11" s="7">
        <v>0.230323821389115</v>
      </c>
      <c r="J11" s="1">
        <f t="shared" si="1"/>
        <v>1.6</v>
      </c>
      <c r="K11" s="1">
        <v>1812.0</v>
      </c>
      <c r="L11" s="1">
        <v>216.0</v>
      </c>
      <c r="M11" s="1">
        <v>2363.0</v>
      </c>
      <c r="N11" s="1">
        <v>213.0</v>
      </c>
      <c r="O11" s="1">
        <v>551.01</v>
      </c>
      <c r="P11" s="1" t="s">
        <v>503</v>
      </c>
      <c r="Q11" s="1" t="s">
        <v>19</v>
      </c>
    </row>
    <row r="12">
      <c r="A12" s="1">
        <v>7.8051845E7</v>
      </c>
      <c r="B12" s="1">
        <v>1001.0</v>
      </c>
      <c r="C12" s="1">
        <v>1556.0</v>
      </c>
      <c r="D12" s="1">
        <v>1003.0</v>
      </c>
      <c r="E12" s="1">
        <v>1534.0</v>
      </c>
      <c r="F12" s="1">
        <v>22.09</v>
      </c>
      <c r="G12" s="1">
        <v>0.02</v>
      </c>
      <c r="H12" s="7">
        <v>0.201272412428274</v>
      </c>
      <c r="I12" s="7">
        <v>0.201272412428274</v>
      </c>
      <c r="J12" s="1">
        <f t="shared" si="1"/>
        <v>0.2</v>
      </c>
      <c r="K12" s="1">
        <v>1269.0</v>
      </c>
      <c r="L12" s="1">
        <v>181.0</v>
      </c>
      <c r="M12" s="1">
        <v>1777.0</v>
      </c>
      <c r="N12" s="1">
        <v>180.0</v>
      </c>
      <c r="O12" s="1">
        <v>508.0</v>
      </c>
      <c r="P12" s="1" t="s">
        <v>503</v>
      </c>
      <c r="Q12" s="1" t="s">
        <v>20</v>
      </c>
    </row>
    <row r="13">
      <c r="A13" s="1">
        <v>7.8051846E7</v>
      </c>
      <c r="B13" s="1">
        <v>494.0</v>
      </c>
      <c r="C13" s="1">
        <v>1488.0</v>
      </c>
      <c r="D13" s="1">
        <v>665.0</v>
      </c>
      <c r="E13" s="1">
        <v>1490.0</v>
      </c>
      <c r="F13" s="1">
        <v>171.01</v>
      </c>
      <c r="G13" s="1">
        <v>0.16</v>
      </c>
      <c r="H13" s="7">
        <v>0.238301271997282</v>
      </c>
      <c r="I13" s="7">
        <v>0.169176560039514</v>
      </c>
      <c r="J13" s="1">
        <f t="shared" si="1"/>
        <v>1.6</v>
      </c>
      <c r="K13" s="1">
        <v>865.0</v>
      </c>
      <c r="L13" s="1">
        <v>700.0</v>
      </c>
      <c r="M13" s="1">
        <v>1394.0</v>
      </c>
      <c r="N13" s="1">
        <v>708.0</v>
      </c>
      <c r="O13" s="1">
        <v>529.06</v>
      </c>
      <c r="P13" s="1" t="s">
        <v>503</v>
      </c>
      <c r="Q13" s="1" t="s">
        <v>21</v>
      </c>
    </row>
    <row r="14">
      <c r="A14" s="1">
        <v>7.8051847E7</v>
      </c>
      <c r="B14" s="1">
        <v>1585.0</v>
      </c>
      <c r="C14" s="1">
        <v>1462.0</v>
      </c>
      <c r="D14" s="1">
        <v>1831.0</v>
      </c>
      <c r="E14" s="1">
        <v>1399.0</v>
      </c>
      <c r="F14" s="1">
        <v>253.94</v>
      </c>
      <c r="G14" s="1">
        <v>0.19</v>
      </c>
      <c r="H14" s="7">
        <v>0.248939951850463</v>
      </c>
      <c r="I14" s="7">
        <v>0.184805473021108</v>
      </c>
      <c r="J14" s="1">
        <f t="shared" si="1"/>
        <v>1.9</v>
      </c>
      <c r="K14" s="1">
        <v>1191.0</v>
      </c>
      <c r="L14" s="1">
        <v>467.0</v>
      </c>
      <c r="M14" s="1">
        <v>1854.0</v>
      </c>
      <c r="N14" s="1">
        <v>476.0</v>
      </c>
      <c r="O14" s="1">
        <v>663.06</v>
      </c>
      <c r="P14" s="1" t="s">
        <v>503</v>
      </c>
      <c r="Q14" s="1" t="s">
        <v>22</v>
      </c>
    </row>
    <row r="15">
      <c r="A15" s="1">
        <v>7.8051848E7</v>
      </c>
      <c r="B15" s="1">
        <v>1171.0</v>
      </c>
      <c r="C15" s="1">
        <v>1476.0</v>
      </c>
      <c r="D15" s="1">
        <v>1328.0</v>
      </c>
      <c r="E15" s="1">
        <v>1457.0</v>
      </c>
      <c r="F15" s="1">
        <v>158.15</v>
      </c>
      <c r="G15" s="1">
        <v>0.13</v>
      </c>
      <c r="H15" s="7">
        <v>0.133248746829681</v>
      </c>
      <c r="I15" s="7">
        <v>0.133248746829681</v>
      </c>
      <c r="J15" s="1">
        <f t="shared" si="1"/>
        <v>1.3</v>
      </c>
      <c r="K15" s="1">
        <v>2342.0</v>
      </c>
      <c r="L15" s="1">
        <v>165.0</v>
      </c>
      <c r="M15" s="1">
        <v>2935.0</v>
      </c>
      <c r="N15" s="1">
        <v>162.0</v>
      </c>
      <c r="O15" s="1">
        <v>593.01</v>
      </c>
      <c r="P15" s="1" t="s">
        <v>505</v>
      </c>
      <c r="Q15" s="1" t="s">
        <v>23</v>
      </c>
    </row>
    <row r="16">
      <c r="A16" s="1">
        <v>7.8051849E7</v>
      </c>
      <c r="B16" s="1">
        <v>1320.0</v>
      </c>
      <c r="C16" s="1">
        <v>1863.0</v>
      </c>
      <c r="D16" s="1">
        <v>1324.0</v>
      </c>
      <c r="E16" s="1">
        <v>1914.0</v>
      </c>
      <c r="F16" s="1">
        <v>51.16</v>
      </c>
      <c r="G16" s="1">
        <v>0.08</v>
      </c>
      <c r="H16" s="7">
        <v>0.207710793180966</v>
      </c>
      <c r="I16" s="7">
        <v>0.207710793180966</v>
      </c>
      <c r="J16" s="1">
        <f t="shared" si="1"/>
        <v>0.8</v>
      </c>
      <c r="K16" s="1">
        <v>1828.0</v>
      </c>
      <c r="L16" s="1">
        <v>191.0</v>
      </c>
      <c r="M16" s="1">
        <v>2133.0</v>
      </c>
      <c r="N16" s="1">
        <v>192.0</v>
      </c>
      <c r="O16" s="1">
        <v>305.0</v>
      </c>
      <c r="P16" s="1" t="s">
        <v>503</v>
      </c>
      <c r="Q16" s="1" t="s">
        <v>24</v>
      </c>
    </row>
    <row r="17">
      <c r="A17" s="1">
        <v>7.805185E7</v>
      </c>
      <c r="B17" s="1">
        <v>572.0</v>
      </c>
      <c r="C17" s="1">
        <v>993.0</v>
      </c>
      <c r="D17" s="1">
        <v>576.0</v>
      </c>
      <c r="E17" s="1">
        <v>1141.0</v>
      </c>
      <c r="F17" s="1">
        <v>148.05</v>
      </c>
      <c r="G17" s="1">
        <v>0.2</v>
      </c>
      <c r="H17" s="7">
        <v>0.199731481624324</v>
      </c>
      <c r="I17" s="7">
        <v>0.199731481624324</v>
      </c>
      <c r="J17" s="1">
        <f t="shared" si="1"/>
        <v>2</v>
      </c>
      <c r="K17" s="1">
        <v>1069.0</v>
      </c>
      <c r="L17" s="1">
        <v>127.0</v>
      </c>
      <c r="M17" s="1">
        <v>1440.0</v>
      </c>
      <c r="N17" s="1">
        <v>125.0</v>
      </c>
      <c r="O17" s="1">
        <v>371.01</v>
      </c>
      <c r="P17" s="1" t="s">
        <v>503</v>
      </c>
      <c r="Q17" s="1" t="s">
        <v>25</v>
      </c>
    </row>
    <row r="18">
      <c r="A18" s="1">
        <v>7.8051851E7</v>
      </c>
      <c r="B18" s="1">
        <v>1342.0</v>
      </c>
      <c r="C18" s="1">
        <v>1927.0</v>
      </c>
      <c r="D18" s="1">
        <v>1417.0</v>
      </c>
      <c r="E18" s="1">
        <v>1951.0</v>
      </c>
      <c r="F18" s="1">
        <v>78.75</v>
      </c>
      <c r="G18" s="1">
        <v>0.07</v>
      </c>
      <c r="H18" s="7">
        <v>0.223203568908113</v>
      </c>
      <c r="I18" s="7">
        <v>0.223203568908113</v>
      </c>
      <c r="J18" s="1">
        <f t="shared" si="1"/>
        <v>0.7</v>
      </c>
      <c r="K18" s="1">
        <v>1713.0</v>
      </c>
      <c r="L18" s="1">
        <v>220.0</v>
      </c>
      <c r="M18" s="1">
        <v>2250.0</v>
      </c>
      <c r="N18" s="1">
        <v>220.0</v>
      </c>
      <c r="O18" s="1">
        <v>537.0</v>
      </c>
      <c r="P18" s="1" t="s">
        <v>503</v>
      </c>
      <c r="Q18" s="1" t="s">
        <v>26</v>
      </c>
    </row>
    <row r="19">
      <c r="A19" s="1">
        <v>7.8051852E7</v>
      </c>
      <c r="B19" s="1">
        <v>701.0</v>
      </c>
      <c r="C19" s="1">
        <v>1391.0</v>
      </c>
      <c r="D19" s="1">
        <v>708.0</v>
      </c>
      <c r="E19" s="1">
        <v>1572.0</v>
      </c>
      <c r="F19" s="1">
        <v>181.14</v>
      </c>
      <c r="G19" s="1">
        <v>0.67</v>
      </c>
      <c r="H19" s="7">
        <v>0.209635897611555</v>
      </c>
      <c r="I19" s="7">
        <v>0.209635897611555</v>
      </c>
      <c r="J19" s="1">
        <f t="shared" si="1"/>
        <v>6.7</v>
      </c>
      <c r="K19" s="1">
        <v>1380.0</v>
      </c>
      <c r="L19" s="1">
        <v>196.0</v>
      </c>
      <c r="M19" s="1">
        <v>1244.0</v>
      </c>
      <c r="N19" s="1">
        <v>198.0</v>
      </c>
      <c r="O19" s="1">
        <v>136.01</v>
      </c>
      <c r="P19" s="1" t="s">
        <v>503</v>
      </c>
      <c r="Q19" s="1" t="s">
        <v>27</v>
      </c>
    </row>
    <row r="20">
      <c r="A20" s="1">
        <v>7.8051853E7</v>
      </c>
      <c r="B20" s="1">
        <v>1627.0</v>
      </c>
      <c r="C20" s="1">
        <v>2046.0</v>
      </c>
      <c r="D20" s="1">
        <v>1830.0</v>
      </c>
      <c r="E20" s="1">
        <v>2012.0</v>
      </c>
      <c r="F20" s="1">
        <v>205.83</v>
      </c>
      <c r="G20" s="1">
        <v>1.32</v>
      </c>
      <c r="H20" s="7">
        <v>0.360463813257421</v>
      </c>
      <c r="I20" s="7">
        <v>0.360463813257421</v>
      </c>
      <c r="J20" s="1">
        <f t="shared" si="1"/>
        <v>13.2</v>
      </c>
      <c r="K20" s="1">
        <v>2093.0</v>
      </c>
      <c r="L20" s="1">
        <v>658.0</v>
      </c>
      <c r="M20" s="1">
        <v>2171.0</v>
      </c>
      <c r="N20" s="1">
        <v>658.0</v>
      </c>
      <c r="O20" s="1">
        <v>78.0</v>
      </c>
      <c r="P20" s="1" t="s">
        <v>503</v>
      </c>
      <c r="Q20" s="1" t="s">
        <v>28</v>
      </c>
    </row>
    <row r="21">
      <c r="A21" s="1">
        <v>7.8051854E7</v>
      </c>
      <c r="B21" s="1">
        <v>1116.0</v>
      </c>
      <c r="C21" s="1">
        <v>1592.0</v>
      </c>
      <c r="D21" s="1">
        <v>1262.0</v>
      </c>
      <c r="E21" s="1">
        <v>1654.0</v>
      </c>
      <c r="F21" s="1">
        <v>158.62</v>
      </c>
      <c r="G21" s="1">
        <v>0.15</v>
      </c>
      <c r="H21" s="7">
        <v>0.274252521968895</v>
      </c>
      <c r="I21" s="7">
        <v>0.22886281338965</v>
      </c>
      <c r="J21" s="1">
        <f t="shared" si="1"/>
        <v>1.5</v>
      </c>
      <c r="K21" s="1">
        <v>1344.0</v>
      </c>
      <c r="L21" s="1">
        <v>364.0</v>
      </c>
      <c r="M21" s="1">
        <v>1872.0</v>
      </c>
      <c r="N21" s="1">
        <v>367.0</v>
      </c>
      <c r="O21" s="1">
        <v>528.01</v>
      </c>
      <c r="P21" s="1" t="s">
        <v>503</v>
      </c>
      <c r="Q21" s="1" t="s">
        <v>29</v>
      </c>
    </row>
    <row r="22">
      <c r="A22" s="1">
        <v>7.8051855E7</v>
      </c>
      <c r="B22" s="1">
        <v>701.0</v>
      </c>
      <c r="C22" s="1">
        <v>1402.0</v>
      </c>
      <c r="D22" s="1">
        <v>699.0</v>
      </c>
      <c r="E22" s="1">
        <v>1584.0</v>
      </c>
      <c r="F22" s="1">
        <v>182.01</v>
      </c>
      <c r="G22" s="1">
        <v>0.2</v>
      </c>
      <c r="H22" s="7">
        <v>0.19729641757761</v>
      </c>
      <c r="I22" s="7">
        <v>0.19729641757761</v>
      </c>
      <c r="J22" s="1">
        <f t="shared" si="1"/>
        <v>2</v>
      </c>
      <c r="K22" s="1">
        <v>1141.0</v>
      </c>
      <c r="L22" s="1">
        <v>173.0</v>
      </c>
      <c r="M22" s="1">
        <v>1604.0</v>
      </c>
      <c r="N22" s="1">
        <v>171.0</v>
      </c>
      <c r="O22" s="1">
        <v>463.0</v>
      </c>
      <c r="P22" s="1" t="s">
        <v>503</v>
      </c>
      <c r="Q22" s="1" t="s">
        <v>30</v>
      </c>
    </row>
    <row r="23">
      <c r="A23" s="1">
        <v>7.8051856E7</v>
      </c>
      <c r="B23" s="1">
        <v>1074.0</v>
      </c>
      <c r="C23" s="1">
        <v>1771.0</v>
      </c>
      <c r="D23" s="1">
        <v>1046.0</v>
      </c>
      <c r="E23" s="1">
        <v>1962.0</v>
      </c>
      <c r="F23" s="1">
        <v>193.04</v>
      </c>
      <c r="G23" s="1">
        <v>0.16</v>
      </c>
      <c r="H23" s="7">
        <v>0.23799646769974</v>
      </c>
      <c r="I23" s="7">
        <v>0.23799646769974</v>
      </c>
      <c r="J23" s="1">
        <f t="shared" si="1"/>
        <v>1.6</v>
      </c>
      <c r="K23" s="1">
        <v>1086.0</v>
      </c>
      <c r="L23" s="1">
        <v>520.0</v>
      </c>
      <c r="M23" s="1">
        <v>1698.0</v>
      </c>
      <c r="N23" s="1">
        <v>565.0</v>
      </c>
      <c r="O23" s="1">
        <v>613.65</v>
      </c>
      <c r="P23" s="1" t="s">
        <v>503</v>
      </c>
      <c r="Q23" s="1" t="s">
        <v>31</v>
      </c>
    </row>
    <row r="24">
      <c r="A24" s="1">
        <v>7.8051857E7</v>
      </c>
      <c r="B24" s="1">
        <v>1149.0</v>
      </c>
      <c r="C24" s="1">
        <v>1628.0</v>
      </c>
      <c r="D24" s="1">
        <v>1371.0</v>
      </c>
      <c r="E24" s="1">
        <v>1715.0</v>
      </c>
      <c r="F24" s="1">
        <v>238.44</v>
      </c>
      <c r="G24" s="1">
        <v>0.19</v>
      </c>
      <c r="H24" s="7">
        <v>0.271754246100752</v>
      </c>
      <c r="I24" s="7">
        <v>0.214707222302655</v>
      </c>
      <c r="J24" s="1">
        <f t="shared" si="1"/>
        <v>1.9</v>
      </c>
      <c r="K24" s="1">
        <v>1093.0</v>
      </c>
      <c r="L24" s="1">
        <v>478.0</v>
      </c>
      <c r="M24" s="1">
        <v>1709.0</v>
      </c>
      <c r="N24" s="1">
        <v>470.0</v>
      </c>
      <c r="O24" s="1">
        <v>616.05</v>
      </c>
      <c r="P24" s="1" t="s">
        <v>503</v>
      </c>
      <c r="Q24" s="1" t="s">
        <v>32</v>
      </c>
    </row>
    <row r="25">
      <c r="A25" s="1">
        <v>7.8051858E7</v>
      </c>
      <c r="B25" s="1">
        <v>1067.0</v>
      </c>
      <c r="C25" s="1">
        <v>1482.0</v>
      </c>
      <c r="D25" s="1">
        <v>1088.0</v>
      </c>
      <c r="E25" s="1">
        <v>1641.0</v>
      </c>
      <c r="F25" s="1">
        <v>160.38</v>
      </c>
      <c r="G25" s="1">
        <v>0.15</v>
      </c>
      <c r="H25" s="7">
        <v>0.237696895663961</v>
      </c>
      <c r="I25" s="7">
        <v>0.237696895663961</v>
      </c>
      <c r="J25" s="1">
        <f t="shared" si="1"/>
        <v>1.5</v>
      </c>
      <c r="K25" s="1">
        <v>1735.0</v>
      </c>
      <c r="L25" s="1">
        <v>216.0</v>
      </c>
      <c r="M25" s="1">
        <v>2263.0</v>
      </c>
      <c r="N25" s="1">
        <v>216.0</v>
      </c>
      <c r="O25" s="1">
        <v>528.0</v>
      </c>
      <c r="P25" s="1" t="s">
        <v>503</v>
      </c>
      <c r="Q25" s="1" t="s">
        <v>33</v>
      </c>
    </row>
    <row r="26">
      <c r="A26" s="1">
        <v>7.8051859E7</v>
      </c>
      <c r="B26" s="1">
        <v>1392.0</v>
      </c>
      <c r="C26" s="1">
        <v>2051.0</v>
      </c>
      <c r="D26" s="1">
        <v>1554.0</v>
      </c>
      <c r="E26" s="1">
        <v>2050.0</v>
      </c>
      <c r="F26" s="1">
        <v>162.0</v>
      </c>
      <c r="G26" s="1">
        <v>0.13</v>
      </c>
      <c r="H26" s="7">
        <v>0.236776320517683</v>
      </c>
      <c r="I26" s="7">
        <v>0.236776320517683</v>
      </c>
      <c r="J26" s="1">
        <f t="shared" si="1"/>
        <v>1.3</v>
      </c>
      <c r="K26" s="1">
        <v>1809.0</v>
      </c>
      <c r="L26" s="1">
        <v>218.0</v>
      </c>
      <c r="M26" s="1">
        <v>2415.0</v>
      </c>
      <c r="N26" s="1">
        <v>216.0</v>
      </c>
      <c r="O26" s="1">
        <v>606.0</v>
      </c>
      <c r="P26" s="1" t="s">
        <v>503</v>
      </c>
      <c r="Q26" s="1" t="s">
        <v>34</v>
      </c>
    </row>
    <row r="27">
      <c r="A27" s="1">
        <v>7.805186E7</v>
      </c>
      <c r="B27" s="1">
        <v>1218.0</v>
      </c>
      <c r="C27" s="1">
        <v>1626.0</v>
      </c>
      <c r="D27" s="1">
        <v>1220.0</v>
      </c>
      <c r="E27" s="1">
        <v>1676.0</v>
      </c>
      <c r="F27" s="1">
        <v>50.04</v>
      </c>
      <c r="G27" s="1">
        <v>0.05</v>
      </c>
      <c r="H27" s="7">
        <v>0.199405739388872</v>
      </c>
      <c r="I27" s="7">
        <v>0.199405739388872</v>
      </c>
      <c r="J27" s="1">
        <f t="shared" si="1"/>
        <v>0.5</v>
      </c>
      <c r="K27" s="1">
        <v>1549.0</v>
      </c>
      <c r="L27" s="1">
        <v>181.0</v>
      </c>
      <c r="M27" s="1">
        <v>2063.0</v>
      </c>
      <c r="N27" s="1">
        <v>185.0</v>
      </c>
      <c r="O27" s="1">
        <v>514.02</v>
      </c>
      <c r="P27" s="1" t="s">
        <v>503</v>
      </c>
      <c r="Q27" s="1" t="s">
        <v>35</v>
      </c>
    </row>
    <row r="28">
      <c r="A28" s="1">
        <v>7.8051861E7</v>
      </c>
      <c r="B28" s="1">
        <v>1563.0</v>
      </c>
      <c r="C28" s="1">
        <v>2553.0</v>
      </c>
      <c r="D28" s="1">
        <v>1564.0</v>
      </c>
      <c r="E28" s="1">
        <v>2592.0</v>
      </c>
      <c r="F28" s="1">
        <v>39.01</v>
      </c>
      <c r="G28" s="1">
        <v>0.03</v>
      </c>
      <c r="H28" s="7">
        <v>0.128849113103742</v>
      </c>
      <c r="I28" s="7">
        <v>0.128849113103742</v>
      </c>
      <c r="J28" s="1">
        <f t="shared" si="1"/>
        <v>0.3</v>
      </c>
      <c r="K28" s="1">
        <v>2484.0</v>
      </c>
      <c r="L28" s="1">
        <v>333.0</v>
      </c>
      <c r="M28" s="1">
        <v>3131.0</v>
      </c>
      <c r="N28" s="1">
        <v>333.0</v>
      </c>
      <c r="O28" s="1">
        <v>647.0</v>
      </c>
      <c r="P28" s="1" t="s">
        <v>503</v>
      </c>
      <c r="Q28" s="1" t="s">
        <v>36</v>
      </c>
    </row>
    <row r="29">
      <c r="A29" s="1">
        <v>7.8051862E7</v>
      </c>
      <c r="B29" s="1">
        <v>1206.0</v>
      </c>
      <c r="C29" s="1">
        <v>2004.0</v>
      </c>
      <c r="D29" s="1">
        <v>1319.0</v>
      </c>
      <c r="E29" s="1">
        <v>2097.0</v>
      </c>
      <c r="F29" s="1">
        <v>146.35</v>
      </c>
      <c r="G29" s="1">
        <v>0.12</v>
      </c>
      <c r="H29" s="7">
        <v>0.236684382470614</v>
      </c>
      <c r="I29" s="7">
        <v>0.236684382470614</v>
      </c>
      <c r="J29" s="1">
        <f t="shared" si="1"/>
        <v>1.2</v>
      </c>
      <c r="K29" s="1">
        <v>1410.0</v>
      </c>
      <c r="L29" s="1">
        <v>714.0</v>
      </c>
      <c r="M29" s="1">
        <v>2040.0</v>
      </c>
      <c r="N29" s="1">
        <v>708.0</v>
      </c>
      <c r="O29" s="1">
        <v>630.03</v>
      </c>
      <c r="P29" s="1" t="s">
        <v>503</v>
      </c>
      <c r="Q29" s="1" t="s">
        <v>37</v>
      </c>
    </row>
    <row r="30">
      <c r="A30" s="1">
        <v>7.8051863E7</v>
      </c>
      <c r="B30" s="1">
        <v>1444.0</v>
      </c>
      <c r="C30" s="1">
        <v>1337.0</v>
      </c>
      <c r="D30" s="1">
        <v>1437.0</v>
      </c>
      <c r="E30" s="1">
        <v>1529.0</v>
      </c>
      <c r="F30" s="1">
        <v>192.13</v>
      </c>
      <c r="G30" s="1">
        <v>0.14</v>
      </c>
      <c r="H30" s="7">
        <v>0.160871805798487</v>
      </c>
      <c r="I30" s="7">
        <v>0.160871805798487</v>
      </c>
      <c r="J30" s="1">
        <f t="shared" si="1"/>
        <v>1.4</v>
      </c>
      <c r="K30" s="1">
        <v>1457.0</v>
      </c>
      <c r="L30" s="1">
        <v>491.0</v>
      </c>
      <c r="M30" s="1">
        <v>2125.0</v>
      </c>
      <c r="N30" s="1">
        <v>503.0</v>
      </c>
      <c r="O30" s="1">
        <v>668.11</v>
      </c>
      <c r="P30" s="1" t="s">
        <v>503</v>
      </c>
      <c r="Q30" s="1" t="s">
        <v>38</v>
      </c>
    </row>
    <row r="31">
      <c r="A31" s="1">
        <v>7.8051864E7</v>
      </c>
      <c r="B31" s="1">
        <v>1423.0</v>
      </c>
      <c r="C31" s="1">
        <v>1380.0</v>
      </c>
      <c r="D31" s="1">
        <v>1444.0</v>
      </c>
      <c r="E31" s="1">
        <v>1505.0</v>
      </c>
      <c r="F31" s="1">
        <v>126.75</v>
      </c>
      <c r="G31" s="1">
        <v>0.38</v>
      </c>
      <c r="H31" s="7">
        <v>0.180234961531242</v>
      </c>
      <c r="I31" s="7">
        <v>0.180234961531242</v>
      </c>
      <c r="J31" s="1">
        <f t="shared" si="1"/>
        <v>3.8</v>
      </c>
      <c r="K31" s="1">
        <v>1515.0</v>
      </c>
      <c r="L31" s="1">
        <v>175.0</v>
      </c>
      <c r="M31" s="1">
        <v>1682.0</v>
      </c>
      <c r="N31" s="1">
        <v>173.0</v>
      </c>
      <c r="O31" s="1">
        <v>167.01</v>
      </c>
      <c r="P31" s="1" t="s">
        <v>503</v>
      </c>
      <c r="Q31" s="1" t="s">
        <v>39</v>
      </c>
    </row>
    <row r="32">
      <c r="A32" s="1">
        <v>7.8051865E7</v>
      </c>
      <c r="B32" s="1">
        <v>602.0</v>
      </c>
      <c r="C32" s="1">
        <v>1401.0</v>
      </c>
      <c r="D32" s="1">
        <v>769.0</v>
      </c>
      <c r="E32" s="1">
        <v>1341.0</v>
      </c>
      <c r="F32" s="1">
        <v>177.45</v>
      </c>
      <c r="G32" s="1">
        <v>0.18</v>
      </c>
      <c r="H32" s="7">
        <v>0.271472923980151</v>
      </c>
      <c r="I32" s="7">
        <v>0.21155712449428</v>
      </c>
      <c r="J32" s="1">
        <f t="shared" si="1"/>
        <v>1.8</v>
      </c>
      <c r="K32" s="1">
        <v>857.0</v>
      </c>
      <c r="L32" s="1">
        <v>405.0</v>
      </c>
      <c r="M32" s="1">
        <v>1358.0</v>
      </c>
      <c r="N32" s="1">
        <v>405.0</v>
      </c>
      <c r="O32" s="1">
        <v>501.0</v>
      </c>
      <c r="P32" s="1" t="s">
        <v>503</v>
      </c>
      <c r="Q32" s="1" t="s">
        <v>40</v>
      </c>
    </row>
    <row r="33">
      <c r="A33" s="1">
        <v>7.8051866E7</v>
      </c>
      <c r="B33" s="1">
        <v>516.0</v>
      </c>
      <c r="C33" s="1">
        <v>1527.0</v>
      </c>
      <c r="D33" s="1">
        <v>517.0</v>
      </c>
      <c r="E33" s="1">
        <v>1507.0</v>
      </c>
      <c r="F33" s="1">
        <v>20.02</v>
      </c>
      <c r="G33" s="1">
        <v>0.04</v>
      </c>
      <c r="H33" s="7">
        <v>0.239058382615125</v>
      </c>
      <c r="I33" s="7">
        <v>0.239058382615125</v>
      </c>
      <c r="J33" s="1">
        <f t="shared" si="1"/>
        <v>0.4</v>
      </c>
      <c r="K33" s="1">
        <v>1366.0</v>
      </c>
      <c r="L33" s="1">
        <v>173.0</v>
      </c>
      <c r="M33" s="1">
        <v>1633.0</v>
      </c>
      <c r="N33" s="1">
        <v>172.0</v>
      </c>
      <c r="O33" s="1">
        <v>267.0</v>
      </c>
      <c r="P33" s="1" t="s">
        <v>503</v>
      </c>
      <c r="Q33" s="1" t="s">
        <v>41</v>
      </c>
    </row>
    <row r="34">
      <c r="A34" s="1">
        <v>7.8051867E7</v>
      </c>
      <c r="B34" s="1">
        <v>1245.0</v>
      </c>
      <c r="C34" s="1">
        <v>1654.0</v>
      </c>
      <c r="D34" s="1">
        <v>1234.0</v>
      </c>
      <c r="E34" s="1">
        <v>1801.0</v>
      </c>
      <c r="F34" s="1">
        <v>147.41</v>
      </c>
      <c r="G34" s="1">
        <v>0.13</v>
      </c>
      <c r="H34" s="7">
        <v>0.211470881193445</v>
      </c>
      <c r="I34" s="7">
        <v>0.211470881193445</v>
      </c>
      <c r="J34" s="1">
        <f t="shared" si="1"/>
        <v>1.3</v>
      </c>
      <c r="K34" s="1">
        <v>1896.0</v>
      </c>
      <c r="L34" s="1">
        <v>204.0</v>
      </c>
      <c r="M34" s="1">
        <v>2442.0</v>
      </c>
      <c r="N34" s="1">
        <v>205.0</v>
      </c>
      <c r="O34" s="1">
        <v>546.0</v>
      </c>
      <c r="P34" s="1" t="s">
        <v>503</v>
      </c>
      <c r="Q34" s="1" t="s">
        <v>42</v>
      </c>
    </row>
    <row r="35">
      <c r="A35" s="1">
        <v>7.8051868E7</v>
      </c>
      <c r="B35" s="1">
        <v>1942.0</v>
      </c>
      <c r="C35" s="1">
        <v>2148.0</v>
      </c>
      <c r="D35" s="1">
        <v>1933.0</v>
      </c>
      <c r="E35" s="1">
        <v>2263.0</v>
      </c>
      <c r="F35" s="1">
        <v>115.35</v>
      </c>
      <c r="G35" s="1">
        <v>0.09</v>
      </c>
      <c r="H35" s="7">
        <v>0.151124904574375</v>
      </c>
      <c r="I35" s="7">
        <v>0.151124904574375</v>
      </c>
      <c r="J35" s="1">
        <f t="shared" si="1"/>
        <v>0.9</v>
      </c>
      <c r="K35" s="1">
        <v>1314.0</v>
      </c>
      <c r="L35" s="1">
        <v>390.0</v>
      </c>
      <c r="M35" s="1">
        <v>1944.0</v>
      </c>
      <c r="N35" s="1">
        <v>383.0</v>
      </c>
      <c r="O35" s="1">
        <v>630.04</v>
      </c>
      <c r="P35" s="1" t="s">
        <v>503</v>
      </c>
      <c r="Q35" s="1" t="s">
        <v>43</v>
      </c>
    </row>
    <row r="36">
      <c r="A36" s="1">
        <v>7.8051869E7</v>
      </c>
      <c r="B36" s="1">
        <v>1008.0</v>
      </c>
      <c r="C36" s="1">
        <v>1334.0</v>
      </c>
      <c r="D36" s="1">
        <v>1217.0</v>
      </c>
      <c r="E36" s="1">
        <v>1572.0</v>
      </c>
      <c r="F36" s="1">
        <v>316.74</v>
      </c>
      <c r="G36" s="1">
        <v>0.29</v>
      </c>
      <c r="H36" s="7">
        <v>0.259497969799901</v>
      </c>
      <c r="I36" s="7">
        <v>0.198723612669123</v>
      </c>
      <c r="J36" s="1">
        <f t="shared" si="1"/>
        <v>2.9</v>
      </c>
      <c r="K36" s="1">
        <v>1971.0</v>
      </c>
      <c r="L36" s="1">
        <v>331.0</v>
      </c>
      <c r="M36" s="1">
        <v>2465.0</v>
      </c>
      <c r="N36" s="1">
        <v>577.0</v>
      </c>
      <c r="O36" s="1">
        <v>551.86</v>
      </c>
      <c r="P36" s="1" t="s">
        <v>503</v>
      </c>
      <c r="Q36" s="1" t="s">
        <v>44</v>
      </c>
    </row>
    <row r="37">
      <c r="A37" s="1">
        <v>7.8052309E7</v>
      </c>
      <c r="B37" s="1">
        <v>1338.0</v>
      </c>
      <c r="C37" s="1">
        <v>1853.0</v>
      </c>
      <c r="D37" s="1">
        <v>1338.0</v>
      </c>
      <c r="E37" s="1">
        <v>2006.0</v>
      </c>
      <c r="F37" s="1">
        <v>153.0</v>
      </c>
      <c r="G37" s="1">
        <v>0.14</v>
      </c>
      <c r="H37" s="7">
        <v>0.262581155457796</v>
      </c>
      <c r="I37" s="7">
        <v>0.236153204004889</v>
      </c>
      <c r="J37" s="1">
        <f t="shared" si="1"/>
        <v>1.4</v>
      </c>
      <c r="K37" s="1">
        <v>1598.0</v>
      </c>
      <c r="L37" s="1">
        <v>188.0</v>
      </c>
      <c r="M37" s="1">
        <v>2161.0</v>
      </c>
      <c r="N37" s="1">
        <v>190.0</v>
      </c>
      <c r="O37" s="1">
        <v>563.0</v>
      </c>
      <c r="P37" s="1" t="s">
        <v>503</v>
      </c>
      <c r="Q37" s="1" t="s">
        <v>45</v>
      </c>
    </row>
    <row r="38">
      <c r="A38" s="1">
        <v>7.805232E7</v>
      </c>
      <c r="B38" s="1">
        <v>1188.0</v>
      </c>
      <c r="C38" s="1">
        <v>1917.0</v>
      </c>
      <c r="D38" s="1">
        <v>1437.0</v>
      </c>
      <c r="E38" s="1">
        <v>1956.0</v>
      </c>
      <c r="F38" s="1">
        <v>252.04</v>
      </c>
      <c r="G38" s="1">
        <v>0.18</v>
      </c>
      <c r="H38" s="7">
        <v>0.262581155457796</v>
      </c>
      <c r="I38" s="7">
        <v>0.236153204004889</v>
      </c>
      <c r="J38" s="1">
        <f t="shared" si="1"/>
        <v>1.8</v>
      </c>
      <c r="K38" s="1">
        <v>1132.0</v>
      </c>
      <c r="L38" s="1">
        <v>540.0</v>
      </c>
      <c r="M38" s="1">
        <v>1835.0</v>
      </c>
      <c r="N38" s="1">
        <v>530.0</v>
      </c>
      <c r="O38" s="1">
        <v>703.07</v>
      </c>
      <c r="P38" s="1" t="s">
        <v>503</v>
      </c>
      <c r="Q38" s="1" t="s">
        <v>45</v>
      </c>
    </row>
    <row r="39">
      <c r="A39" s="1">
        <v>7.805187E7</v>
      </c>
      <c r="B39" s="1">
        <v>1068.0</v>
      </c>
      <c r="C39" s="1">
        <v>1336.0</v>
      </c>
      <c r="D39" s="1">
        <v>1301.0</v>
      </c>
      <c r="E39" s="1">
        <v>1534.0</v>
      </c>
      <c r="F39" s="1">
        <v>305.77</v>
      </c>
      <c r="G39" s="1">
        <v>0.29</v>
      </c>
      <c r="H39" s="7">
        <v>0.282675979227286</v>
      </c>
      <c r="I39" s="7">
        <v>0.228570617156085</v>
      </c>
      <c r="J39" s="1">
        <f t="shared" si="1"/>
        <v>2.9</v>
      </c>
      <c r="K39" s="1">
        <v>1756.0</v>
      </c>
      <c r="L39" s="1">
        <v>333.0</v>
      </c>
      <c r="M39" s="1">
        <v>2242.0</v>
      </c>
      <c r="N39" s="1">
        <v>550.0</v>
      </c>
      <c r="O39" s="1">
        <v>532.25</v>
      </c>
      <c r="P39" s="1" t="s">
        <v>503</v>
      </c>
      <c r="Q39" s="1" t="s">
        <v>46</v>
      </c>
    </row>
    <row r="40">
      <c r="A40" s="1">
        <v>7.8051871E7</v>
      </c>
      <c r="B40" s="1">
        <v>1223.0</v>
      </c>
      <c r="C40" s="1">
        <v>1191.0</v>
      </c>
      <c r="D40" s="1">
        <v>1226.0</v>
      </c>
      <c r="E40" s="1">
        <v>1213.0</v>
      </c>
      <c r="F40" s="1">
        <v>22.2</v>
      </c>
      <c r="G40" s="1">
        <v>0.02</v>
      </c>
      <c r="H40" s="7">
        <v>0.189944341565336</v>
      </c>
      <c r="I40" s="7">
        <v>0.189944341565336</v>
      </c>
      <c r="J40" s="1">
        <f t="shared" si="1"/>
        <v>0.2</v>
      </c>
      <c r="K40" s="1">
        <v>1703.0</v>
      </c>
      <c r="L40" s="1">
        <v>178.0</v>
      </c>
      <c r="M40" s="1">
        <v>2250.0</v>
      </c>
      <c r="N40" s="1">
        <v>179.0</v>
      </c>
      <c r="O40" s="1">
        <v>547.0</v>
      </c>
      <c r="P40" s="1" t="s">
        <v>503</v>
      </c>
      <c r="Q40" s="1" t="s">
        <v>47</v>
      </c>
    </row>
    <row r="41">
      <c r="A41" s="1">
        <v>7.8051872E7</v>
      </c>
      <c r="B41" s="1">
        <v>1529.0</v>
      </c>
      <c r="C41" s="1">
        <v>1626.0</v>
      </c>
      <c r="D41" s="1">
        <v>1540.0</v>
      </c>
      <c r="E41" s="1">
        <v>1644.0</v>
      </c>
      <c r="F41" s="1">
        <v>21.1</v>
      </c>
      <c r="G41" s="1">
        <v>0.02</v>
      </c>
      <c r="H41" s="7">
        <v>0.234505201905703</v>
      </c>
      <c r="I41" s="7">
        <v>0.234505201905703</v>
      </c>
      <c r="J41" s="1">
        <f t="shared" si="1"/>
        <v>0.2</v>
      </c>
      <c r="K41" s="1">
        <v>1672.0</v>
      </c>
      <c r="L41" s="1">
        <v>236.0</v>
      </c>
      <c r="M41" s="1">
        <v>2267.0</v>
      </c>
      <c r="N41" s="1">
        <v>229.0</v>
      </c>
      <c r="O41" s="1">
        <v>595.04</v>
      </c>
      <c r="P41" s="1" t="s">
        <v>503</v>
      </c>
      <c r="Q41" s="1" t="s">
        <v>48</v>
      </c>
    </row>
    <row r="42">
      <c r="A42" s="1">
        <v>7.8051873E7</v>
      </c>
      <c r="B42" s="1">
        <v>1134.0</v>
      </c>
      <c r="C42" s="1">
        <v>1460.0</v>
      </c>
      <c r="D42" s="1">
        <v>1513.0</v>
      </c>
      <c r="E42" s="1">
        <v>1537.0</v>
      </c>
      <c r="F42" s="1">
        <v>386.74</v>
      </c>
      <c r="G42" s="1">
        <v>0.28</v>
      </c>
      <c r="H42" s="7">
        <v>0.345322053315418</v>
      </c>
      <c r="I42" s="7">
        <v>0.304959713952298</v>
      </c>
      <c r="J42" s="1">
        <f t="shared" si="1"/>
        <v>2.8</v>
      </c>
      <c r="K42" s="1">
        <v>1314.0</v>
      </c>
      <c r="L42" s="1">
        <v>510.0</v>
      </c>
      <c r="M42" s="1">
        <v>1996.0</v>
      </c>
      <c r="N42" s="1">
        <v>530.0</v>
      </c>
      <c r="O42" s="1">
        <v>682.29</v>
      </c>
      <c r="P42" s="1" t="s">
        <v>503</v>
      </c>
      <c r="Q42" s="1" t="s">
        <v>49</v>
      </c>
    </row>
    <row r="43">
      <c r="A43" s="1">
        <v>7.8051874E7</v>
      </c>
      <c r="B43" s="1">
        <v>1299.0</v>
      </c>
      <c r="C43" s="1">
        <v>1332.0</v>
      </c>
      <c r="D43" s="1">
        <v>1569.0</v>
      </c>
      <c r="E43" s="1">
        <v>1352.0</v>
      </c>
      <c r="F43" s="1">
        <v>270.74</v>
      </c>
      <c r="G43" s="1">
        <v>0.2</v>
      </c>
      <c r="H43" s="7">
        <v>0.270219632751311</v>
      </c>
      <c r="I43" s="7">
        <v>0.211410170550195</v>
      </c>
      <c r="J43" s="1">
        <f t="shared" si="1"/>
        <v>2</v>
      </c>
      <c r="K43" s="1">
        <v>2019.0</v>
      </c>
      <c r="L43" s="1">
        <v>422.0</v>
      </c>
      <c r="M43" s="1">
        <v>2712.0</v>
      </c>
      <c r="N43" s="1">
        <v>433.0</v>
      </c>
      <c r="O43" s="1">
        <v>693.09</v>
      </c>
      <c r="P43" s="1" t="s">
        <v>503</v>
      </c>
      <c r="Q43" s="1" t="s">
        <v>50</v>
      </c>
    </row>
    <row r="44">
      <c r="A44" s="1">
        <v>7.8051875E7</v>
      </c>
      <c r="B44" s="1">
        <v>1158.0</v>
      </c>
      <c r="C44" s="1">
        <v>1483.0</v>
      </c>
      <c r="D44" s="1">
        <v>1393.0</v>
      </c>
      <c r="E44" s="1">
        <v>1492.0</v>
      </c>
      <c r="F44" s="1">
        <v>235.17</v>
      </c>
      <c r="G44" s="1">
        <v>0.17</v>
      </c>
      <c r="H44" s="7">
        <v>0.23869654565162</v>
      </c>
      <c r="I44" s="7">
        <v>0.17336937255577</v>
      </c>
      <c r="J44" s="1">
        <f t="shared" si="1"/>
        <v>1.7</v>
      </c>
      <c r="K44" s="1">
        <v>1340.0</v>
      </c>
      <c r="L44" s="1">
        <v>425.0</v>
      </c>
      <c r="M44" s="1">
        <v>2013.0</v>
      </c>
      <c r="N44" s="1">
        <v>424.0</v>
      </c>
      <c r="O44" s="1">
        <v>673.0</v>
      </c>
      <c r="P44" s="1" t="s">
        <v>503</v>
      </c>
      <c r="Q44" s="1" t="s">
        <v>51</v>
      </c>
    </row>
    <row r="45">
      <c r="A45" s="1">
        <v>7.8051876E7</v>
      </c>
      <c r="B45" s="1">
        <v>1675.0</v>
      </c>
      <c r="C45" s="1">
        <v>1554.0</v>
      </c>
      <c r="D45" s="1">
        <v>1894.0</v>
      </c>
      <c r="E45" s="1">
        <v>1662.0</v>
      </c>
      <c r="F45" s="1">
        <v>244.18</v>
      </c>
      <c r="G45" s="1">
        <v>0.17</v>
      </c>
      <c r="H45" s="7">
        <v>0.265824195743703</v>
      </c>
      <c r="I45" s="7">
        <v>0.20388550886382</v>
      </c>
      <c r="J45" s="1">
        <f t="shared" si="1"/>
        <v>1.7</v>
      </c>
      <c r="K45" s="1">
        <v>1148.0</v>
      </c>
      <c r="L45" s="1">
        <v>461.0</v>
      </c>
      <c r="M45" s="1">
        <v>1871.0</v>
      </c>
      <c r="N45" s="1">
        <v>452.0</v>
      </c>
      <c r="O45" s="1">
        <v>723.06</v>
      </c>
      <c r="P45" s="1" t="s">
        <v>503</v>
      </c>
      <c r="Q45" s="1" t="s">
        <v>52</v>
      </c>
    </row>
    <row r="46">
      <c r="A46" s="1">
        <v>7.8051877E7</v>
      </c>
      <c r="B46" s="1">
        <v>1314.0</v>
      </c>
      <c r="C46" s="1">
        <v>1177.0</v>
      </c>
      <c r="D46" s="1">
        <v>1322.0</v>
      </c>
      <c r="E46" s="1">
        <v>1328.0</v>
      </c>
      <c r="F46" s="1">
        <v>151.21</v>
      </c>
      <c r="G46" s="1">
        <v>0.12</v>
      </c>
      <c r="H46" s="7">
        <v>0.197375053809491</v>
      </c>
      <c r="I46" s="7">
        <v>0.197375053809491</v>
      </c>
      <c r="J46" s="1">
        <f t="shared" si="1"/>
        <v>1.2</v>
      </c>
      <c r="K46" s="1">
        <v>760.0</v>
      </c>
      <c r="L46" s="1">
        <v>392.0</v>
      </c>
      <c r="M46" s="1">
        <v>1368.0</v>
      </c>
      <c r="N46" s="1">
        <v>400.0</v>
      </c>
      <c r="O46" s="1">
        <v>608.05</v>
      </c>
      <c r="P46" s="1" t="s">
        <v>503</v>
      </c>
      <c r="Q46" s="1" t="s">
        <v>53</v>
      </c>
    </row>
    <row r="47">
      <c r="A47" s="1">
        <v>7.8051878E7</v>
      </c>
      <c r="B47" s="1">
        <v>1834.0</v>
      </c>
      <c r="C47" s="1">
        <v>2078.0</v>
      </c>
      <c r="D47" s="1">
        <v>2146.0</v>
      </c>
      <c r="E47" s="1">
        <v>2101.0</v>
      </c>
      <c r="F47" s="1">
        <v>312.85</v>
      </c>
      <c r="G47" s="1">
        <v>0.17</v>
      </c>
      <c r="H47" s="7">
        <v>0.273038381332315</v>
      </c>
      <c r="I47" s="7">
        <v>0.215420867379325</v>
      </c>
      <c r="J47" s="1">
        <f t="shared" si="1"/>
        <v>1.7</v>
      </c>
      <c r="K47" s="1">
        <v>476.0</v>
      </c>
      <c r="L47" s="1">
        <v>695.0</v>
      </c>
      <c r="M47" s="1">
        <v>1371.0</v>
      </c>
      <c r="N47" s="1">
        <v>699.0</v>
      </c>
      <c r="O47" s="1">
        <v>895.01</v>
      </c>
      <c r="P47" s="1" t="s">
        <v>503</v>
      </c>
      <c r="Q47" s="1" t="s">
        <v>54</v>
      </c>
    </row>
    <row r="48">
      <c r="A48" s="1">
        <v>7.8051879E7</v>
      </c>
      <c r="B48" s="1">
        <v>1482.0</v>
      </c>
      <c r="C48" s="1">
        <v>1978.0</v>
      </c>
      <c r="D48" s="1">
        <v>1527.0</v>
      </c>
      <c r="E48" s="1">
        <v>1954.0</v>
      </c>
      <c r="F48" s="1">
        <v>51.0</v>
      </c>
      <c r="G48" s="1">
        <v>0.08</v>
      </c>
      <c r="H48" s="7">
        <v>0.201368311946687</v>
      </c>
      <c r="I48" s="7">
        <v>0.201368311946687</v>
      </c>
      <c r="J48" s="1">
        <f t="shared" si="1"/>
        <v>0.8</v>
      </c>
      <c r="K48" s="1">
        <v>1914.0</v>
      </c>
      <c r="L48" s="1">
        <v>405.0</v>
      </c>
      <c r="M48" s="1">
        <v>2247.0</v>
      </c>
      <c r="N48" s="1">
        <v>399.0</v>
      </c>
      <c r="O48" s="1">
        <v>333.05</v>
      </c>
      <c r="P48" s="1" t="s">
        <v>503</v>
      </c>
      <c r="Q48" s="1" t="s">
        <v>55</v>
      </c>
    </row>
    <row r="49">
      <c r="A49" s="1">
        <v>7.805188E7</v>
      </c>
      <c r="B49" s="1">
        <v>1323.0</v>
      </c>
      <c r="C49" s="1">
        <v>1313.0</v>
      </c>
      <c r="D49" s="1">
        <v>1506.0</v>
      </c>
      <c r="E49" s="1">
        <v>1495.0</v>
      </c>
      <c r="F49" s="1">
        <v>258.09</v>
      </c>
      <c r="G49" s="1">
        <v>0.18</v>
      </c>
      <c r="H49" s="7">
        <v>0.227860340816805</v>
      </c>
      <c r="I49" s="7">
        <v>0.227860340816805</v>
      </c>
      <c r="J49" s="1">
        <f t="shared" si="1"/>
        <v>1.8</v>
      </c>
      <c r="K49" s="1">
        <v>1175.0</v>
      </c>
      <c r="L49" s="1">
        <v>454.0</v>
      </c>
      <c r="M49" s="1">
        <v>1887.0</v>
      </c>
      <c r="N49" s="1">
        <v>455.0</v>
      </c>
      <c r="O49" s="1">
        <v>712.0</v>
      </c>
      <c r="P49" s="1" t="s">
        <v>503</v>
      </c>
      <c r="Q49" s="1" t="s">
        <v>56</v>
      </c>
    </row>
    <row r="50">
      <c r="A50" s="1">
        <v>7.8051881E7</v>
      </c>
      <c r="B50" s="1">
        <v>819.0</v>
      </c>
      <c r="C50" s="1">
        <v>1151.0</v>
      </c>
      <c r="D50" s="1">
        <v>814.0</v>
      </c>
      <c r="E50" s="1">
        <v>1350.0</v>
      </c>
      <c r="F50" s="1">
        <v>199.06</v>
      </c>
      <c r="G50" s="1">
        <v>0.17</v>
      </c>
      <c r="H50" s="7">
        <v>0.179232776600026</v>
      </c>
      <c r="I50" s="7">
        <v>0.179232776600026</v>
      </c>
      <c r="J50" s="1">
        <f t="shared" si="1"/>
        <v>1.7</v>
      </c>
      <c r="K50" s="1">
        <v>1300.0</v>
      </c>
      <c r="L50" s="1">
        <v>204.0</v>
      </c>
      <c r="M50" s="1">
        <v>1879.0</v>
      </c>
      <c r="N50" s="1">
        <v>199.0</v>
      </c>
      <c r="O50" s="1">
        <v>579.02</v>
      </c>
      <c r="P50" s="1" t="s">
        <v>503</v>
      </c>
      <c r="Q50" s="1" t="s">
        <v>57</v>
      </c>
    </row>
    <row r="51">
      <c r="A51" s="1">
        <v>7.8051882E7</v>
      </c>
      <c r="B51" s="1">
        <v>1466.0</v>
      </c>
      <c r="C51" s="1">
        <v>1559.0</v>
      </c>
      <c r="D51" s="1">
        <v>1552.0</v>
      </c>
      <c r="E51" s="1">
        <v>1649.0</v>
      </c>
      <c r="F51" s="1">
        <v>124.48</v>
      </c>
      <c r="G51" s="1">
        <v>0.11</v>
      </c>
      <c r="H51" s="7">
        <v>0.241657789491468</v>
      </c>
      <c r="I51" s="7">
        <v>0.241657789491468</v>
      </c>
      <c r="J51" s="1">
        <f t="shared" si="1"/>
        <v>1.1</v>
      </c>
      <c r="K51" s="1">
        <v>2244.0</v>
      </c>
      <c r="L51" s="1">
        <v>233.0</v>
      </c>
      <c r="M51" s="1">
        <v>2823.0</v>
      </c>
      <c r="N51" s="1">
        <v>229.0</v>
      </c>
      <c r="O51" s="1">
        <v>579.01</v>
      </c>
      <c r="P51" s="1" t="s">
        <v>503</v>
      </c>
      <c r="Q51" s="1" t="s">
        <v>58</v>
      </c>
    </row>
    <row r="52">
      <c r="A52" s="1">
        <v>7.8051883E7</v>
      </c>
      <c r="B52" s="1">
        <v>1405.0</v>
      </c>
      <c r="C52" s="1">
        <v>2033.0</v>
      </c>
      <c r="D52" s="1">
        <v>1670.0</v>
      </c>
      <c r="E52" s="1">
        <v>2145.0</v>
      </c>
      <c r="F52" s="1">
        <v>287.7</v>
      </c>
      <c r="G52" s="1">
        <v>0.19</v>
      </c>
      <c r="H52" s="7">
        <v>0.274498040240935</v>
      </c>
      <c r="I52" s="7">
        <v>0.217432447196151</v>
      </c>
      <c r="J52" s="1">
        <f t="shared" si="1"/>
        <v>1.9</v>
      </c>
      <c r="K52" s="1">
        <v>833.0</v>
      </c>
      <c r="L52" s="1">
        <v>632.0</v>
      </c>
      <c r="M52" s="1">
        <v>1597.0</v>
      </c>
      <c r="N52" s="1">
        <v>644.0</v>
      </c>
      <c r="O52" s="1">
        <v>764.09</v>
      </c>
      <c r="P52" s="1" t="s">
        <v>503</v>
      </c>
      <c r="Q52" s="1" t="s">
        <v>59</v>
      </c>
    </row>
    <row r="53">
      <c r="A53" s="1">
        <v>7.8051884E7</v>
      </c>
      <c r="B53" s="1">
        <v>1275.0</v>
      </c>
      <c r="C53" s="1">
        <v>1502.0</v>
      </c>
      <c r="D53" s="1">
        <v>1503.0</v>
      </c>
      <c r="E53" s="1">
        <v>1605.0</v>
      </c>
      <c r="F53" s="1">
        <v>250.19</v>
      </c>
      <c r="G53" s="1">
        <v>0.18</v>
      </c>
      <c r="H53" s="7">
        <v>0.262209594089405</v>
      </c>
      <c r="I53" s="7">
        <v>0.200442112101121</v>
      </c>
      <c r="J53" s="1">
        <f t="shared" si="1"/>
        <v>1.8</v>
      </c>
      <c r="K53" s="1">
        <v>1476.0</v>
      </c>
      <c r="L53" s="1">
        <v>498.0</v>
      </c>
      <c r="M53" s="1">
        <v>2155.0</v>
      </c>
      <c r="N53" s="1">
        <v>497.0</v>
      </c>
      <c r="O53" s="1">
        <v>679.0</v>
      </c>
      <c r="P53" s="1" t="s">
        <v>503</v>
      </c>
      <c r="Q53" s="1" t="s">
        <v>60</v>
      </c>
    </row>
    <row r="54">
      <c r="A54" s="1">
        <v>7.8051885E7</v>
      </c>
      <c r="B54" s="1">
        <v>1346.0</v>
      </c>
      <c r="C54" s="1">
        <v>2388.0</v>
      </c>
      <c r="D54" s="1">
        <v>1340.0</v>
      </c>
      <c r="E54" s="1">
        <v>2530.0</v>
      </c>
      <c r="F54" s="1">
        <v>142.13</v>
      </c>
      <c r="G54" s="1">
        <v>0.11</v>
      </c>
      <c r="H54" s="7">
        <v>0.178862023306839</v>
      </c>
      <c r="I54" s="7">
        <v>0.178862023306839</v>
      </c>
      <c r="J54" s="1">
        <f t="shared" si="1"/>
        <v>1.1</v>
      </c>
      <c r="K54" s="1">
        <v>1903.0</v>
      </c>
      <c r="L54" s="1">
        <v>286.0</v>
      </c>
      <c r="M54" s="1">
        <v>2540.0</v>
      </c>
      <c r="N54" s="1">
        <v>284.0</v>
      </c>
      <c r="O54" s="1">
        <v>637.0</v>
      </c>
      <c r="P54" s="1" t="s">
        <v>503</v>
      </c>
      <c r="Q54" s="1" t="s">
        <v>61</v>
      </c>
    </row>
    <row r="55">
      <c r="A55" s="1">
        <v>7.8051886E7</v>
      </c>
      <c r="B55" s="1">
        <v>639.0</v>
      </c>
      <c r="C55" s="1">
        <v>1475.0</v>
      </c>
      <c r="D55" s="1">
        <v>651.0</v>
      </c>
      <c r="E55" s="1">
        <v>1697.0</v>
      </c>
      <c r="F55" s="1">
        <v>222.32</v>
      </c>
      <c r="G55" s="1">
        <v>0.21</v>
      </c>
      <c r="H55" s="7">
        <v>0.213302291613811</v>
      </c>
      <c r="I55" s="7">
        <v>0.213302291613811</v>
      </c>
      <c r="J55" s="1">
        <f t="shared" si="1"/>
        <v>2.1</v>
      </c>
      <c r="K55" s="1">
        <v>1243.0</v>
      </c>
      <c r="L55" s="1">
        <v>191.0</v>
      </c>
      <c r="M55" s="1">
        <v>1767.0</v>
      </c>
      <c r="N55" s="1">
        <v>189.0</v>
      </c>
      <c r="O55" s="1">
        <v>524.0</v>
      </c>
      <c r="P55" s="1" t="s">
        <v>503</v>
      </c>
      <c r="Q55" s="1" t="s">
        <v>62</v>
      </c>
    </row>
    <row r="56">
      <c r="A56" s="1">
        <v>7.8051887E7</v>
      </c>
      <c r="B56" s="1">
        <v>1109.0</v>
      </c>
      <c r="C56" s="1">
        <v>1545.0</v>
      </c>
      <c r="D56" s="1">
        <v>1105.0</v>
      </c>
      <c r="E56" s="1">
        <v>1569.0</v>
      </c>
      <c r="F56" s="1">
        <v>24.33</v>
      </c>
      <c r="G56" s="1">
        <v>0.05</v>
      </c>
      <c r="H56" s="7">
        <v>0.210231455509309</v>
      </c>
      <c r="I56" s="7">
        <v>0.210231455509309</v>
      </c>
      <c r="J56" s="1">
        <f t="shared" si="1"/>
        <v>0.5</v>
      </c>
      <c r="K56" s="1">
        <v>1175.0</v>
      </c>
      <c r="L56" s="1">
        <v>171.0</v>
      </c>
      <c r="M56" s="1">
        <v>1444.0</v>
      </c>
      <c r="N56" s="1">
        <v>178.0</v>
      </c>
      <c r="O56" s="1">
        <v>269.09</v>
      </c>
      <c r="P56" s="1" t="s">
        <v>503</v>
      </c>
      <c r="Q56" s="1" t="s">
        <v>63</v>
      </c>
    </row>
    <row r="57">
      <c r="A57" s="1">
        <v>7.8051888E7</v>
      </c>
      <c r="B57" s="1">
        <v>1342.0</v>
      </c>
      <c r="C57" s="1">
        <v>1796.0</v>
      </c>
      <c r="D57" s="1">
        <v>1688.0</v>
      </c>
      <c r="E57" s="1">
        <v>1949.0</v>
      </c>
      <c r="F57" s="1">
        <v>378.32</v>
      </c>
      <c r="G57" s="1">
        <v>0.28</v>
      </c>
      <c r="H57" s="7">
        <v>0.317633258255867</v>
      </c>
      <c r="I57" s="7">
        <v>0.267978971044842</v>
      </c>
      <c r="J57" s="1">
        <f t="shared" si="1"/>
        <v>2.8</v>
      </c>
      <c r="K57" s="1">
        <v>1388.0</v>
      </c>
      <c r="L57" s="1">
        <v>851.0</v>
      </c>
      <c r="M57" s="1">
        <v>2064.0</v>
      </c>
      <c r="N57" s="1">
        <v>847.0</v>
      </c>
      <c r="O57" s="1">
        <v>676.01</v>
      </c>
      <c r="P57" s="1" t="s">
        <v>503</v>
      </c>
      <c r="Q57" s="1" t="s">
        <v>64</v>
      </c>
    </row>
    <row r="58">
      <c r="A58" s="1">
        <v>7.8051889E7</v>
      </c>
      <c r="B58" s="1">
        <v>1022.0</v>
      </c>
      <c r="C58" s="1">
        <v>2084.0</v>
      </c>
      <c r="D58" s="1">
        <v>1118.0</v>
      </c>
      <c r="E58" s="1">
        <v>2162.0</v>
      </c>
      <c r="F58" s="1">
        <v>123.69</v>
      </c>
      <c r="G58" s="1">
        <v>0.13</v>
      </c>
      <c r="H58" s="7">
        <v>0.185634515419561</v>
      </c>
      <c r="I58" s="7">
        <v>0.106256174437883</v>
      </c>
      <c r="J58" s="1">
        <f t="shared" si="1"/>
        <v>1.3</v>
      </c>
      <c r="K58" s="1">
        <v>1250.0</v>
      </c>
      <c r="L58" s="1">
        <v>666.0</v>
      </c>
      <c r="M58" s="1">
        <v>1712.0</v>
      </c>
      <c r="N58" s="1">
        <v>663.0</v>
      </c>
      <c r="O58" s="1">
        <v>462.01</v>
      </c>
      <c r="P58" s="1" t="s">
        <v>503</v>
      </c>
      <c r="Q58" s="1" t="s">
        <v>65</v>
      </c>
    </row>
    <row r="59">
      <c r="A59" s="1">
        <v>7.805189E7</v>
      </c>
      <c r="B59" s="1">
        <v>655.0</v>
      </c>
      <c r="C59" s="1">
        <v>1765.0</v>
      </c>
      <c r="D59" s="1">
        <v>984.0</v>
      </c>
      <c r="E59" s="1">
        <v>1823.0</v>
      </c>
      <c r="F59" s="1">
        <v>334.07</v>
      </c>
      <c r="G59" s="1">
        <v>0.26</v>
      </c>
      <c r="H59" s="7">
        <v>0.337457439310974</v>
      </c>
      <c r="I59" s="7">
        <v>0.296031079793468</v>
      </c>
      <c r="J59" s="1">
        <f t="shared" si="1"/>
        <v>2.6</v>
      </c>
      <c r="K59" s="1">
        <v>1066.0</v>
      </c>
      <c r="L59" s="1">
        <v>796.0</v>
      </c>
      <c r="M59" s="1">
        <v>1702.0</v>
      </c>
      <c r="N59" s="1">
        <v>806.0</v>
      </c>
      <c r="O59" s="1">
        <v>636.08</v>
      </c>
      <c r="P59" s="1" t="s">
        <v>503</v>
      </c>
      <c r="Q59" s="1" t="s">
        <v>66</v>
      </c>
    </row>
    <row r="60">
      <c r="A60" s="1">
        <v>7.8051891E7</v>
      </c>
      <c r="B60" s="1">
        <v>540.0</v>
      </c>
      <c r="C60" s="1">
        <v>1455.0</v>
      </c>
      <c r="D60" s="1">
        <v>773.0</v>
      </c>
      <c r="E60" s="1">
        <v>1379.0</v>
      </c>
      <c r="F60" s="1">
        <v>245.08</v>
      </c>
      <c r="G60" s="1">
        <v>0.2</v>
      </c>
      <c r="H60" s="7">
        <v>0.304523903948614</v>
      </c>
      <c r="I60" s="7">
        <v>0.25057710004315</v>
      </c>
      <c r="J60" s="1">
        <f t="shared" si="1"/>
        <v>2</v>
      </c>
      <c r="K60" s="1">
        <v>1164.0</v>
      </c>
      <c r="L60" s="1">
        <v>431.0</v>
      </c>
      <c r="M60" s="1">
        <v>1763.0</v>
      </c>
      <c r="N60" s="1">
        <v>435.0</v>
      </c>
      <c r="O60" s="1">
        <v>599.01</v>
      </c>
      <c r="P60" s="1" t="s">
        <v>503</v>
      </c>
      <c r="Q60" s="1" t="s">
        <v>67</v>
      </c>
    </row>
    <row r="61">
      <c r="A61" s="1">
        <v>7.8051892E7</v>
      </c>
      <c r="B61" s="1">
        <v>1059.0</v>
      </c>
      <c r="C61" s="1">
        <v>2646.0</v>
      </c>
      <c r="D61" s="1">
        <v>1064.0</v>
      </c>
      <c r="E61" s="1">
        <v>2708.0</v>
      </c>
      <c r="F61" s="1">
        <v>62.2</v>
      </c>
      <c r="G61" s="1">
        <v>0.06</v>
      </c>
      <c r="H61" s="7">
        <v>0.220785456230453</v>
      </c>
      <c r="I61" s="7">
        <v>0.220785456230453</v>
      </c>
      <c r="J61" s="1">
        <f t="shared" si="1"/>
        <v>0.6</v>
      </c>
      <c r="K61" s="1">
        <v>2072.0</v>
      </c>
      <c r="L61" s="1">
        <v>169.0</v>
      </c>
      <c r="M61" s="1">
        <v>2618.0</v>
      </c>
      <c r="N61" s="1">
        <v>166.0</v>
      </c>
      <c r="O61" s="1">
        <v>546.01</v>
      </c>
      <c r="P61" s="1" t="s">
        <v>503</v>
      </c>
      <c r="Q61" s="1" t="s">
        <v>68</v>
      </c>
    </row>
    <row r="62">
      <c r="A62" s="1">
        <v>7.8051893E7</v>
      </c>
      <c r="B62" s="1">
        <v>649.0</v>
      </c>
      <c r="C62" s="1">
        <v>1346.0</v>
      </c>
      <c r="D62" s="1">
        <v>637.0</v>
      </c>
      <c r="E62" s="1">
        <v>1471.0</v>
      </c>
      <c r="F62" s="1">
        <v>125.57</v>
      </c>
      <c r="G62" s="1">
        <v>0.14</v>
      </c>
      <c r="H62" s="7">
        <v>0.226583681518925</v>
      </c>
      <c r="I62" s="7">
        <v>0.226583681518925</v>
      </c>
      <c r="J62" s="1">
        <f t="shared" si="1"/>
        <v>1.4</v>
      </c>
      <c r="K62" s="1">
        <v>1233.0</v>
      </c>
      <c r="L62" s="1">
        <v>149.0</v>
      </c>
      <c r="M62" s="1">
        <v>1674.0</v>
      </c>
      <c r="N62" s="1">
        <v>144.0</v>
      </c>
      <c r="O62" s="1">
        <v>441.03</v>
      </c>
      <c r="P62" s="1" t="s">
        <v>503</v>
      </c>
      <c r="Q62" s="1" t="s">
        <v>69</v>
      </c>
    </row>
    <row r="63">
      <c r="A63" s="1">
        <v>7.8051894E7</v>
      </c>
      <c r="B63" s="1">
        <v>1265.0</v>
      </c>
      <c r="C63" s="1">
        <v>1357.0</v>
      </c>
      <c r="D63" s="1">
        <v>1270.0</v>
      </c>
      <c r="E63" s="1">
        <v>1448.0</v>
      </c>
      <c r="F63" s="1">
        <v>91.14</v>
      </c>
      <c r="G63" s="1">
        <v>0.1</v>
      </c>
      <c r="H63" s="7">
        <v>0.256361099155516</v>
      </c>
      <c r="I63" s="7">
        <v>0.256361099155516</v>
      </c>
      <c r="J63" s="1">
        <f t="shared" si="1"/>
        <v>1</v>
      </c>
      <c r="K63" s="1">
        <v>1640.0</v>
      </c>
      <c r="L63" s="1">
        <v>167.0</v>
      </c>
      <c r="M63" s="1">
        <v>2108.0</v>
      </c>
      <c r="N63" s="1">
        <v>167.0</v>
      </c>
      <c r="O63" s="1">
        <v>468.0</v>
      </c>
      <c r="P63" s="1" t="s">
        <v>503</v>
      </c>
      <c r="Q63" s="1" t="s">
        <v>70</v>
      </c>
    </row>
    <row r="64">
      <c r="A64" s="1">
        <v>7.8051895E7</v>
      </c>
      <c r="B64" s="1">
        <v>1225.0</v>
      </c>
      <c r="C64" s="1">
        <v>1630.0</v>
      </c>
      <c r="D64" s="1">
        <v>1229.0</v>
      </c>
      <c r="E64" s="1">
        <v>1834.0</v>
      </c>
      <c r="F64" s="1">
        <v>204.04</v>
      </c>
      <c r="G64" s="1">
        <v>0.21</v>
      </c>
      <c r="H64" s="7">
        <v>0.211462440720105</v>
      </c>
      <c r="I64" s="7">
        <v>0.211462440720105</v>
      </c>
      <c r="J64" s="1">
        <f t="shared" si="1"/>
        <v>2.1</v>
      </c>
      <c r="K64" s="1">
        <v>1230.0</v>
      </c>
      <c r="L64" s="1">
        <v>184.0</v>
      </c>
      <c r="M64" s="1">
        <v>1713.0</v>
      </c>
      <c r="N64" s="1">
        <v>183.0</v>
      </c>
      <c r="O64" s="1">
        <v>483.0</v>
      </c>
      <c r="P64" s="1" t="s">
        <v>503</v>
      </c>
      <c r="Q64" s="1" t="s">
        <v>71</v>
      </c>
    </row>
    <row r="65">
      <c r="A65" s="1">
        <v>7.8051896E7</v>
      </c>
      <c r="B65" s="1">
        <v>800.0</v>
      </c>
      <c r="C65" s="1">
        <v>1822.0</v>
      </c>
      <c r="D65" s="1">
        <v>1125.0</v>
      </c>
      <c r="E65" s="1">
        <v>1930.0</v>
      </c>
      <c r="F65" s="1">
        <v>342.47</v>
      </c>
      <c r="G65" s="1">
        <v>0.24</v>
      </c>
      <c r="H65" s="7">
        <v>0.281791468362236</v>
      </c>
      <c r="I65" s="7">
        <v>0.223070655655223</v>
      </c>
      <c r="J65" s="1">
        <f t="shared" si="1"/>
        <v>2.4</v>
      </c>
      <c r="K65" s="1">
        <v>1605.0</v>
      </c>
      <c r="L65" s="1">
        <v>599.0</v>
      </c>
      <c r="M65" s="1">
        <v>2333.0</v>
      </c>
      <c r="N65" s="1">
        <v>597.0</v>
      </c>
      <c r="O65" s="1">
        <v>728.0</v>
      </c>
      <c r="P65" s="1" t="s">
        <v>503</v>
      </c>
      <c r="Q65" s="1" t="s">
        <v>72</v>
      </c>
    </row>
    <row r="66">
      <c r="A66" s="1">
        <v>7.8051897E7</v>
      </c>
      <c r="B66" s="1">
        <v>795.0</v>
      </c>
      <c r="C66" s="1">
        <v>1214.0</v>
      </c>
      <c r="D66" s="1">
        <v>800.0</v>
      </c>
      <c r="E66" s="1">
        <v>1342.0</v>
      </c>
      <c r="F66" s="1">
        <v>128.1</v>
      </c>
      <c r="G66" s="1">
        <v>0.25</v>
      </c>
      <c r="H66" s="7">
        <v>0.226601445152567</v>
      </c>
      <c r="I66" s="7">
        <v>0.226601445152567</v>
      </c>
      <c r="J66" s="1">
        <f t="shared" si="1"/>
        <v>2.5</v>
      </c>
      <c r="K66" s="1">
        <v>1540.0</v>
      </c>
      <c r="L66" s="1">
        <v>213.0</v>
      </c>
      <c r="M66" s="1">
        <v>1800.0</v>
      </c>
      <c r="N66" s="1">
        <v>208.0</v>
      </c>
      <c r="O66" s="1">
        <v>260.05</v>
      </c>
      <c r="P66" s="1" t="s">
        <v>503</v>
      </c>
      <c r="Q66" s="1" t="s">
        <v>73</v>
      </c>
    </row>
    <row r="67">
      <c r="A67" s="1">
        <v>7.8051898E7</v>
      </c>
      <c r="B67" s="1">
        <v>523.0</v>
      </c>
      <c r="C67" s="1">
        <v>1945.0</v>
      </c>
      <c r="D67" s="1">
        <v>663.0</v>
      </c>
      <c r="E67" s="1">
        <v>2016.0</v>
      </c>
      <c r="F67" s="1">
        <v>156.97</v>
      </c>
      <c r="G67" s="1">
        <v>0.16</v>
      </c>
      <c r="H67" s="7">
        <v>0.279619118017987</v>
      </c>
      <c r="I67" s="7">
        <v>0.227276916083065</v>
      </c>
      <c r="J67" s="1">
        <f t="shared" si="1"/>
        <v>1.6</v>
      </c>
      <c r="K67" s="1">
        <v>1113.0</v>
      </c>
      <c r="L67" s="1">
        <v>517.0</v>
      </c>
      <c r="M67" s="1">
        <v>1606.0</v>
      </c>
      <c r="N67" s="1">
        <v>519.0</v>
      </c>
      <c r="O67" s="1">
        <v>493.0</v>
      </c>
      <c r="P67" s="1" t="s">
        <v>503</v>
      </c>
      <c r="Q67" s="1" t="s">
        <v>74</v>
      </c>
    </row>
    <row r="68">
      <c r="A68" s="1">
        <v>7.8051899E7</v>
      </c>
      <c r="B68" s="1">
        <v>1460.0</v>
      </c>
      <c r="C68" s="1">
        <v>2429.0</v>
      </c>
      <c r="D68" s="1">
        <v>1468.0</v>
      </c>
      <c r="E68" s="1">
        <v>2471.0</v>
      </c>
      <c r="F68" s="1">
        <v>42.76</v>
      </c>
      <c r="G68" s="1">
        <v>0.05</v>
      </c>
      <c r="H68" s="7">
        <v>0.20151830612159</v>
      </c>
      <c r="I68" s="7">
        <v>0.20151830612159</v>
      </c>
      <c r="J68" s="1">
        <f t="shared" si="1"/>
        <v>0.5</v>
      </c>
      <c r="K68" s="1">
        <v>1754.0</v>
      </c>
      <c r="L68" s="1">
        <v>857.0</v>
      </c>
      <c r="M68" s="1">
        <v>2183.0</v>
      </c>
      <c r="N68" s="1">
        <v>852.0</v>
      </c>
      <c r="O68" s="1">
        <v>429.03</v>
      </c>
      <c r="P68" s="1" t="s">
        <v>503</v>
      </c>
      <c r="Q68" s="1" t="s">
        <v>75</v>
      </c>
    </row>
    <row r="69">
      <c r="A69" s="1">
        <v>7.80519E7</v>
      </c>
      <c r="B69" s="1">
        <v>1407.0</v>
      </c>
      <c r="C69" s="1">
        <v>2138.0</v>
      </c>
      <c r="D69" s="1">
        <v>1396.0</v>
      </c>
      <c r="E69" s="1">
        <v>2223.0</v>
      </c>
      <c r="F69" s="1">
        <v>85.71</v>
      </c>
      <c r="G69" s="1">
        <v>0.06</v>
      </c>
      <c r="H69" s="7">
        <v>0.223414884132327</v>
      </c>
      <c r="I69" s="7">
        <v>0.223414884132327</v>
      </c>
      <c r="J69" s="1">
        <f t="shared" si="1"/>
        <v>0.6</v>
      </c>
      <c r="K69" s="1">
        <v>1148.0</v>
      </c>
      <c r="L69" s="1">
        <v>796.0</v>
      </c>
      <c r="M69" s="1">
        <v>1822.0</v>
      </c>
      <c r="N69" s="1">
        <v>799.0</v>
      </c>
      <c r="O69" s="1">
        <v>674.01</v>
      </c>
      <c r="P69" s="1" t="s">
        <v>503</v>
      </c>
      <c r="Q69" s="1" t="s">
        <v>76</v>
      </c>
    </row>
    <row r="70">
      <c r="A70" s="1">
        <v>7.805231E7</v>
      </c>
      <c r="B70" s="1">
        <v>942.0</v>
      </c>
      <c r="C70" s="1">
        <v>1243.0</v>
      </c>
      <c r="D70" s="1">
        <v>935.0</v>
      </c>
      <c r="E70" s="1">
        <v>1372.0</v>
      </c>
      <c r="F70" s="1">
        <v>129.19</v>
      </c>
      <c r="G70" s="1">
        <v>0.13</v>
      </c>
      <c r="H70" s="7">
        <v>0.235189706384603</v>
      </c>
      <c r="I70" s="7">
        <v>0.208217079619692</v>
      </c>
      <c r="J70" s="1">
        <f t="shared" si="1"/>
        <v>1.3</v>
      </c>
      <c r="K70" s="1">
        <v>1520.0</v>
      </c>
      <c r="L70" s="1">
        <v>240.0</v>
      </c>
      <c r="M70" s="1">
        <v>2012.0</v>
      </c>
      <c r="N70" s="1">
        <v>233.0</v>
      </c>
      <c r="O70" s="1">
        <v>492.05</v>
      </c>
      <c r="P70" s="1" t="s">
        <v>503</v>
      </c>
      <c r="Q70" s="1" t="s">
        <v>77</v>
      </c>
    </row>
    <row r="71">
      <c r="A71" s="1">
        <v>7.8052321E7</v>
      </c>
      <c r="B71" s="1">
        <v>826.0</v>
      </c>
      <c r="C71" s="1">
        <v>1304.0</v>
      </c>
      <c r="D71" s="1">
        <v>1022.0</v>
      </c>
      <c r="E71" s="1">
        <v>1284.0</v>
      </c>
      <c r="F71" s="1">
        <v>197.02</v>
      </c>
      <c r="G71" s="1">
        <v>0.16</v>
      </c>
      <c r="H71" s="7">
        <v>0.235189706384603</v>
      </c>
      <c r="I71" s="7">
        <v>0.208217079619692</v>
      </c>
      <c r="J71" s="1">
        <f t="shared" si="1"/>
        <v>1.6</v>
      </c>
      <c r="K71" s="1">
        <v>1483.0</v>
      </c>
      <c r="L71" s="1">
        <v>391.0</v>
      </c>
      <c r="M71" s="1">
        <v>2095.0</v>
      </c>
      <c r="N71" s="1">
        <v>406.0</v>
      </c>
      <c r="O71" s="1">
        <v>612.18</v>
      </c>
      <c r="P71" s="1" t="s">
        <v>503</v>
      </c>
      <c r="Q71" s="1" t="s">
        <v>77</v>
      </c>
    </row>
    <row r="72">
      <c r="A72" s="1">
        <v>7.8052311E7</v>
      </c>
      <c r="B72" s="1">
        <v>936.0</v>
      </c>
      <c r="C72" s="1">
        <v>1643.0</v>
      </c>
      <c r="D72" s="1">
        <v>916.0</v>
      </c>
      <c r="E72" s="1">
        <v>1876.0</v>
      </c>
      <c r="F72" s="1">
        <v>233.86</v>
      </c>
      <c r="G72" s="1">
        <v>0.23</v>
      </c>
      <c r="H72" s="7">
        <v>0.226659894431805</v>
      </c>
      <c r="I72" s="7">
        <v>0.226659894431805</v>
      </c>
      <c r="J72" s="1">
        <f t="shared" si="1"/>
        <v>2.3</v>
      </c>
      <c r="K72" s="1">
        <v>1550.0</v>
      </c>
      <c r="L72" s="1">
        <v>189.0</v>
      </c>
      <c r="M72" s="1">
        <v>2063.0</v>
      </c>
      <c r="N72" s="1">
        <v>186.0</v>
      </c>
      <c r="O72" s="1">
        <v>513.01</v>
      </c>
      <c r="P72" s="1" t="s">
        <v>503</v>
      </c>
      <c r="Q72" s="1" t="s">
        <v>78</v>
      </c>
    </row>
    <row r="73">
      <c r="A73" s="1">
        <v>7.8052322E7</v>
      </c>
      <c r="B73" s="1">
        <v>947.0</v>
      </c>
      <c r="C73" s="1">
        <v>1640.0</v>
      </c>
      <c r="D73" s="1">
        <v>925.0</v>
      </c>
      <c r="E73" s="1">
        <v>1872.0</v>
      </c>
      <c r="F73" s="1">
        <v>233.04</v>
      </c>
      <c r="G73" s="1">
        <v>0.23</v>
      </c>
      <c r="H73" s="7">
        <v>0.226659894431805</v>
      </c>
      <c r="I73" s="7">
        <v>0.226659894431805</v>
      </c>
      <c r="J73" s="1">
        <f t="shared" si="1"/>
        <v>2.3</v>
      </c>
      <c r="K73" s="1">
        <v>1857.0</v>
      </c>
      <c r="L73" s="1">
        <v>176.0</v>
      </c>
      <c r="M73" s="1">
        <v>2373.0</v>
      </c>
      <c r="N73" s="1">
        <v>173.0</v>
      </c>
      <c r="O73" s="1">
        <v>516.01</v>
      </c>
      <c r="P73" s="1" t="s">
        <v>503</v>
      </c>
      <c r="Q73" s="1" t="s">
        <v>78</v>
      </c>
    </row>
    <row r="74">
      <c r="A74" s="1">
        <v>7.8051901E7</v>
      </c>
      <c r="B74" s="1">
        <v>907.0</v>
      </c>
      <c r="C74" s="1">
        <v>1568.0</v>
      </c>
      <c r="D74" s="1">
        <v>1076.0</v>
      </c>
      <c r="E74" s="1">
        <v>1657.0</v>
      </c>
      <c r="F74" s="1">
        <v>191.0</v>
      </c>
      <c r="G74" s="1">
        <v>0.17</v>
      </c>
      <c r="H74" s="7">
        <v>0.261873747638361</v>
      </c>
      <c r="I74" s="7">
        <v>0.201898403149496</v>
      </c>
      <c r="J74" s="1">
        <f t="shared" si="1"/>
        <v>1.7</v>
      </c>
      <c r="K74" s="1">
        <v>1499.0</v>
      </c>
      <c r="L74" s="1">
        <v>474.0</v>
      </c>
      <c r="M74" s="1">
        <v>2076.0</v>
      </c>
      <c r="N74" s="1">
        <v>476.0</v>
      </c>
      <c r="O74" s="1">
        <v>577.0</v>
      </c>
      <c r="P74" s="1" t="s">
        <v>503</v>
      </c>
      <c r="Q74" s="1" t="s">
        <v>79</v>
      </c>
    </row>
    <row r="75">
      <c r="A75" s="1">
        <v>7.8051902E7</v>
      </c>
      <c r="B75" s="1">
        <v>684.0</v>
      </c>
      <c r="C75" s="1">
        <v>1318.0</v>
      </c>
      <c r="D75" s="1">
        <v>707.0</v>
      </c>
      <c r="E75" s="1">
        <v>1512.0</v>
      </c>
      <c r="F75" s="1">
        <v>195.36</v>
      </c>
      <c r="G75" s="1">
        <v>0.21</v>
      </c>
      <c r="H75" s="7">
        <v>0.209846421482659</v>
      </c>
      <c r="I75" s="7">
        <v>0.209846421482659</v>
      </c>
      <c r="J75" s="1">
        <f t="shared" si="1"/>
        <v>2.1</v>
      </c>
      <c r="K75" s="1">
        <v>1612.0</v>
      </c>
      <c r="L75" s="1">
        <v>169.0</v>
      </c>
      <c r="M75" s="1">
        <v>2078.0</v>
      </c>
      <c r="N75" s="1">
        <v>170.0</v>
      </c>
      <c r="O75" s="1">
        <v>466.0</v>
      </c>
      <c r="P75" s="1" t="s">
        <v>503</v>
      </c>
      <c r="Q75" s="1" t="s">
        <v>80</v>
      </c>
    </row>
    <row r="76">
      <c r="A76" s="1">
        <v>7.8051903E7</v>
      </c>
      <c r="B76" s="1">
        <v>1511.0</v>
      </c>
      <c r="C76" s="1">
        <v>2631.0</v>
      </c>
      <c r="D76" s="1">
        <v>1816.0</v>
      </c>
      <c r="E76" s="1">
        <v>2648.0</v>
      </c>
      <c r="F76" s="1">
        <v>305.47</v>
      </c>
      <c r="G76" s="1">
        <v>0.18</v>
      </c>
      <c r="H76" s="7">
        <v>0.266465751022596</v>
      </c>
      <c r="I76" s="7">
        <v>0.205188340138478</v>
      </c>
      <c r="J76" s="1">
        <f t="shared" si="1"/>
        <v>1.8</v>
      </c>
      <c r="K76" s="1">
        <v>1433.0</v>
      </c>
      <c r="L76" s="1">
        <v>719.0</v>
      </c>
      <c r="M76" s="1">
        <v>2262.0</v>
      </c>
      <c r="N76" s="1">
        <v>728.0</v>
      </c>
      <c r="O76" s="1">
        <v>829.05</v>
      </c>
      <c r="P76" s="1" t="s">
        <v>503</v>
      </c>
      <c r="Q76" s="1" t="s">
        <v>81</v>
      </c>
    </row>
    <row r="77">
      <c r="A77" s="1">
        <v>7.8051904E7</v>
      </c>
      <c r="B77" s="1">
        <v>564.0</v>
      </c>
      <c r="C77" s="1">
        <v>1439.0</v>
      </c>
      <c r="D77" s="1">
        <v>552.0</v>
      </c>
      <c r="E77" s="1">
        <v>1550.0</v>
      </c>
      <c r="F77" s="1">
        <v>111.65</v>
      </c>
      <c r="G77" s="1">
        <v>0.12</v>
      </c>
      <c r="H77" s="7">
        <v>0.196658558755278</v>
      </c>
      <c r="I77" s="7">
        <v>0.196658558755278</v>
      </c>
      <c r="J77" s="1">
        <f t="shared" si="1"/>
        <v>1.2</v>
      </c>
      <c r="K77" s="1">
        <v>1718.0</v>
      </c>
      <c r="L77" s="1">
        <v>136.0</v>
      </c>
      <c r="M77" s="1">
        <v>2167.0</v>
      </c>
      <c r="N77" s="1">
        <v>134.0</v>
      </c>
      <c r="O77" s="1">
        <v>449.0</v>
      </c>
      <c r="P77" s="1" t="s">
        <v>503</v>
      </c>
      <c r="Q77" s="1" t="s">
        <v>82</v>
      </c>
    </row>
    <row r="78">
      <c r="A78" s="1">
        <v>7.8052312E7</v>
      </c>
      <c r="B78" s="1">
        <v>761.0</v>
      </c>
      <c r="C78" s="1">
        <v>1767.0</v>
      </c>
      <c r="D78" s="1">
        <v>1000.0</v>
      </c>
      <c r="E78" s="1">
        <v>1944.0</v>
      </c>
      <c r="F78" s="1">
        <v>297.41</v>
      </c>
      <c r="G78" s="1">
        <v>0.23</v>
      </c>
      <c r="H78" s="7">
        <v>0.319105998004754</v>
      </c>
      <c r="I78" s="7">
        <v>0.272204786390715</v>
      </c>
      <c r="J78" s="1">
        <f t="shared" si="1"/>
        <v>2.3</v>
      </c>
      <c r="K78" s="1">
        <v>1461.0</v>
      </c>
      <c r="L78" s="1">
        <v>545.0</v>
      </c>
      <c r="M78" s="1">
        <v>2100.0</v>
      </c>
      <c r="N78" s="1">
        <v>547.0</v>
      </c>
      <c r="O78" s="1">
        <v>639.0</v>
      </c>
      <c r="P78" s="1" t="s">
        <v>503</v>
      </c>
      <c r="Q78" s="1" t="s">
        <v>83</v>
      </c>
    </row>
    <row r="79">
      <c r="A79" s="1">
        <v>7.8052323E7</v>
      </c>
      <c r="B79" s="1">
        <v>777.0</v>
      </c>
      <c r="C79" s="1">
        <v>1811.0</v>
      </c>
      <c r="D79" s="1">
        <v>1006.0</v>
      </c>
      <c r="E79" s="1">
        <v>1894.0</v>
      </c>
      <c r="F79" s="1">
        <v>243.58</v>
      </c>
      <c r="G79" s="1">
        <v>0.24</v>
      </c>
      <c r="H79" s="7">
        <v>0.319105998004754</v>
      </c>
      <c r="I79" s="7">
        <v>0.272204786390715</v>
      </c>
      <c r="J79" s="1">
        <f t="shared" si="1"/>
        <v>2.4</v>
      </c>
      <c r="K79" s="1">
        <v>1458.0</v>
      </c>
      <c r="L79" s="1">
        <v>555.0</v>
      </c>
      <c r="M79" s="1">
        <v>1958.0</v>
      </c>
      <c r="N79" s="1">
        <v>550.0</v>
      </c>
      <c r="O79" s="1">
        <v>500.02</v>
      </c>
      <c r="P79" s="1" t="s">
        <v>503</v>
      </c>
      <c r="Q79" s="1" t="s">
        <v>83</v>
      </c>
    </row>
    <row r="80">
      <c r="A80" s="1">
        <v>7.8052313E7</v>
      </c>
      <c r="B80" s="1">
        <v>1309.0</v>
      </c>
      <c r="C80" s="1">
        <v>2268.0</v>
      </c>
      <c r="D80" s="1">
        <v>1515.0</v>
      </c>
      <c r="E80" s="1">
        <v>2288.0</v>
      </c>
      <c r="F80" s="1">
        <v>206.97</v>
      </c>
      <c r="G80" s="1">
        <v>0.16</v>
      </c>
      <c r="H80" s="7">
        <v>0.224483819558308</v>
      </c>
      <c r="I80" s="7">
        <v>0.192717773273163</v>
      </c>
      <c r="J80" s="1">
        <f t="shared" si="1"/>
        <v>1.6</v>
      </c>
      <c r="K80" s="1">
        <v>1813.0</v>
      </c>
      <c r="L80" s="1">
        <v>601.0</v>
      </c>
      <c r="M80" s="1">
        <v>2473.0</v>
      </c>
      <c r="N80" s="1">
        <v>602.0</v>
      </c>
      <c r="O80" s="1">
        <v>660.0</v>
      </c>
      <c r="P80" s="1" t="s">
        <v>503</v>
      </c>
      <c r="Q80" s="1" t="s">
        <v>84</v>
      </c>
    </row>
    <row r="81">
      <c r="A81" s="1">
        <v>7.8052324E7</v>
      </c>
      <c r="B81" s="1">
        <v>1425.0</v>
      </c>
      <c r="C81" s="1">
        <v>2183.0</v>
      </c>
      <c r="D81" s="1">
        <v>1425.0</v>
      </c>
      <c r="E81" s="1">
        <v>2392.0</v>
      </c>
      <c r="F81" s="1">
        <v>209.0</v>
      </c>
      <c r="G81" s="1">
        <v>0.19</v>
      </c>
      <c r="H81" s="7">
        <v>0.224483819558308</v>
      </c>
      <c r="I81" s="7">
        <v>0.192717773273163</v>
      </c>
      <c r="J81" s="1">
        <f t="shared" si="1"/>
        <v>1.9</v>
      </c>
      <c r="K81" s="1">
        <v>1306.0</v>
      </c>
      <c r="L81" s="1">
        <v>229.0</v>
      </c>
      <c r="M81" s="1">
        <v>1870.0</v>
      </c>
      <c r="N81" s="1">
        <v>227.0</v>
      </c>
      <c r="O81" s="1">
        <v>564.0</v>
      </c>
      <c r="P81" s="1" t="s">
        <v>503</v>
      </c>
      <c r="Q81" s="1" t="s">
        <v>84</v>
      </c>
    </row>
    <row r="82">
      <c r="A82" s="1">
        <v>7.8051905E7</v>
      </c>
      <c r="B82" s="1">
        <v>1169.0</v>
      </c>
      <c r="C82" s="1">
        <v>2242.0</v>
      </c>
      <c r="D82" s="1">
        <v>1166.0</v>
      </c>
      <c r="E82" s="1">
        <v>2499.0</v>
      </c>
      <c r="F82" s="1">
        <v>257.02</v>
      </c>
      <c r="G82" s="1">
        <v>0.2</v>
      </c>
      <c r="H82" s="7">
        <v>0.205384801897754</v>
      </c>
      <c r="I82" s="7">
        <v>0.205384801897754</v>
      </c>
      <c r="J82" s="1">
        <f t="shared" si="1"/>
        <v>2</v>
      </c>
      <c r="K82" s="1">
        <v>162.0</v>
      </c>
      <c r="L82" s="1">
        <v>628.0</v>
      </c>
      <c r="M82" s="1">
        <v>813.0</v>
      </c>
      <c r="N82" s="1">
        <v>606.0</v>
      </c>
      <c r="O82" s="1">
        <v>651.37</v>
      </c>
      <c r="P82" s="1" t="s">
        <v>503</v>
      </c>
      <c r="Q82" s="1" t="s">
        <v>85</v>
      </c>
    </row>
    <row r="83">
      <c r="A83" s="1">
        <v>7.8051906E7</v>
      </c>
      <c r="B83" s="1">
        <v>2046.0</v>
      </c>
      <c r="C83" s="1">
        <v>1236.0</v>
      </c>
      <c r="D83" s="1">
        <v>2044.0</v>
      </c>
      <c r="E83" s="1">
        <v>1286.0</v>
      </c>
      <c r="F83" s="1">
        <v>50.04</v>
      </c>
      <c r="G83" s="1">
        <v>0.07</v>
      </c>
      <c r="H83" s="7">
        <v>0.168402171349954</v>
      </c>
      <c r="I83" s="7">
        <v>0.168402171349954</v>
      </c>
      <c r="J83" s="1">
        <f t="shared" si="1"/>
        <v>0.7</v>
      </c>
      <c r="K83" s="1">
        <v>1598.0</v>
      </c>
      <c r="L83" s="1">
        <v>363.0</v>
      </c>
      <c r="M83" s="1">
        <v>1976.0</v>
      </c>
      <c r="N83" s="1">
        <v>362.0</v>
      </c>
      <c r="O83" s="1">
        <v>378.0</v>
      </c>
      <c r="P83" s="1" t="s">
        <v>503</v>
      </c>
      <c r="Q83" s="1" t="s">
        <v>86</v>
      </c>
    </row>
    <row r="84">
      <c r="A84" s="1">
        <v>7.8051907E7</v>
      </c>
      <c r="B84" s="1">
        <v>1804.0</v>
      </c>
      <c r="C84" s="1">
        <v>1379.0</v>
      </c>
      <c r="D84" s="1">
        <v>1817.0</v>
      </c>
      <c r="E84" s="1">
        <v>1504.0</v>
      </c>
      <c r="F84" s="1">
        <v>125.67</v>
      </c>
      <c r="G84" s="1">
        <v>0.1</v>
      </c>
      <c r="H84" s="7">
        <v>0.162782914773904</v>
      </c>
      <c r="I84" s="7">
        <v>0.162782914773904</v>
      </c>
      <c r="J84" s="1">
        <f t="shared" si="1"/>
        <v>1</v>
      </c>
      <c r="K84" s="1">
        <v>2322.0</v>
      </c>
      <c r="L84" s="1">
        <v>400.0</v>
      </c>
      <c r="M84" s="1">
        <v>2957.0</v>
      </c>
      <c r="N84" s="1">
        <v>393.0</v>
      </c>
      <c r="O84" s="1">
        <v>635.04</v>
      </c>
      <c r="P84" s="1" t="s">
        <v>503</v>
      </c>
      <c r="Q84" s="1" t="s">
        <v>87</v>
      </c>
    </row>
    <row r="85">
      <c r="A85" s="1">
        <v>7.8051908E7</v>
      </c>
      <c r="B85" s="1">
        <v>949.0</v>
      </c>
      <c r="C85" s="1">
        <v>1952.0</v>
      </c>
      <c r="D85" s="1">
        <v>1010.0</v>
      </c>
      <c r="E85" s="1">
        <v>2038.0</v>
      </c>
      <c r="F85" s="1">
        <v>105.44</v>
      </c>
      <c r="G85" s="1">
        <v>0.1</v>
      </c>
      <c r="H85" s="7">
        <v>0.214078335279645</v>
      </c>
      <c r="I85" s="7">
        <v>0.214078335279645</v>
      </c>
      <c r="J85" s="1">
        <f t="shared" si="1"/>
        <v>1</v>
      </c>
      <c r="K85" s="1">
        <v>1817.0</v>
      </c>
      <c r="L85" s="1">
        <v>761.0</v>
      </c>
      <c r="M85" s="1">
        <v>2324.0</v>
      </c>
      <c r="N85" s="1">
        <v>766.0</v>
      </c>
      <c r="O85" s="1">
        <v>507.02</v>
      </c>
      <c r="P85" s="1" t="s">
        <v>503</v>
      </c>
      <c r="Q85" s="1" t="s">
        <v>88</v>
      </c>
    </row>
    <row r="86">
      <c r="A86" s="1">
        <v>7.8051909E7</v>
      </c>
      <c r="B86" s="1">
        <v>1839.0</v>
      </c>
      <c r="C86" s="1">
        <v>2040.0</v>
      </c>
      <c r="D86" s="1">
        <v>1840.0</v>
      </c>
      <c r="E86" s="1">
        <v>1914.0</v>
      </c>
      <c r="F86" s="1">
        <v>126.0</v>
      </c>
      <c r="G86" s="1">
        <v>0.1</v>
      </c>
      <c r="H86" s="7">
        <v>0.183853110730856</v>
      </c>
      <c r="I86" s="7">
        <v>0.183853110730856</v>
      </c>
      <c r="J86" s="1">
        <f t="shared" si="1"/>
        <v>1</v>
      </c>
      <c r="K86" s="1">
        <v>1435.0</v>
      </c>
      <c r="L86" s="1">
        <v>386.0</v>
      </c>
      <c r="M86" s="1">
        <v>2066.0</v>
      </c>
      <c r="N86" s="1">
        <v>384.0</v>
      </c>
      <c r="O86" s="1">
        <v>631.0</v>
      </c>
      <c r="P86" s="1" t="s">
        <v>503</v>
      </c>
      <c r="Q86" s="1" t="s">
        <v>89</v>
      </c>
    </row>
    <row r="87">
      <c r="A87" s="1">
        <v>7.8052314E7</v>
      </c>
      <c r="B87" s="1">
        <v>1462.0</v>
      </c>
      <c r="C87" s="1">
        <v>1797.0</v>
      </c>
      <c r="D87" s="1">
        <v>1561.0</v>
      </c>
      <c r="E87" s="1">
        <v>1884.0</v>
      </c>
      <c r="F87" s="1">
        <v>131.8</v>
      </c>
      <c r="G87" s="1">
        <v>0.12</v>
      </c>
      <c r="H87" s="7">
        <v>0.268795155326951</v>
      </c>
      <c r="I87" s="7">
        <v>0.268795155326951</v>
      </c>
      <c r="J87" s="1">
        <f t="shared" si="1"/>
        <v>1.2</v>
      </c>
      <c r="K87" s="1">
        <v>1760.0</v>
      </c>
      <c r="L87" s="1">
        <v>225.0</v>
      </c>
      <c r="M87" s="1">
        <v>2317.0</v>
      </c>
      <c r="N87" s="1">
        <v>224.0</v>
      </c>
      <c r="O87" s="1">
        <v>557.0</v>
      </c>
      <c r="P87" s="1" t="s">
        <v>503</v>
      </c>
      <c r="Q87" s="1" t="s">
        <v>90</v>
      </c>
    </row>
    <row r="88">
      <c r="A88" s="1">
        <v>7.8052325E7</v>
      </c>
      <c r="B88" s="1">
        <v>1463.0</v>
      </c>
      <c r="C88" s="1">
        <v>1850.0</v>
      </c>
      <c r="D88" s="1">
        <v>1469.0</v>
      </c>
      <c r="E88" s="1">
        <v>1886.0</v>
      </c>
      <c r="F88" s="1">
        <v>36.5</v>
      </c>
      <c r="G88" s="1">
        <v>0.04</v>
      </c>
      <c r="H88" s="7">
        <v>0.268795155326951</v>
      </c>
      <c r="I88" s="7">
        <v>0.268795155326951</v>
      </c>
      <c r="J88" s="1">
        <f t="shared" si="1"/>
        <v>0.4</v>
      </c>
      <c r="K88" s="1">
        <v>1352.0</v>
      </c>
      <c r="L88" s="1">
        <v>542.0</v>
      </c>
      <c r="M88" s="1">
        <v>1802.0</v>
      </c>
      <c r="N88" s="1">
        <v>590.0</v>
      </c>
      <c r="O88" s="1">
        <v>452.55</v>
      </c>
      <c r="P88" s="1" t="s">
        <v>503</v>
      </c>
      <c r="Q88" s="1" t="s">
        <v>90</v>
      </c>
    </row>
    <row r="89">
      <c r="A89" s="1">
        <v>7.805191E7</v>
      </c>
      <c r="B89" s="1">
        <v>2008.0</v>
      </c>
      <c r="C89" s="1">
        <v>1908.0</v>
      </c>
      <c r="D89" s="1">
        <v>2007.0</v>
      </c>
      <c r="E89" s="1">
        <v>2100.0</v>
      </c>
      <c r="F89" s="1">
        <v>192.0</v>
      </c>
      <c r="G89" s="1">
        <v>0.25</v>
      </c>
      <c r="H89" s="7">
        <v>0.152931728691928</v>
      </c>
      <c r="I89" s="7">
        <v>0.152931728691928</v>
      </c>
      <c r="J89" s="1">
        <f t="shared" si="1"/>
        <v>2.5</v>
      </c>
      <c r="K89" s="1">
        <v>1315.0</v>
      </c>
      <c r="L89" s="1">
        <v>409.0</v>
      </c>
      <c r="M89" s="1">
        <v>1694.0</v>
      </c>
      <c r="N89" s="1">
        <v>409.0</v>
      </c>
      <c r="O89" s="1">
        <v>379.0</v>
      </c>
      <c r="P89" s="1" t="s">
        <v>503</v>
      </c>
      <c r="Q89" s="1" t="s">
        <v>91</v>
      </c>
    </row>
    <row r="90">
      <c r="A90" s="1">
        <v>7.8052315E7</v>
      </c>
      <c r="B90" s="1">
        <v>1073.0</v>
      </c>
      <c r="C90" s="1">
        <v>1372.0</v>
      </c>
      <c r="D90" s="1">
        <v>1307.0</v>
      </c>
      <c r="E90" s="1">
        <v>1391.0</v>
      </c>
      <c r="F90" s="1">
        <v>234.77</v>
      </c>
      <c r="G90" s="1">
        <v>0.17</v>
      </c>
      <c r="H90" s="7">
        <v>0.246957003981113</v>
      </c>
      <c r="I90" s="7">
        <v>0.217443451265966</v>
      </c>
      <c r="J90" s="1">
        <f t="shared" si="1"/>
        <v>1.7</v>
      </c>
      <c r="K90" s="1">
        <v>1387.0</v>
      </c>
      <c r="L90" s="1">
        <v>454.0</v>
      </c>
      <c r="M90" s="1">
        <v>2080.0</v>
      </c>
      <c r="N90" s="1">
        <v>459.0</v>
      </c>
      <c r="O90" s="1">
        <v>693.02</v>
      </c>
      <c r="P90" s="1" t="s">
        <v>503</v>
      </c>
      <c r="Q90" s="1" t="s">
        <v>92</v>
      </c>
    </row>
    <row r="91">
      <c r="A91" s="1">
        <v>7.8052326E7</v>
      </c>
      <c r="B91" s="1">
        <v>1182.0</v>
      </c>
      <c r="C91" s="1">
        <v>1250.0</v>
      </c>
      <c r="D91" s="1">
        <v>1181.0</v>
      </c>
      <c r="E91" s="1">
        <v>1492.0</v>
      </c>
      <c r="F91" s="1">
        <v>242.0</v>
      </c>
      <c r="G91" s="1">
        <v>0.22</v>
      </c>
      <c r="H91" s="7">
        <v>0.246957003981113</v>
      </c>
      <c r="I91" s="7">
        <v>0.217443451265966</v>
      </c>
      <c r="J91" s="1">
        <f t="shared" si="1"/>
        <v>2.2</v>
      </c>
      <c r="K91" s="1">
        <v>1491.0</v>
      </c>
      <c r="L91" s="1">
        <v>229.0</v>
      </c>
      <c r="M91" s="1">
        <v>2052.0</v>
      </c>
      <c r="N91" s="1">
        <v>220.0</v>
      </c>
      <c r="O91" s="1">
        <v>561.07</v>
      </c>
      <c r="P91" s="1" t="s">
        <v>503</v>
      </c>
      <c r="Q91" s="1" t="s">
        <v>92</v>
      </c>
    </row>
    <row r="92">
      <c r="A92" s="1">
        <v>7.8052316E7</v>
      </c>
      <c r="B92" s="1">
        <v>1333.0</v>
      </c>
      <c r="C92" s="1">
        <v>3051.0</v>
      </c>
      <c r="D92" s="1">
        <v>1595.0</v>
      </c>
      <c r="E92" s="1">
        <v>3057.0</v>
      </c>
      <c r="F92" s="1">
        <v>262.07</v>
      </c>
      <c r="G92" s="1">
        <v>0.18</v>
      </c>
      <c r="H92" s="7">
        <v>0.233645473246974</v>
      </c>
      <c r="I92" s="7">
        <v>0.202964054082963</v>
      </c>
      <c r="J92" s="1">
        <f t="shared" si="1"/>
        <v>1.8</v>
      </c>
      <c r="K92" s="1">
        <v>2058.0</v>
      </c>
      <c r="L92" s="1">
        <v>790.0</v>
      </c>
      <c r="M92" s="1">
        <v>2772.0</v>
      </c>
      <c r="N92" s="1">
        <v>780.0</v>
      </c>
      <c r="O92" s="1">
        <v>714.07</v>
      </c>
      <c r="P92" s="1" t="s">
        <v>503</v>
      </c>
      <c r="Q92" s="1" t="s">
        <v>93</v>
      </c>
    </row>
    <row r="93">
      <c r="A93" s="1">
        <v>7.8052327E7</v>
      </c>
      <c r="B93" s="1">
        <v>1481.0</v>
      </c>
      <c r="C93" s="1">
        <v>3009.0</v>
      </c>
      <c r="D93" s="1">
        <v>1480.0</v>
      </c>
      <c r="E93" s="1">
        <v>3115.0</v>
      </c>
      <c r="F93" s="1">
        <v>106.0</v>
      </c>
      <c r="G93" s="1">
        <v>0.08</v>
      </c>
      <c r="H93" s="7">
        <v>0.233645473246974</v>
      </c>
      <c r="I93" s="7">
        <v>0.202964054082963</v>
      </c>
      <c r="J93" s="1">
        <f t="shared" si="1"/>
        <v>0.8</v>
      </c>
      <c r="K93" s="1">
        <v>1423.0</v>
      </c>
      <c r="L93" s="1">
        <v>845.0</v>
      </c>
      <c r="M93" s="1">
        <v>2069.0</v>
      </c>
      <c r="N93" s="1">
        <v>842.0</v>
      </c>
      <c r="O93" s="1">
        <v>646.01</v>
      </c>
      <c r="P93" s="1" t="s">
        <v>503</v>
      </c>
      <c r="Q93" s="1" t="s">
        <v>93</v>
      </c>
    </row>
    <row r="94">
      <c r="A94" s="1">
        <v>7.8051911E7</v>
      </c>
      <c r="B94" s="1">
        <v>1372.0</v>
      </c>
      <c r="C94" s="1">
        <v>2354.0</v>
      </c>
      <c r="D94" s="1">
        <v>1427.0</v>
      </c>
      <c r="E94" s="1">
        <v>2639.0</v>
      </c>
      <c r="F94" s="1">
        <v>290.26</v>
      </c>
      <c r="G94" s="1">
        <v>0.23</v>
      </c>
      <c r="H94" s="7">
        <v>0.230989941351034</v>
      </c>
      <c r="I94" s="7">
        <v>0.230989941351034</v>
      </c>
      <c r="J94" s="1">
        <f t="shared" si="1"/>
        <v>2.3</v>
      </c>
      <c r="K94" s="1">
        <v>1580.0</v>
      </c>
      <c r="L94" s="1">
        <v>283.0</v>
      </c>
      <c r="M94" s="1">
        <v>2214.0</v>
      </c>
      <c r="N94" s="1">
        <v>273.0</v>
      </c>
      <c r="O94" s="1">
        <v>634.08</v>
      </c>
      <c r="P94" s="1" t="s">
        <v>503</v>
      </c>
      <c r="Q94" s="1" t="s">
        <v>94</v>
      </c>
    </row>
    <row r="95">
      <c r="A95" s="1">
        <v>7.8051912E7</v>
      </c>
      <c r="B95" s="1">
        <v>934.0</v>
      </c>
      <c r="C95" s="1">
        <v>1484.0</v>
      </c>
      <c r="D95" s="1">
        <v>869.0</v>
      </c>
      <c r="E95" s="1">
        <v>1484.0</v>
      </c>
      <c r="F95" s="1">
        <v>65.0</v>
      </c>
      <c r="G95" s="1">
        <v>0.06</v>
      </c>
      <c r="H95" s="7">
        <v>0.232249970422399</v>
      </c>
      <c r="I95" s="7">
        <v>0.232249970422399</v>
      </c>
      <c r="J95" s="1">
        <f t="shared" si="1"/>
        <v>0.6</v>
      </c>
      <c r="K95" s="1">
        <v>1976.0</v>
      </c>
      <c r="L95" s="1">
        <v>222.0</v>
      </c>
      <c r="M95" s="1">
        <v>2481.0</v>
      </c>
      <c r="N95" s="1">
        <v>220.0</v>
      </c>
      <c r="O95" s="1">
        <v>505.0</v>
      </c>
      <c r="P95" s="1" t="s">
        <v>503</v>
      </c>
      <c r="Q95" s="1" t="s">
        <v>95</v>
      </c>
    </row>
    <row r="96">
      <c r="A96" s="1">
        <v>7.8051913E7</v>
      </c>
      <c r="B96" s="1">
        <v>2045.0</v>
      </c>
      <c r="C96" s="1">
        <v>1687.0</v>
      </c>
      <c r="D96" s="1">
        <v>2053.0</v>
      </c>
      <c r="E96" s="1">
        <v>1660.0</v>
      </c>
      <c r="F96" s="1">
        <v>28.16</v>
      </c>
      <c r="G96" s="1">
        <v>0.02</v>
      </c>
      <c r="H96" s="7">
        <v>0.156695421515557</v>
      </c>
      <c r="I96" s="7">
        <v>0.156695421515557</v>
      </c>
      <c r="J96" s="1">
        <f t="shared" si="1"/>
        <v>0.2</v>
      </c>
      <c r="K96" s="1">
        <v>1895.0</v>
      </c>
      <c r="L96" s="1">
        <v>359.0</v>
      </c>
      <c r="M96" s="1">
        <v>2522.0</v>
      </c>
      <c r="N96" s="1">
        <v>356.0</v>
      </c>
      <c r="O96" s="1">
        <v>627.01</v>
      </c>
      <c r="P96" s="1" t="s">
        <v>503</v>
      </c>
      <c r="Q96" s="1" t="s">
        <v>96</v>
      </c>
    </row>
    <row r="97">
      <c r="A97" s="1">
        <v>7.8051914E7</v>
      </c>
      <c r="B97" s="1">
        <v>1166.0</v>
      </c>
      <c r="C97" s="1">
        <v>1742.0</v>
      </c>
      <c r="D97" s="1">
        <v>1156.0</v>
      </c>
      <c r="E97" s="1">
        <v>1904.0</v>
      </c>
      <c r="F97" s="1">
        <v>162.31</v>
      </c>
      <c r="G97" s="1">
        <v>0.16</v>
      </c>
      <c r="H97" s="7">
        <v>0.249737646541407</v>
      </c>
      <c r="I97" s="7">
        <v>0.249737646541407</v>
      </c>
      <c r="J97" s="1">
        <f t="shared" si="1"/>
        <v>1.6</v>
      </c>
      <c r="K97" s="1">
        <v>1691.0</v>
      </c>
      <c r="L97" s="1">
        <v>236.0</v>
      </c>
      <c r="M97" s="1">
        <v>2188.0</v>
      </c>
      <c r="N97" s="1">
        <v>228.0</v>
      </c>
      <c r="O97" s="1">
        <v>497.06</v>
      </c>
      <c r="P97" s="1" t="s">
        <v>503</v>
      </c>
      <c r="Q97" s="1" t="s">
        <v>97</v>
      </c>
    </row>
    <row r="98">
      <c r="A98" s="1">
        <v>7.8051915E7</v>
      </c>
      <c r="B98" s="1">
        <v>1636.0</v>
      </c>
      <c r="C98" s="1">
        <v>1924.0</v>
      </c>
      <c r="D98" s="1">
        <v>1643.0</v>
      </c>
      <c r="E98" s="1">
        <v>1970.0</v>
      </c>
      <c r="F98" s="1">
        <v>46.53</v>
      </c>
      <c r="G98" s="1">
        <v>0.04</v>
      </c>
      <c r="H98" s="7">
        <v>0.204734692630282</v>
      </c>
      <c r="I98" s="7">
        <v>0.204734692630282</v>
      </c>
      <c r="J98" s="1">
        <f t="shared" si="1"/>
        <v>0.4</v>
      </c>
      <c r="K98" s="1">
        <v>2355.0</v>
      </c>
      <c r="L98" s="1">
        <v>214.0</v>
      </c>
      <c r="M98" s="1">
        <v>2927.0</v>
      </c>
      <c r="N98" s="1">
        <v>213.0</v>
      </c>
      <c r="O98" s="1">
        <v>572.0</v>
      </c>
      <c r="P98" s="1" t="s">
        <v>503</v>
      </c>
      <c r="Q98" s="1" t="s">
        <v>98</v>
      </c>
    </row>
    <row r="99">
      <c r="A99" s="1">
        <v>7.8052317E7</v>
      </c>
      <c r="B99" s="1">
        <v>1364.0</v>
      </c>
      <c r="C99" s="1">
        <v>1987.0</v>
      </c>
      <c r="D99" s="1">
        <v>1369.0</v>
      </c>
      <c r="E99" s="1">
        <v>1890.0</v>
      </c>
      <c r="F99" s="1">
        <v>97.13</v>
      </c>
      <c r="G99" s="1">
        <v>0.08</v>
      </c>
      <c r="H99" s="7">
        <v>0.270273734409357</v>
      </c>
      <c r="I99" s="7">
        <v>0.243704958276142</v>
      </c>
      <c r="J99" s="1">
        <f t="shared" si="1"/>
        <v>0.8</v>
      </c>
      <c r="K99" s="1">
        <v>1426.0</v>
      </c>
      <c r="L99" s="1">
        <v>119.0</v>
      </c>
      <c r="M99" s="1">
        <v>2041.0</v>
      </c>
      <c r="N99" s="1">
        <v>113.0</v>
      </c>
      <c r="O99" s="1">
        <v>615.03</v>
      </c>
      <c r="P99" s="1" t="s">
        <v>503</v>
      </c>
      <c r="Q99" s="1" t="s">
        <v>99</v>
      </c>
    </row>
    <row r="100">
      <c r="A100" s="1">
        <v>7.8052328E7</v>
      </c>
      <c r="B100" s="1">
        <v>1293.0</v>
      </c>
      <c r="C100" s="1">
        <v>1926.0</v>
      </c>
      <c r="D100" s="1">
        <v>1551.0</v>
      </c>
      <c r="E100" s="1">
        <v>1934.0</v>
      </c>
      <c r="F100" s="1">
        <v>258.12</v>
      </c>
      <c r="G100" s="1">
        <v>0.18</v>
      </c>
      <c r="H100" s="7">
        <v>0.270273734409357</v>
      </c>
      <c r="I100" s="7">
        <v>0.243704958276142</v>
      </c>
      <c r="J100" s="1">
        <f t="shared" si="1"/>
        <v>1.8</v>
      </c>
      <c r="K100" s="1">
        <v>1361.0</v>
      </c>
      <c r="L100" s="1">
        <v>507.0</v>
      </c>
      <c r="M100" s="1">
        <v>2064.0</v>
      </c>
      <c r="N100" s="1">
        <v>500.0</v>
      </c>
      <c r="O100" s="1">
        <v>703.03</v>
      </c>
      <c r="P100" s="1" t="s">
        <v>503</v>
      </c>
      <c r="Q100" s="1" t="s">
        <v>99</v>
      </c>
    </row>
    <row r="101">
      <c r="A101" s="1">
        <v>7.8051916E7</v>
      </c>
      <c r="B101" s="1">
        <v>943.0</v>
      </c>
      <c r="C101" s="1">
        <v>1072.0</v>
      </c>
      <c r="D101" s="1">
        <v>1148.0</v>
      </c>
      <c r="E101" s="1">
        <v>1260.0</v>
      </c>
      <c r="F101" s="1">
        <v>278.15</v>
      </c>
      <c r="G101" s="1">
        <v>0.26</v>
      </c>
      <c r="H101" s="7">
        <v>0.31646012599205</v>
      </c>
      <c r="I101" s="7">
        <v>0.31646012599205</v>
      </c>
      <c r="J101" s="1">
        <f t="shared" si="1"/>
        <v>2.6</v>
      </c>
      <c r="K101" s="1">
        <v>1622.0</v>
      </c>
      <c r="L101" s="1">
        <v>288.0</v>
      </c>
      <c r="M101" s="1">
        <v>2107.0</v>
      </c>
      <c r="N101" s="1">
        <v>490.0</v>
      </c>
      <c r="O101" s="1">
        <v>525.38</v>
      </c>
      <c r="P101" s="1" t="s">
        <v>503</v>
      </c>
      <c r="Q101" s="1" t="s">
        <v>100</v>
      </c>
    </row>
    <row r="102">
      <c r="A102" s="1">
        <v>7.8051917E7</v>
      </c>
      <c r="B102" s="1">
        <v>1079.0</v>
      </c>
      <c r="C102" s="1">
        <v>1083.0</v>
      </c>
      <c r="D102" s="1">
        <v>1279.0</v>
      </c>
      <c r="E102" s="1">
        <v>1146.0</v>
      </c>
      <c r="F102" s="1">
        <v>209.69</v>
      </c>
      <c r="G102" s="1">
        <v>0.18</v>
      </c>
      <c r="H102" s="7">
        <v>0.224510320923111</v>
      </c>
      <c r="I102" s="7">
        <v>0.224510320923111</v>
      </c>
      <c r="J102" s="1">
        <f t="shared" si="1"/>
        <v>1.8</v>
      </c>
      <c r="K102" s="1">
        <v>2004.0</v>
      </c>
      <c r="L102" s="1">
        <v>179.0</v>
      </c>
      <c r="M102" s="1">
        <v>2592.0</v>
      </c>
      <c r="N102" s="1">
        <v>179.0</v>
      </c>
      <c r="O102" s="1">
        <v>588.0</v>
      </c>
      <c r="P102" s="1" t="s">
        <v>503</v>
      </c>
      <c r="Q102" s="1" t="s">
        <v>101</v>
      </c>
    </row>
    <row r="103">
      <c r="A103" s="1">
        <v>7.8051918E7</v>
      </c>
      <c r="B103" s="1">
        <v>864.0</v>
      </c>
      <c r="C103" s="1">
        <v>1278.0</v>
      </c>
      <c r="D103" s="1">
        <v>1161.0</v>
      </c>
      <c r="E103" s="1">
        <v>1252.0</v>
      </c>
      <c r="F103" s="1">
        <v>298.14</v>
      </c>
      <c r="G103" s="1">
        <v>0.25</v>
      </c>
      <c r="H103" s="7">
        <v>0.253701821804487</v>
      </c>
      <c r="I103" s="7">
        <v>0.253701821804487</v>
      </c>
      <c r="J103" s="1">
        <f t="shared" si="1"/>
        <v>2.5</v>
      </c>
      <c r="K103" s="1">
        <v>1764.0</v>
      </c>
      <c r="L103" s="1">
        <v>185.0</v>
      </c>
      <c r="M103" s="1">
        <v>2353.0</v>
      </c>
      <c r="N103" s="1">
        <v>181.0</v>
      </c>
      <c r="O103" s="1">
        <v>589.01</v>
      </c>
      <c r="P103" s="1" t="s">
        <v>503</v>
      </c>
      <c r="Q103" s="1" t="s">
        <v>102</v>
      </c>
    </row>
    <row r="104">
      <c r="A104" s="1">
        <v>7.8051919E7</v>
      </c>
      <c r="B104" s="1">
        <v>973.0</v>
      </c>
      <c r="C104" s="1">
        <v>1593.0</v>
      </c>
      <c r="D104" s="1">
        <v>1231.0</v>
      </c>
      <c r="E104" s="1">
        <v>1573.0</v>
      </c>
      <c r="F104" s="1">
        <v>258.77</v>
      </c>
      <c r="G104" s="1">
        <v>0.37</v>
      </c>
      <c r="H104" s="7">
        <v>0.221481714477224</v>
      </c>
      <c r="I104" s="7">
        <v>0.221481714477224</v>
      </c>
      <c r="J104" s="1">
        <f t="shared" si="1"/>
        <v>3.7</v>
      </c>
      <c r="K104" s="1">
        <v>1831.0</v>
      </c>
      <c r="L104" s="1">
        <v>172.0</v>
      </c>
      <c r="M104" s="1">
        <v>2180.0</v>
      </c>
      <c r="N104" s="1">
        <v>171.0</v>
      </c>
      <c r="O104" s="1">
        <v>349.0</v>
      </c>
      <c r="P104" s="1" t="s">
        <v>503</v>
      </c>
      <c r="Q104" s="1" t="s">
        <v>103</v>
      </c>
    </row>
    <row r="105">
      <c r="A105" s="1">
        <v>7.805192E7</v>
      </c>
      <c r="B105" s="1">
        <v>929.0</v>
      </c>
      <c r="C105" s="1">
        <v>1700.0</v>
      </c>
      <c r="D105" s="1">
        <v>920.0</v>
      </c>
      <c r="E105" s="1">
        <v>1653.0</v>
      </c>
      <c r="F105" s="1">
        <v>47.85</v>
      </c>
      <c r="G105" s="1">
        <v>0.05</v>
      </c>
      <c r="H105" s="7">
        <v>0.211305993090582</v>
      </c>
      <c r="I105" s="7">
        <v>0.211305993090582</v>
      </c>
      <c r="J105" s="1">
        <f t="shared" si="1"/>
        <v>0.5</v>
      </c>
      <c r="K105" s="1">
        <v>1668.0</v>
      </c>
      <c r="L105" s="1">
        <v>179.0</v>
      </c>
      <c r="M105" s="1">
        <v>2178.0</v>
      </c>
      <c r="N105" s="1">
        <v>175.0</v>
      </c>
      <c r="O105" s="1">
        <v>510.02</v>
      </c>
      <c r="P105" s="1" t="s">
        <v>503</v>
      </c>
      <c r="Q105" s="1" t="s">
        <v>104</v>
      </c>
    </row>
    <row r="106">
      <c r="A106" s="1">
        <v>7.8051921E7</v>
      </c>
      <c r="B106" s="1">
        <v>670.0</v>
      </c>
      <c r="C106" s="1">
        <v>1238.0</v>
      </c>
      <c r="D106" s="1">
        <v>907.0</v>
      </c>
      <c r="E106" s="1">
        <v>1304.0</v>
      </c>
      <c r="F106" s="1">
        <v>246.02</v>
      </c>
      <c r="G106" s="1">
        <v>0.25</v>
      </c>
      <c r="H106" s="7">
        <v>0.298524919617698</v>
      </c>
      <c r="I106" s="7">
        <v>0.249695449636517</v>
      </c>
      <c r="J106" s="1">
        <f t="shared" si="1"/>
        <v>2.5</v>
      </c>
      <c r="K106" s="1">
        <v>1300.0</v>
      </c>
      <c r="L106" s="1">
        <v>351.0</v>
      </c>
      <c r="M106" s="1">
        <v>1798.0</v>
      </c>
      <c r="N106" s="1">
        <v>371.0</v>
      </c>
      <c r="O106" s="1">
        <v>498.4</v>
      </c>
      <c r="P106" s="1" t="s">
        <v>503</v>
      </c>
      <c r="Q106" s="1" t="s">
        <v>105</v>
      </c>
    </row>
    <row r="107">
      <c r="A107" s="1">
        <v>7.8051922E7</v>
      </c>
      <c r="B107" s="1">
        <v>751.0</v>
      </c>
      <c r="C107" s="1">
        <v>1322.0</v>
      </c>
      <c r="D107" s="1">
        <v>753.0</v>
      </c>
      <c r="E107" s="1">
        <v>1461.0</v>
      </c>
      <c r="F107" s="1">
        <v>139.01</v>
      </c>
      <c r="G107" s="1">
        <v>0.14</v>
      </c>
      <c r="H107" s="7">
        <v>0.204240733783228</v>
      </c>
      <c r="I107" s="7">
        <v>0.204240733783228</v>
      </c>
      <c r="J107" s="1">
        <f t="shared" si="1"/>
        <v>1.4</v>
      </c>
      <c r="K107" s="1">
        <v>1595.0</v>
      </c>
      <c r="L107" s="1">
        <v>186.0</v>
      </c>
      <c r="M107" s="1">
        <v>2109.0</v>
      </c>
      <c r="N107" s="1">
        <v>185.0</v>
      </c>
      <c r="O107" s="1">
        <v>514.0</v>
      </c>
      <c r="P107" s="1" t="s">
        <v>503</v>
      </c>
      <c r="Q107" s="1" t="s">
        <v>106</v>
      </c>
    </row>
    <row r="108">
      <c r="A108" s="1">
        <v>7.8051923E7</v>
      </c>
      <c r="B108" s="1">
        <v>1549.0</v>
      </c>
      <c r="C108" s="1">
        <v>1637.0</v>
      </c>
      <c r="D108" s="1">
        <v>1703.0</v>
      </c>
      <c r="E108" s="1">
        <v>1604.0</v>
      </c>
      <c r="F108" s="1">
        <v>157.5</v>
      </c>
      <c r="G108" s="1">
        <v>0.23</v>
      </c>
      <c r="H108" s="7">
        <v>0.230959736825682</v>
      </c>
      <c r="I108" s="7">
        <v>0.230959736825682</v>
      </c>
      <c r="J108" s="1">
        <f t="shared" si="1"/>
        <v>2.3</v>
      </c>
      <c r="K108" s="1">
        <v>1809.0</v>
      </c>
      <c r="L108" s="1">
        <v>234.0</v>
      </c>
      <c r="M108" s="1">
        <v>2148.0</v>
      </c>
      <c r="N108" s="1">
        <v>234.0</v>
      </c>
      <c r="O108" s="1">
        <v>339.0</v>
      </c>
      <c r="P108" s="1" t="s">
        <v>503</v>
      </c>
      <c r="Q108" s="1" t="s">
        <v>107</v>
      </c>
    </row>
    <row r="109">
      <c r="A109" s="1">
        <v>7.8051924E7</v>
      </c>
      <c r="B109" s="1">
        <v>956.0</v>
      </c>
      <c r="C109" s="1">
        <v>1494.0</v>
      </c>
      <c r="D109" s="1">
        <v>1403.0</v>
      </c>
      <c r="E109" s="1">
        <v>1552.0</v>
      </c>
      <c r="F109" s="1">
        <v>450.75</v>
      </c>
      <c r="G109" s="1">
        <v>0.29</v>
      </c>
      <c r="H109" s="7">
        <v>0.316853756403435</v>
      </c>
      <c r="I109" s="7">
        <v>0.268357050657576</v>
      </c>
      <c r="J109" s="1">
        <f t="shared" si="1"/>
        <v>2.9</v>
      </c>
      <c r="K109" s="1">
        <v>1310.0</v>
      </c>
      <c r="L109" s="1">
        <v>508.0</v>
      </c>
      <c r="M109" s="1">
        <v>2085.0</v>
      </c>
      <c r="N109" s="1">
        <v>511.0</v>
      </c>
      <c r="O109" s="1">
        <v>775.01</v>
      </c>
      <c r="P109" s="1" t="s">
        <v>503</v>
      </c>
      <c r="Q109" s="1" t="s">
        <v>108</v>
      </c>
    </row>
    <row r="110">
      <c r="A110" s="1">
        <v>7.8051925E7</v>
      </c>
      <c r="B110" s="1">
        <v>650.0</v>
      </c>
      <c r="C110" s="1">
        <v>1285.0</v>
      </c>
      <c r="D110" s="1">
        <v>827.0</v>
      </c>
      <c r="E110" s="1">
        <v>1363.0</v>
      </c>
      <c r="F110" s="1">
        <v>193.42</v>
      </c>
      <c r="G110" s="1">
        <v>0.17</v>
      </c>
      <c r="H110" s="7">
        <v>0.220375023536607</v>
      </c>
      <c r="I110" s="7">
        <v>0.152242274912261</v>
      </c>
      <c r="J110" s="1">
        <f t="shared" si="1"/>
        <v>1.7</v>
      </c>
      <c r="K110" s="1">
        <v>1196.0</v>
      </c>
      <c r="L110" s="1">
        <v>397.0</v>
      </c>
      <c r="M110" s="1">
        <v>1760.0</v>
      </c>
      <c r="N110" s="1">
        <v>419.0</v>
      </c>
      <c r="O110" s="1">
        <v>564.43</v>
      </c>
      <c r="P110" s="1" t="s">
        <v>503</v>
      </c>
      <c r="Q110" s="1" t="s">
        <v>109</v>
      </c>
    </row>
    <row r="111">
      <c r="A111" s="1">
        <v>7.8051926E7</v>
      </c>
      <c r="B111" s="1">
        <v>862.0</v>
      </c>
      <c r="C111" s="1">
        <v>1401.0</v>
      </c>
      <c r="D111" s="1">
        <v>869.0</v>
      </c>
      <c r="E111" s="1">
        <v>1430.0</v>
      </c>
      <c r="F111" s="1">
        <v>29.83</v>
      </c>
      <c r="G111" s="1">
        <v>0.03</v>
      </c>
      <c r="H111" s="7">
        <v>0.137777440066424</v>
      </c>
      <c r="I111" s="7">
        <v>0.137777440066424</v>
      </c>
      <c r="J111" s="1">
        <f t="shared" si="1"/>
        <v>0.3</v>
      </c>
      <c r="K111" s="1">
        <v>1424.0</v>
      </c>
      <c r="L111" s="1">
        <v>180.0</v>
      </c>
      <c r="M111" s="1">
        <v>1896.0</v>
      </c>
      <c r="N111" s="1">
        <v>178.0</v>
      </c>
      <c r="O111" s="1">
        <v>472.0</v>
      </c>
      <c r="P111" s="1" t="s">
        <v>503</v>
      </c>
      <c r="Q111" s="1" t="s">
        <v>110</v>
      </c>
    </row>
    <row r="112">
      <c r="A112" s="1">
        <v>7.8051927E7</v>
      </c>
      <c r="B112" s="1">
        <v>1121.0</v>
      </c>
      <c r="C112" s="1">
        <v>1733.0</v>
      </c>
      <c r="D112" s="1">
        <v>1123.0</v>
      </c>
      <c r="E112" s="1">
        <v>1784.0</v>
      </c>
      <c r="F112" s="1">
        <v>51.04</v>
      </c>
      <c r="G112" s="1">
        <v>0.05</v>
      </c>
      <c r="H112" s="7">
        <v>0.161399205331084</v>
      </c>
      <c r="I112" s="7">
        <v>0.161399205331084</v>
      </c>
      <c r="J112" s="1">
        <f t="shared" si="1"/>
        <v>0.5</v>
      </c>
      <c r="K112" s="1">
        <v>1574.0</v>
      </c>
      <c r="L112" s="1">
        <v>358.0</v>
      </c>
      <c r="M112" s="1">
        <v>2091.0</v>
      </c>
      <c r="N112" s="1">
        <v>358.0</v>
      </c>
      <c r="O112" s="1">
        <v>517.0</v>
      </c>
      <c r="P112" s="1" t="s">
        <v>503</v>
      </c>
      <c r="Q112" s="1" t="s">
        <v>111</v>
      </c>
    </row>
    <row r="113">
      <c r="A113" s="1">
        <v>7.8051928E7</v>
      </c>
      <c r="B113" s="1">
        <v>991.0</v>
      </c>
      <c r="C113" s="1">
        <v>1336.0</v>
      </c>
      <c r="D113" s="1">
        <v>1114.0</v>
      </c>
      <c r="E113" s="1">
        <v>1505.0</v>
      </c>
      <c r="F113" s="1">
        <v>209.02</v>
      </c>
      <c r="G113" s="1">
        <v>0.19</v>
      </c>
      <c r="H113" s="7">
        <v>0.264407090096122</v>
      </c>
      <c r="I113" s="7">
        <v>0.264407090096122</v>
      </c>
      <c r="J113" s="1">
        <f t="shared" si="1"/>
        <v>1.9</v>
      </c>
      <c r="K113" s="1">
        <v>1710.0</v>
      </c>
      <c r="L113" s="1">
        <v>440.0</v>
      </c>
      <c r="M113" s="1">
        <v>2249.0</v>
      </c>
      <c r="N113" s="1">
        <v>436.0</v>
      </c>
      <c r="O113" s="1">
        <v>539.01</v>
      </c>
      <c r="P113" s="1" t="s">
        <v>503</v>
      </c>
      <c r="Q113" s="1" t="s">
        <v>112</v>
      </c>
    </row>
    <row r="114">
      <c r="A114" s="1">
        <v>7.8051929E7</v>
      </c>
      <c r="B114" s="1">
        <v>1031.0</v>
      </c>
      <c r="C114" s="1">
        <v>1849.0</v>
      </c>
      <c r="D114" s="1">
        <v>1182.0</v>
      </c>
      <c r="E114" s="1">
        <v>1873.0</v>
      </c>
      <c r="F114" s="1">
        <v>152.9</v>
      </c>
      <c r="G114" s="1">
        <v>0.22</v>
      </c>
      <c r="H114" s="7">
        <v>0.234373934910054</v>
      </c>
      <c r="I114" s="7">
        <v>0.165984316128523</v>
      </c>
      <c r="J114" s="1">
        <f t="shared" si="1"/>
        <v>2.2</v>
      </c>
      <c r="K114" s="1">
        <v>1668.0</v>
      </c>
      <c r="L114" s="1">
        <v>557.0</v>
      </c>
      <c r="M114" s="1">
        <v>2018.0</v>
      </c>
      <c r="N114" s="1">
        <v>565.0</v>
      </c>
      <c r="O114" s="1">
        <v>350.09</v>
      </c>
      <c r="P114" s="1" t="s">
        <v>503</v>
      </c>
      <c r="Q114" s="1" t="s">
        <v>113</v>
      </c>
    </row>
    <row r="115">
      <c r="A115" s="1">
        <v>7.805193E7</v>
      </c>
      <c r="B115" s="1">
        <v>746.0</v>
      </c>
      <c r="C115" s="1">
        <v>1112.0</v>
      </c>
      <c r="D115" s="1">
        <v>756.0</v>
      </c>
      <c r="E115" s="1">
        <v>1199.0</v>
      </c>
      <c r="F115" s="1">
        <v>87.57</v>
      </c>
      <c r="G115" s="1">
        <v>0.1</v>
      </c>
      <c r="H115" s="7">
        <v>0.177666919097225</v>
      </c>
      <c r="I115" s="7">
        <v>0.177666919097225</v>
      </c>
      <c r="J115" s="1">
        <f t="shared" si="1"/>
        <v>1</v>
      </c>
      <c r="K115" s="1">
        <v>1280.0</v>
      </c>
      <c r="L115" s="1">
        <v>191.0</v>
      </c>
      <c r="M115" s="1">
        <v>1740.0</v>
      </c>
      <c r="N115" s="1">
        <v>187.0</v>
      </c>
      <c r="O115" s="1">
        <v>460.02</v>
      </c>
      <c r="P115" s="1" t="s">
        <v>503</v>
      </c>
      <c r="Q115" s="1" t="s">
        <v>114</v>
      </c>
    </row>
    <row r="116">
      <c r="A116" s="1">
        <v>7.8051931E7</v>
      </c>
      <c r="B116" s="1">
        <v>911.0</v>
      </c>
      <c r="C116" s="1">
        <v>1328.0</v>
      </c>
      <c r="D116" s="1">
        <v>1152.0</v>
      </c>
      <c r="E116" s="1">
        <v>1518.0</v>
      </c>
      <c r="F116" s="1">
        <v>306.89</v>
      </c>
      <c r="G116" s="1">
        <v>0.23</v>
      </c>
      <c r="H116" s="7">
        <v>0.281951625026257</v>
      </c>
      <c r="I116" s="7">
        <v>0.225364711548805</v>
      </c>
      <c r="J116" s="1">
        <f t="shared" si="1"/>
        <v>2.3</v>
      </c>
      <c r="K116" s="1">
        <v>1578.0</v>
      </c>
      <c r="L116" s="1">
        <v>485.0</v>
      </c>
      <c r="M116" s="1">
        <v>2236.0</v>
      </c>
      <c r="N116" s="1">
        <v>485.0</v>
      </c>
      <c r="O116" s="1">
        <v>658.0</v>
      </c>
      <c r="P116" s="1" t="s">
        <v>503</v>
      </c>
      <c r="Q116" s="1" t="s">
        <v>115</v>
      </c>
    </row>
    <row r="117">
      <c r="A117" s="1">
        <v>7.8051932E7</v>
      </c>
      <c r="B117" s="1">
        <v>611.0</v>
      </c>
      <c r="C117" s="1">
        <v>1273.0</v>
      </c>
      <c r="D117" s="1">
        <v>620.0</v>
      </c>
      <c r="E117" s="1">
        <v>1297.0</v>
      </c>
      <c r="F117" s="1">
        <v>25.63</v>
      </c>
      <c r="G117" s="1">
        <v>0.03</v>
      </c>
      <c r="H117" s="7">
        <v>0.169456055343089</v>
      </c>
      <c r="I117" s="7">
        <v>0.169456055343089</v>
      </c>
      <c r="J117" s="1">
        <f t="shared" si="1"/>
        <v>0.3</v>
      </c>
      <c r="K117" s="1">
        <v>1142.0</v>
      </c>
      <c r="L117" s="1">
        <v>183.0</v>
      </c>
      <c r="M117" s="1">
        <v>1608.0</v>
      </c>
      <c r="N117" s="1">
        <v>187.0</v>
      </c>
      <c r="O117" s="1">
        <v>466.02</v>
      </c>
      <c r="P117" s="1" t="s">
        <v>503</v>
      </c>
      <c r="Q117" s="1" t="s">
        <v>116</v>
      </c>
    </row>
    <row r="118">
      <c r="A118" s="1">
        <v>7.8051933E7</v>
      </c>
      <c r="B118" s="1">
        <v>1532.0</v>
      </c>
      <c r="C118" s="1">
        <v>1864.0</v>
      </c>
      <c r="D118" s="1">
        <v>1754.0</v>
      </c>
      <c r="E118" s="1">
        <v>1859.0</v>
      </c>
      <c r="F118" s="1">
        <v>222.06</v>
      </c>
      <c r="G118" s="1">
        <v>0.15</v>
      </c>
      <c r="H118" s="7">
        <v>0.228798420767455</v>
      </c>
      <c r="I118" s="7">
        <v>0.160663256261111</v>
      </c>
      <c r="J118" s="1">
        <f t="shared" si="1"/>
        <v>1.5</v>
      </c>
      <c r="K118" s="1">
        <v>1634.0</v>
      </c>
      <c r="L118" s="1">
        <v>615.0</v>
      </c>
      <c r="M118" s="1">
        <v>2357.0</v>
      </c>
      <c r="N118" s="1">
        <v>621.0</v>
      </c>
      <c r="O118" s="1">
        <v>723.02</v>
      </c>
      <c r="P118" s="1" t="s">
        <v>503</v>
      </c>
      <c r="Q118" s="1" t="s">
        <v>117</v>
      </c>
    </row>
    <row r="119">
      <c r="A119" s="1">
        <v>7.8051934E7</v>
      </c>
      <c r="B119" s="1">
        <v>625.0</v>
      </c>
      <c r="C119" s="1">
        <v>1974.0</v>
      </c>
      <c r="D119" s="1">
        <v>632.0</v>
      </c>
      <c r="E119" s="1">
        <v>2095.0</v>
      </c>
      <c r="F119" s="1">
        <v>121.2</v>
      </c>
      <c r="G119" s="1">
        <v>0.12</v>
      </c>
      <c r="H119" s="7">
        <v>0.175281901849409</v>
      </c>
      <c r="I119" s="7">
        <v>0.175281901849409</v>
      </c>
      <c r="J119" s="1">
        <f t="shared" si="1"/>
        <v>1.2</v>
      </c>
      <c r="K119" s="1">
        <v>1765.0</v>
      </c>
      <c r="L119" s="1">
        <v>194.0</v>
      </c>
      <c r="M119" s="1">
        <v>2269.0</v>
      </c>
      <c r="N119" s="1">
        <v>191.0</v>
      </c>
      <c r="O119" s="1">
        <v>504.01</v>
      </c>
      <c r="P119" s="1" t="s">
        <v>503</v>
      </c>
      <c r="Q119" s="1" t="s">
        <v>118</v>
      </c>
    </row>
    <row r="120">
      <c r="A120" s="1">
        <v>7.8051935E7</v>
      </c>
      <c r="B120" s="1">
        <v>1001.0</v>
      </c>
      <c r="C120" s="1">
        <v>1214.0</v>
      </c>
      <c r="D120" s="1">
        <v>1045.0</v>
      </c>
      <c r="E120" s="1">
        <v>1296.0</v>
      </c>
      <c r="F120" s="1">
        <v>93.06</v>
      </c>
      <c r="G120" s="1">
        <v>0.11</v>
      </c>
      <c r="H120" s="7">
        <v>0.229555913266454</v>
      </c>
      <c r="I120" s="7">
        <v>0.229555913266454</v>
      </c>
      <c r="J120" s="1">
        <f t="shared" si="1"/>
        <v>1.1</v>
      </c>
      <c r="K120" s="1">
        <v>1023.0</v>
      </c>
      <c r="L120" s="1">
        <v>147.0</v>
      </c>
      <c r="M120" s="1">
        <v>1433.0</v>
      </c>
      <c r="N120" s="1">
        <v>147.0</v>
      </c>
      <c r="O120" s="1">
        <v>410.0</v>
      </c>
      <c r="P120" s="1" t="s">
        <v>503</v>
      </c>
      <c r="Q120" s="1" t="s">
        <v>119</v>
      </c>
    </row>
    <row r="121">
      <c r="A121" s="1">
        <v>7.8051936E7</v>
      </c>
      <c r="B121" s="1">
        <v>994.0</v>
      </c>
      <c r="C121" s="1">
        <v>1696.0</v>
      </c>
      <c r="D121" s="1">
        <v>990.0</v>
      </c>
      <c r="E121" s="1">
        <v>1719.0</v>
      </c>
      <c r="F121" s="1">
        <v>23.35</v>
      </c>
      <c r="G121" s="1">
        <v>0.02</v>
      </c>
      <c r="H121" s="7">
        <v>0.169737811276812</v>
      </c>
      <c r="I121" s="7">
        <v>0.169737811276812</v>
      </c>
      <c r="J121" s="1">
        <f t="shared" si="1"/>
        <v>0.2</v>
      </c>
      <c r="K121" s="1">
        <v>1677.0</v>
      </c>
      <c r="L121" s="1">
        <v>366.0</v>
      </c>
      <c r="M121" s="1">
        <v>2188.0</v>
      </c>
      <c r="N121" s="1">
        <v>369.0</v>
      </c>
      <c r="O121" s="1">
        <v>511.01</v>
      </c>
      <c r="P121" s="1" t="s">
        <v>503</v>
      </c>
      <c r="Q121" s="1" t="s">
        <v>120</v>
      </c>
    </row>
    <row r="122">
      <c r="A122" s="1">
        <v>7.8051937E7</v>
      </c>
      <c r="B122" s="1">
        <v>1061.0</v>
      </c>
      <c r="C122" s="1">
        <v>1453.0</v>
      </c>
      <c r="D122" s="1">
        <v>1061.0</v>
      </c>
      <c r="E122" s="1">
        <v>1588.0</v>
      </c>
      <c r="F122" s="1">
        <v>135.0</v>
      </c>
      <c r="G122" s="1">
        <v>0.13</v>
      </c>
      <c r="H122" s="7">
        <v>0.191854540952825</v>
      </c>
      <c r="I122" s="7">
        <v>0.191854540952825</v>
      </c>
      <c r="J122" s="1">
        <f t="shared" si="1"/>
        <v>1.3</v>
      </c>
      <c r="K122" s="1">
        <v>1381.0</v>
      </c>
      <c r="L122" s="1">
        <v>443.0</v>
      </c>
      <c r="M122" s="1">
        <v>1910.0</v>
      </c>
      <c r="N122" s="1">
        <v>455.0</v>
      </c>
      <c r="O122" s="1">
        <v>529.14</v>
      </c>
      <c r="P122" s="1" t="s">
        <v>503</v>
      </c>
      <c r="Q122" s="1" t="s">
        <v>121</v>
      </c>
    </row>
    <row r="123">
      <c r="A123" s="1">
        <v>7.8051938E7</v>
      </c>
      <c r="B123" s="1">
        <v>752.0</v>
      </c>
      <c r="C123" s="1">
        <v>1608.0</v>
      </c>
      <c r="D123" s="1">
        <v>760.0</v>
      </c>
      <c r="E123" s="1">
        <v>1617.0</v>
      </c>
      <c r="F123" s="1">
        <v>12.04</v>
      </c>
      <c r="G123" s="1">
        <v>0.01</v>
      </c>
      <c r="H123" s="7">
        <v>0.283440181412592</v>
      </c>
      <c r="I123" s="7">
        <v>0.283440181412592</v>
      </c>
      <c r="J123" s="1">
        <f t="shared" si="1"/>
        <v>0.1</v>
      </c>
      <c r="K123" s="1">
        <v>1406.0</v>
      </c>
      <c r="L123" s="1">
        <v>171.0</v>
      </c>
      <c r="M123" s="1">
        <v>1879.0</v>
      </c>
      <c r="N123" s="1">
        <v>176.0</v>
      </c>
      <c r="O123" s="1">
        <v>473.03</v>
      </c>
      <c r="P123" s="1" t="s">
        <v>503</v>
      </c>
      <c r="Q123" s="1" t="s">
        <v>122</v>
      </c>
    </row>
    <row r="124">
      <c r="A124" s="1">
        <v>7.8051939E7</v>
      </c>
      <c r="B124" s="1">
        <v>816.0</v>
      </c>
      <c r="C124" s="1">
        <v>1617.0</v>
      </c>
      <c r="D124" s="1">
        <v>828.0</v>
      </c>
      <c r="E124" s="1">
        <v>1759.0</v>
      </c>
      <c r="F124" s="1">
        <v>142.51</v>
      </c>
      <c r="G124" s="1">
        <v>0.15</v>
      </c>
      <c r="H124" s="7">
        <v>0.217638918616012</v>
      </c>
      <c r="I124" s="7">
        <v>0.217638918616012</v>
      </c>
      <c r="J124" s="1">
        <f t="shared" si="1"/>
        <v>1.5</v>
      </c>
      <c r="K124" s="1">
        <v>1679.0</v>
      </c>
      <c r="L124" s="1">
        <v>196.0</v>
      </c>
      <c r="M124" s="1">
        <v>2154.0</v>
      </c>
      <c r="N124" s="1">
        <v>186.0</v>
      </c>
      <c r="O124" s="1">
        <v>475.11</v>
      </c>
      <c r="P124" s="1" t="s">
        <v>503</v>
      </c>
      <c r="Q124" s="1" t="s">
        <v>123</v>
      </c>
    </row>
    <row r="125">
      <c r="A125" s="1">
        <v>7.805194E7</v>
      </c>
      <c r="B125" s="1">
        <v>718.0</v>
      </c>
      <c r="C125" s="1">
        <v>1615.0</v>
      </c>
      <c r="D125" s="1">
        <v>713.0</v>
      </c>
      <c r="E125" s="1">
        <v>1834.0</v>
      </c>
      <c r="F125" s="1">
        <v>219.06</v>
      </c>
      <c r="G125" s="1">
        <v>0.35</v>
      </c>
      <c r="H125" s="7">
        <v>0.212804997956357</v>
      </c>
      <c r="I125" s="7">
        <v>0.212804997956357</v>
      </c>
      <c r="J125" s="1">
        <f t="shared" si="1"/>
        <v>3.5</v>
      </c>
      <c r="K125" s="1">
        <v>1682.0</v>
      </c>
      <c r="L125" s="1">
        <v>202.0</v>
      </c>
      <c r="M125" s="1">
        <v>1991.0</v>
      </c>
      <c r="N125" s="1">
        <v>204.0</v>
      </c>
      <c r="O125" s="1">
        <v>309.01</v>
      </c>
      <c r="P125" s="1" t="s">
        <v>503</v>
      </c>
      <c r="Q125" s="1" t="s">
        <v>124</v>
      </c>
    </row>
    <row r="126">
      <c r="A126" s="1">
        <v>7.8052318E7</v>
      </c>
      <c r="B126" s="1">
        <v>812.0</v>
      </c>
      <c r="C126" s="1">
        <v>1528.0</v>
      </c>
      <c r="D126" s="1">
        <v>811.0</v>
      </c>
      <c r="E126" s="1">
        <v>1676.0</v>
      </c>
      <c r="F126" s="1">
        <v>148.0</v>
      </c>
      <c r="G126" s="1">
        <v>0.24</v>
      </c>
      <c r="H126" s="7">
        <v>0.203786679321454</v>
      </c>
      <c r="I126" s="7">
        <v>0.203786679321454</v>
      </c>
      <c r="J126" s="1">
        <f t="shared" si="1"/>
        <v>2.4</v>
      </c>
      <c r="K126" s="1">
        <v>1719.0</v>
      </c>
      <c r="L126" s="1">
        <v>173.0</v>
      </c>
      <c r="M126" s="1">
        <v>2030.0</v>
      </c>
      <c r="N126" s="1">
        <v>175.0</v>
      </c>
      <c r="O126" s="1">
        <v>311.01</v>
      </c>
      <c r="P126" s="1" t="s">
        <v>503</v>
      </c>
      <c r="Q126" s="1" t="s">
        <v>125</v>
      </c>
    </row>
    <row r="127">
      <c r="A127" s="1">
        <v>7.8052329E7</v>
      </c>
      <c r="B127" s="1">
        <v>777.0</v>
      </c>
      <c r="C127" s="1">
        <v>1496.0</v>
      </c>
      <c r="D127" s="1">
        <v>770.0</v>
      </c>
      <c r="E127" s="1">
        <v>1708.0</v>
      </c>
      <c r="F127" s="1">
        <v>212.12</v>
      </c>
      <c r="G127" s="1">
        <v>0.2</v>
      </c>
      <c r="H127" s="7">
        <v>0.203786679321454</v>
      </c>
      <c r="I127" s="7">
        <v>0.203786679321454</v>
      </c>
      <c r="J127" s="1">
        <f t="shared" si="1"/>
        <v>2</v>
      </c>
      <c r="K127" s="1">
        <v>1615.0</v>
      </c>
      <c r="L127" s="1">
        <v>162.0</v>
      </c>
      <c r="M127" s="1">
        <v>2139.0</v>
      </c>
      <c r="N127" s="1">
        <v>160.0</v>
      </c>
      <c r="O127" s="1">
        <v>524.0</v>
      </c>
      <c r="P127" s="1" t="s">
        <v>503</v>
      </c>
      <c r="Q127" s="1" t="s">
        <v>125</v>
      </c>
    </row>
    <row r="128">
      <c r="A128" s="1">
        <v>7.8051941E7</v>
      </c>
      <c r="B128" s="1">
        <v>1724.0</v>
      </c>
      <c r="C128" s="1">
        <v>2543.0</v>
      </c>
      <c r="D128" s="1">
        <v>1733.0</v>
      </c>
      <c r="E128" s="1">
        <v>2588.0</v>
      </c>
      <c r="F128" s="1">
        <v>45.89</v>
      </c>
      <c r="G128" s="1">
        <v>0.03</v>
      </c>
      <c r="H128" s="7">
        <v>0.241482732151487</v>
      </c>
      <c r="I128" s="7">
        <v>0.241482732151487</v>
      </c>
      <c r="J128" s="1">
        <f t="shared" si="1"/>
        <v>0.3</v>
      </c>
      <c r="K128" s="1">
        <v>1601.0</v>
      </c>
      <c r="L128" s="1">
        <v>276.0</v>
      </c>
      <c r="M128" s="1">
        <v>2319.0</v>
      </c>
      <c r="N128" s="1">
        <v>275.0</v>
      </c>
      <c r="O128" s="1">
        <v>718.0</v>
      </c>
      <c r="P128" s="1" t="s">
        <v>503</v>
      </c>
      <c r="Q128" s="1" t="s">
        <v>126</v>
      </c>
    </row>
    <row r="129">
      <c r="A129" s="1">
        <v>7.8051942E7</v>
      </c>
      <c r="B129" s="1">
        <v>1273.0</v>
      </c>
      <c r="C129" s="1">
        <v>1496.0</v>
      </c>
      <c r="D129" s="1">
        <v>1275.0</v>
      </c>
      <c r="E129" s="1">
        <v>1564.0</v>
      </c>
      <c r="F129" s="1">
        <v>68.03</v>
      </c>
      <c r="G129" s="1">
        <v>0.06</v>
      </c>
      <c r="H129" s="7">
        <v>0.212033586521181</v>
      </c>
      <c r="I129" s="7">
        <v>0.212033586521181</v>
      </c>
      <c r="J129" s="1">
        <f t="shared" si="1"/>
        <v>0.6</v>
      </c>
      <c r="K129" s="1">
        <v>1320.0</v>
      </c>
      <c r="L129" s="1">
        <v>457.0</v>
      </c>
      <c r="M129" s="1">
        <v>1872.0</v>
      </c>
      <c r="N129" s="1">
        <v>451.0</v>
      </c>
      <c r="O129" s="1">
        <v>552.03</v>
      </c>
      <c r="P129" s="1" t="s">
        <v>503</v>
      </c>
      <c r="Q129" s="1" t="s">
        <v>127</v>
      </c>
    </row>
    <row r="130">
      <c r="A130" s="1">
        <v>7.8051943E7</v>
      </c>
      <c r="B130" s="1">
        <v>750.0</v>
      </c>
      <c r="C130" s="1">
        <v>1315.0</v>
      </c>
      <c r="D130" s="1">
        <v>757.0</v>
      </c>
      <c r="E130" s="1">
        <v>1447.0</v>
      </c>
      <c r="F130" s="1">
        <v>132.19</v>
      </c>
      <c r="G130" s="1">
        <v>0.1</v>
      </c>
      <c r="H130" s="7">
        <v>0.158435963661514</v>
      </c>
      <c r="I130" s="7">
        <v>0.158435963661514</v>
      </c>
      <c r="J130" s="1">
        <f t="shared" si="1"/>
        <v>1</v>
      </c>
      <c r="K130" s="1">
        <v>1402.0</v>
      </c>
      <c r="L130" s="1">
        <v>410.0</v>
      </c>
      <c r="M130" s="1">
        <v>2084.0</v>
      </c>
      <c r="N130" s="1">
        <v>401.0</v>
      </c>
      <c r="O130" s="1">
        <v>682.06</v>
      </c>
      <c r="P130" s="1" t="s">
        <v>503</v>
      </c>
      <c r="Q130" s="1" t="s">
        <v>128</v>
      </c>
    </row>
    <row r="131">
      <c r="A131" s="1">
        <v>7.8051944E7</v>
      </c>
      <c r="B131" s="1">
        <v>794.0</v>
      </c>
      <c r="C131" s="1">
        <v>1460.0</v>
      </c>
      <c r="D131" s="1">
        <v>790.0</v>
      </c>
      <c r="E131" s="1">
        <v>1666.0</v>
      </c>
      <c r="F131" s="1">
        <v>206.04</v>
      </c>
      <c r="G131" s="1">
        <v>0.21</v>
      </c>
      <c r="H131" s="7">
        <v>0.214261107192461</v>
      </c>
      <c r="I131" s="7">
        <v>0.214261107192461</v>
      </c>
      <c r="J131" s="1">
        <f t="shared" si="1"/>
        <v>2.1</v>
      </c>
      <c r="K131" s="1">
        <v>1465.0</v>
      </c>
      <c r="L131" s="1">
        <v>301.0</v>
      </c>
      <c r="M131" s="1">
        <v>1947.0</v>
      </c>
      <c r="N131" s="1">
        <v>302.0</v>
      </c>
      <c r="O131" s="1">
        <v>482.0</v>
      </c>
      <c r="P131" s="1" t="s">
        <v>503</v>
      </c>
      <c r="Q131" s="1" t="s">
        <v>129</v>
      </c>
    </row>
    <row r="132">
      <c r="A132" s="1">
        <v>7.8051945E7</v>
      </c>
      <c r="B132" s="1">
        <v>1551.0</v>
      </c>
      <c r="C132" s="1">
        <v>1455.0</v>
      </c>
      <c r="D132" s="1">
        <v>1541.0</v>
      </c>
      <c r="E132" s="1">
        <v>1638.0</v>
      </c>
      <c r="F132" s="1">
        <v>183.27</v>
      </c>
      <c r="G132" s="1">
        <v>0.17</v>
      </c>
      <c r="H132" s="7">
        <v>0.230998705526275</v>
      </c>
      <c r="I132" s="7">
        <v>0.230998705526275</v>
      </c>
      <c r="J132" s="1">
        <f t="shared" si="1"/>
        <v>1.7</v>
      </c>
      <c r="K132" s="1">
        <v>1478.0</v>
      </c>
      <c r="L132" s="1">
        <v>210.0</v>
      </c>
      <c r="M132" s="1">
        <v>2028.0</v>
      </c>
      <c r="N132" s="1">
        <v>217.0</v>
      </c>
      <c r="O132" s="1">
        <v>550.04</v>
      </c>
      <c r="P132" s="1" t="s">
        <v>503</v>
      </c>
      <c r="Q132" s="1" t="s">
        <v>130</v>
      </c>
    </row>
    <row r="133">
      <c r="A133" s="1">
        <v>7.8051946E7</v>
      </c>
      <c r="B133" s="1">
        <v>483.0</v>
      </c>
      <c r="C133" s="1">
        <v>1256.0</v>
      </c>
      <c r="D133" s="1">
        <v>481.0</v>
      </c>
      <c r="E133" s="1">
        <v>1277.0</v>
      </c>
      <c r="F133" s="1">
        <v>21.1</v>
      </c>
      <c r="G133" s="1">
        <v>0.03</v>
      </c>
      <c r="H133" s="7">
        <v>0.194244822746981</v>
      </c>
      <c r="I133" s="7">
        <v>0.194244822746981</v>
      </c>
      <c r="J133" s="1">
        <f t="shared" si="1"/>
        <v>0.3</v>
      </c>
      <c r="K133" s="1">
        <v>837.0</v>
      </c>
      <c r="L133" s="1">
        <v>157.0</v>
      </c>
      <c r="M133" s="1">
        <v>1192.0</v>
      </c>
      <c r="N133" s="1">
        <v>157.0</v>
      </c>
      <c r="O133" s="1">
        <v>355.0</v>
      </c>
      <c r="P133" s="1" t="s">
        <v>503</v>
      </c>
      <c r="Q133" s="1" t="s">
        <v>131</v>
      </c>
    </row>
    <row r="134">
      <c r="A134" s="1">
        <v>7.8051947E7</v>
      </c>
      <c r="B134" s="1">
        <v>628.0</v>
      </c>
      <c r="C134" s="1">
        <v>1032.0</v>
      </c>
      <c r="D134" s="1">
        <v>888.0</v>
      </c>
      <c r="E134" s="1">
        <v>1080.0</v>
      </c>
      <c r="F134" s="1">
        <v>264.39</v>
      </c>
      <c r="G134" s="1">
        <v>0.26</v>
      </c>
      <c r="H134" s="7">
        <v>0.278224056973264</v>
      </c>
      <c r="I134" s="7">
        <v>0.162999190746462</v>
      </c>
      <c r="J134" s="1">
        <f t="shared" si="1"/>
        <v>2.6</v>
      </c>
      <c r="K134" s="1">
        <v>881.0</v>
      </c>
      <c r="L134" s="1">
        <v>475.0</v>
      </c>
      <c r="M134" s="1">
        <v>1392.0</v>
      </c>
      <c r="N134" s="1">
        <v>479.0</v>
      </c>
      <c r="O134" s="1">
        <v>511.02</v>
      </c>
      <c r="P134" s="1" t="s">
        <v>503</v>
      </c>
      <c r="Q134" s="1" t="s">
        <v>132</v>
      </c>
    </row>
    <row r="135">
      <c r="A135" s="1">
        <v>7.8051948E7</v>
      </c>
      <c r="B135" s="1">
        <v>775.0</v>
      </c>
      <c r="C135" s="1">
        <v>1196.0</v>
      </c>
      <c r="D135" s="1">
        <v>776.0</v>
      </c>
      <c r="E135" s="1">
        <v>1258.0</v>
      </c>
      <c r="F135" s="1">
        <v>62.01</v>
      </c>
      <c r="G135" s="1">
        <v>0.12</v>
      </c>
      <c r="H135" s="7">
        <v>0.233714628959807</v>
      </c>
      <c r="I135" s="7">
        <v>0.233714628959807</v>
      </c>
      <c r="J135" s="1">
        <f t="shared" si="1"/>
        <v>1.2</v>
      </c>
      <c r="K135" s="1">
        <v>1014.0</v>
      </c>
      <c r="L135" s="1">
        <v>361.0</v>
      </c>
      <c r="M135" s="1">
        <v>1278.0</v>
      </c>
      <c r="N135" s="1">
        <v>383.0</v>
      </c>
      <c r="O135" s="1">
        <v>264.92</v>
      </c>
      <c r="P135" s="1" t="s">
        <v>503</v>
      </c>
      <c r="Q135" s="1" t="s">
        <v>133</v>
      </c>
    </row>
    <row r="136">
      <c r="A136" s="1">
        <v>7.8051949E7</v>
      </c>
      <c r="B136" s="1">
        <v>306.0</v>
      </c>
      <c r="C136" s="1">
        <v>1007.0</v>
      </c>
      <c r="D136" s="1">
        <v>293.0</v>
      </c>
      <c r="E136" s="1">
        <v>1080.0</v>
      </c>
      <c r="F136" s="1">
        <v>74.15</v>
      </c>
      <c r="G136" s="1">
        <v>0.1</v>
      </c>
      <c r="H136" s="7">
        <v>0.168978951925992</v>
      </c>
      <c r="I136" s="7">
        <v>0.168978951925992</v>
      </c>
      <c r="J136" s="1">
        <f t="shared" si="1"/>
        <v>1</v>
      </c>
      <c r="K136" s="1">
        <v>708.0</v>
      </c>
      <c r="L136" s="1">
        <v>137.0</v>
      </c>
      <c r="M136" s="1">
        <v>1070.0</v>
      </c>
      <c r="N136" s="1">
        <v>137.0</v>
      </c>
      <c r="O136" s="1">
        <v>362.0</v>
      </c>
      <c r="P136" s="1" t="s">
        <v>503</v>
      </c>
      <c r="Q136" s="1" t="s">
        <v>134</v>
      </c>
    </row>
    <row r="137">
      <c r="A137" s="1">
        <v>7.805195E7</v>
      </c>
      <c r="B137" s="1">
        <v>966.0</v>
      </c>
      <c r="C137" s="1">
        <v>1704.0</v>
      </c>
      <c r="D137" s="1">
        <v>968.0</v>
      </c>
      <c r="E137" s="1">
        <v>1738.0</v>
      </c>
      <c r="F137" s="1">
        <v>34.06</v>
      </c>
      <c r="G137" s="1">
        <v>0.04</v>
      </c>
      <c r="H137" s="7">
        <v>0.168963011343436</v>
      </c>
      <c r="I137" s="7">
        <v>0.168963011343436</v>
      </c>
      <c r="J137" s="1">
        <f t="shared" si="1"/>
        <v>0.4</v>
      </c>
      <c r="K137" s="1">
        <v>1403.0</v>
      </c>
      <c r="L137" s="1">
        <v>218.0</v>
      </c>
      <c r="M137" s="1">
        <v>1874.0</v>
      </c>
      <c r="N137" s="1">
        <v>214.0</v>
      </c>
      <c r="O137" s="1">
        <v>471.02</v>
      </c>
      <c r="P137" s="1" t="s">
        <v>503</v>
      </c>
      <c r="Q137" s="1" t="s">
        <v>135</v>
      </c>
    </row>
    <row r="138">
      <c r="A138" s="1">
        <v>7.8051951E7</v>
      </c>
      <c r="B138" s="1">
        <v>509.0</v>
      </c>
      <c r="C138" s="1">
        <v>1173.0</v>
      </c>
      <c r="D138" s="1">
        <v>517.0</v>
      </c>
      <c r="E138" s="1">
        <v>1217.0</v>
      </c>
      <c r="F138" s="1">
        <v>44.72</v>
      </c>
      <c r="G138" s="1">
        <v>0.05</v>
      </c>
      <c r="H138" s="7">
        <v>0.159186576154537</v>
      </c>
      <c r="I138" s="7">
        <v>0.159186576154537</v>
      </c>
      <c r="J138" s="1">
        <f t="shared" si="1"/>
        <v>0.5</v>
      </c>
      <c r="K138" s="1">
        <v>815.0</v>
      </c>
      <c r="L138" s="1">
        <v>126.0</v>
      </c>
      <c r="M138" s="1">
        <v>1237.0</v>
      </c>
      <c r="N138" s="1">
        <v>128.0</v>
      </c>
      <c r="O138" s="1">
        <v>422.0</v>
      </c>
      <c r="P138" s="1" t="s">
        <v>503</v>
      </c>
      <c r="Q138" s="1" t="s">
        <v>136</v>
      </c>
    </row>
    <row r="139">
      <c r="A139" s="1">
        <v>7.8051952E7</v>
      </c>
      <c r="B139" s="1">
        <v>636.0</v>
      </c>
      <c r="C139" s="1">
        <v>1027.0</v>
      </c>
      <c r="D139" s="1">
        <v>632.0</v>
      </c>
      <c r="E139" s="1">
        <v>1177.0</v>
      </c>
      <c r="F139" s="1">
        <v>150.05</v>
      </c>
      <c r="G139" s="1">
        <v>0.19</v>
      </c>
      <c r="H139" s="7">
        <v>0.188713009927706</v>
      </c>
      <c r="I139" s="7">
        <v>0.188713009927706</v>
      </c>
      <c r="J139" s="1">
        <f t="shared" si="1"/>
        <v>1.9</v>
      </c>
      <c r="K139" s="1">
        <v>980.0</v>
      </c>
      <c r="L139" s="1">
        <v>151.0</v>
      </c>
      <c r="M139" s="1">
        <v>1378.0</v>
      </c>
      <c r="N139" s="1">
        <v>148.0</v>
      </c>
      <c r="O139" s="1">
        <v>398.01</v>
      </c>
      <c r="P139" s="1" t="s">
        <v>503</v>
      </c>
      <c r="Q139" s="1" t="s">
        <v>137</v>
      </c>
    </row>
    <row r="140">
      <c r="A140" s="1">
        <v>7.8051953E7</v>
      </c>
      <c r="B140" s="1">
        <v>1169.0</v>
      </c>
      <c r="C140" s="1">
        <v>1564.0</v>
      </c>
      <c r="D140" s="1">
        <v>1169.0</v>
      </c>
      <c r="E140" s="1">
        <v>1677.0</v>
      </c>
      <c r="F140" s="1">
        <v>113.0</v>
      </c>
      <c r="G140" s="1">
        <v>0.1</v>
      </c>
      <c r="H140" s="7">
        <v>0.175066904732986</v>
      </c>
      <c r="I140" s="7">
        <v>0.175066904732986</v>
      </c>
      <c r="J140" s="1">
        <f t="shared" si="1"/>
        <v>1</v>
      </c>
      <c r="K140" s="1">
        <v>1670.0</v>
      </c>
      <c r="L140" s="1">
        <v>276.0</v>
      </c>
      <c r="M140" s="1">
        <v>2216.0</v>
      </c>
      <c r="N140" s="1">
        <v>272.0</v>
      </c>
      <c r="O140" s="1">
        <v>546.01</v>
      </c>
      <c r="P140" s="1" t="s">
        <v>503</v>
      </c>
      <c r="Q140" s="1" t="s">
        <v>138</v>
      </c>
    </row>
    <row r="141">
      <c r="A141" s="1">
        <v>7.8051954E7</v>
      </c>
      <c r="B141" s="1">
        <v>504.0</v>
      </c>
      <c r="C141" s="1">
        <v>970.0</v>
      </c>
      <c r="D141" s="1">
        <v>513.0</v>
      </c>
      <c r="E141" s="1">
        <v>1056.0</v>
      </c>
      <c r="F141" s="1">
        <v>86.47</v>
      </c>
      <c r="G141" s="1">
        <v>0.11</v>
      </c>
      <c r="H141" s="7">
        <v>0.188169199548504</v>
      </c>
      <c r="I141" s="7">
        <v>0.188169199548504</v>
      </c>
      <c r="J141" s="1">
        <f t="shared" si="1"/>
        <v>1.1</v>
      </c>
      <c r="K141" s="1">
        <v>961.0</v>
      </c>
      <c r="L141" s="1">
        <v>288.0</v>
      </c>
      <c r="M141" s="1">
        <v>1344.0</v>
      </c>
      <c r="N141" s="1">
        <v>289.0</v>
      </c>
      <c r="O141" s="1">
        <v>383.0</v>
      </c>
      <c r="P141" s="1" t="s">
        <v>503</v>
      </c>
      <c r="Q141" s="1" t="s">
        <v>139</v>
      </c>
    </row>
    <row r="142">
      <c r="A142" s="1">
        <v>7.8051955E7</v>
      </c>
      <c r="B142" s="1">
        <v>421.0</v>
      </c>
      <c r="C142" s="1">
        <v>1107.0</v>
      </c>
      <c r="D142" s="1">
        <v>419.0</v>
      </c>
      <c r="E142" s="1">
        <v>1235.0</v>
      </c>
      <c r="F142" s="1">
        <v>128.02</v>
      </c>
      <c r="G142" s="1">
        <v>0.88</v>
      </c>
      <c r="H142" s="7">
        <v>0.182844879777707</v>
      </c>
      <c r="I142" s="7">
        <v>0.182844879777707</v>
      </c>
      <c r="J142" s="1">
        <f t="shared" si="1"/>
        <v>8.8</v>
      </c>
      <c r="K142" s="1">
        <v>1053.0</v>
      </c>
      <c r="L142" s="1">
        <v>169.0</v>
      </c>
      <c r="M142" s="1">
        <v>1126.0</v>
      </c>
      <c r="N142" s="1">
        <v>170.0</v>
      </c>
      <c r="O142" s="1">
        <v>73.01</v>
      </c>
      <c r="P142" s="1" t="s">
        <v>503</v>
      </c>
      <c r="Q142" s="1" t="s">
        <v>140</v>
      </c>
    </row>
    <row r="143">
      <c r="A143" s="1">
        <v>7.8051956E7</v>
      </c>
      <c r="B143" s="1">
        <v>487.0</v>
      </c>
      <c r="C143" s="1">
        <v>1086.0</v>
      </c>
      <c r="D143" s="1">
        <v>577.0</v>
      </c>
      <c r="E143" s="1">
        <v>1016.0</v>
      </c>
      <c r="F143" s="1">
        <v>114.02</v>
      </c>
      <c r="G143" s="1">
        <v>0.12</v>
      </c>
      <c r="H143" s="7">
        <v>0.212698842529286</v>
      </c>
      <c r="I143" s="7">
        <v>0.212698842529286</v>
      </c>
      <c r="J143" s="1">
        <f t="shared" si="1"/>
        <v>1.2</v>
      </c>
      <c r="K143" s="1">
        <v>774.0</v>
      </c>
      <c r="L143" s="1">
        <v>262.0</v>
      </c>
      <c r="M143" s="1">
        <v>1252.0</v>
      </c>
      <c r="N143" s="1">
        <v>254.0</v>
      </c>
      <c r="O143" s="1">
        <v>478.07</v>
      </c>
      <c r="P143" s="1" t="s">
        <v>503</v>
      </c>
      <c r="Q143" s="1" t="s">
        <v>141</v>
      </c>
    </row>
    <row r="144">
      <c r="A144" s="1">
        <v>7.8051957E7</v>
      </c>
      <c r="B144" s="1">
        <v>149.0</v>
      </c>
      <c r="C144" s="1">
        <v>1437.0</v>
      </c>
      <c r="D144" s="1">
        <v>257.0</v>
      </c>
      <c r="E144" s="1">
        <v>1448.0</v>
      </c>
      <c r="F144" s="1">
        <v>108.56</v>
      </c>
      <c r="G144" s="1">
        <v>0.17</v>
      </c>
      <c r="H144" s="7">
        <v>0.172943649566841</v>
      </c>
      <c r="I144" s="7">
        <v>0.172943649566841</v>
      </c>
      <c r="J144" s="1">
        <f t="shared" si="1"/>
        <v>1.7</v>
      </c>
      <c r="K144" s="1">
        <v>760.0</v>
      </c>
      <c r="L144" s="1">
        <v>140.0</v>
      </c>
      <c r="M144" s="1">
        <v>1073.0</v>
      </c>
      <c r="N144" s="1">
        <v>139.0</v>
      </c>
      <c r="O144" s="1">
        <v>313.0</v>
      </c>
      <c r="P144" s="1" t="s">
        <v>503</v>
      </c>
      <c r="Q144" s="1" t="s">
        <v>142</v>
      </c>
    </row>
    <row r="145">
      <c r="A145" s="1">
        <v>7.8051958E7</v>
      </c>
      <c r="B145" s="1">
        <v>624.0</v>
      </c>
      <c r="C145" s="1">
        <v>911.0</v>
      </c>
      <c r="D145" s="1">
        <v>622.0</v>
      </c>
      <c r="E145" s="1">
        <v>942.0</v>
      </c>
      <c r="F145" s="1">
        <v>31.06</v>
      </c>
      <c r="G145" s="1">
        <v>0.08</v>
      </c>
      <c r="H145" s="7">
        <v>0.15351933375143</v>
      </c>
      <c r="I145" s="7">
        <v>0.15351933375143</v>
      </c>
      <c r="J145" s="1">
        <f t="shared" si="1"/>
        <v>0.8</v>
      </c>
      <c r="K145" s="1">
        <v>1029.0</v>
      </c>
      <c r="L145" s="1">
        <v>109.0</v>
      </c>
      <c r="M145" s="1">
        <v>1235.0</v>
      </c>
      <c r="N145" s="1">
        <v>109.0</v>
      </c>
      <c r="O145" s="1">
        <v>206.0</v>
      </c>
      <c r="P145" s="1" t="s">
        <v>503</v>
      </c>
      <c r="Q145" s="1" t="s">
        <v>143</v>
      </c>
    </row>
    <row r="146">
      <c r="A146" s="1">
        <v>7.8051959E7</v>
      </c>
      <c r="B146" s="1">
        <v>497.0</v>
      </c>
      <c r="C146" s="1">
        <v>900.0</v>
      </c>
      <c r="D146" s="1">
        <v>649.0</v>
      </c>
      <c r="E146" s="1">
        <v>957.0</v>
      </c>
      <c r="F146" s="1">
        <v>162.34</v>
      </c>
      <c r="G146" s="1">
        <v>0.2</v>
      </c>
      <c r="H146" s="7">
        <v>0.247631935294517</v>
      </c>
      <c r="I146" s="7">
        <v>0.179392568855369</v>
      </c>
      <c r="J146" s="1">
        <f t="shared" si="1"/>
        <v>2</v>
      </c>
      <c r="K146" s="1">
        <v>842.0</v>
      </c>
      <c r="L146" s="1">
        <v>302.0</v>
      </c>
      <c r="M146" s="1">
        <v>1256.0</v>
      </c>
      <c r="N146" s="1">
        <v>294.0</v>
      </c>
      <c r="O146" s="1">
        <v>414.08</v>
      </c>
      <c r="P146" s="1" t="s">
        <v>503</v>
      </c>
      <c r="Q146" s="1" t="s">
        <v>144</v>
      </c>
    </row>
    <row r="147">
      <c r="A147" s="1">
        <v>7.805196E7</v>
      </c>
      <c r="B147" s="1">
        <v>124.0</v>
      </c>
      <c r="C147" s="1">
        <v>980.0</v>
      </c>
      <c r="D147" s="1">
        <v>230.0</v>
      </c>
      <c r="E147" s="1">
        <v>1039.0</v>
      </c>
      <c r="F147" s="1">
        <v>121.31</v>
      </c>
      <c r="G147" s="1">
        <v>0.15</v>
      </c>
      <c r="H147" s="7">
        <v>0.228015277643533</v>
      </c>
      <c r="I147" s="7">
        <v>0.158009950542886</v>
      </c>
      <c r="J147" s="1">
        <f t="shared" si="1"/>
        <v>1.5</v>
      </c>
      <c r="K147" s="1">
        <v>798.0</v>
      </c>
      <c r="L147" s="1">
        <v>292.0</v>
      </c>
      <c r="M147" s="1">
        <v>1196.0</v>
      </c>
      <c r="N147" s="1">
        <v>298.0</v>
      </c>
      <c r="O147" s="1">
        <v>398.05</v>
      </c>
      <c r="P147" s="1" t="s">
        <v>503</v>
      </c>
      <c r="Q147" s="1" t="s">
        <v>145</v>
      </c>
    </row>
    <row r="148">
      <c r="A148" s="1">
        <v>7.8051961E7</v>
      </c>
      <c r="B148" s="1">
        <v>943.0</v>
      </c>
      <c r="C148" s="1">
        <v>1008.0</v>
      </c>
      <c r="D148" s="1">
        <v>941.0</v>
      </c>
      <c r="E148" s="1">
        <v>1148.0</v>
      </c>
      <c r="F148" s="1">
        <v>140.01</v>
      </c>
      <c r="G148" s="1">
        <v>0.24</v>
      </c>
      <c r="H148" s="7">
        <v>0.18920220982581</v>
      </c>
      <c r="I148" s="7">
        <v>0.157152661963383</v>
      </c>
      <c r="J148" s="1">
        <f t="shared" si="1"/>
        <v>2.4</v>
      </c>
      <c r="K148" s="1">
        <v>1055.0</v>
      </c>
      <c r="L148" s="1">
        <v>319.0</v>
      </c>
      <c r="M148" s="1">
        <v>1349.0</v>
      </c>
      <c r="N148" s="1">
        <v>323.0</v>
      </c>
      <c r="O148" s="1">
        <v>294.03</v>
      </c>
      <c r="P148" s="1" t="s">
        <v>503</v>
      </c>
      <c r="Q148" s="1" t="s">
        <v>146</v>
      </c>
    </row>
    <row r="149">
      <c r="A149" s="1">
        <v>7.8051962E7</v>
      </c>
      <c r="B149" s="1">
        <v>1291.0</v>
      </c>
      <c r="C149" s="1">
        <v>1818.0</v>
      </c>
      <c r="D149" s="1">
        <v>1316.0</v>
      </c>
      <c r="E149" s="1">
        <v>1672.0</v>
      </c>
      <c r="F149" s="1">
        <v>148.12</v>
      </c>
      <c r="G149" s="1">
        <v>0.14</v>
      </c>
      <c r="H149" s="7">
        <v>0.217309631359407</v>
      </c>
      <c r="I149" s="7">
        <v>0.217309631359407</v>
      </c>
      <c r="J149" s="1">
        <f t="shared" si="1"/>
        <v>1.4</v>
      </c>
      <c r="K149" s="1">
        <v>926.0</v>
      </c>
      <c r="L149" s="1">
        <v>613.0</v>
      </c>
      <c r="M149" s="1">
        <v>1464.0</v>
      </c>
      <c r="N149" s="1">
        <v>659.0</v>
      </c>
      <c r="O149" s="1">
        <v>539.96</v>
      </c>
      <c r="P149" s="1" t="s">
        <v>503</v>
      </c>
      <c r="Q149" s="1" t="s">
        <v>147</v>
      </c>
    </row>
    <row r="150">
      <c r="A150" s="1">
        <v>7.8051963E7</v>
      </c>
      <c r="B150" s="1">
        <v>1296.0</v>
      </c>
      <c r="C150" s="1">
        <v>1648.0</v>
      </c>
      <c r="D150" s="1">
        <v>1548.0</v>
      </c>
      <c r="E150" s="1">
        <v>1653.0</v>
      </c>
      <c r="F150" s="1">
        <v>252.05</v>
      </c>
      <c r="G150" s="1">
        <v>0.16</v>
      </c>
      <c r="H150" s="7">
        <v>0.219413132335977</v>
      </c>
      <c r="I150" s="7">
        <v>0.146276786118413</v>
      </c>
      <c r="J150" s="1">
        <f t="shared" si="1"/>
        <v>1.6</v>
      </c>
      <c r="K150" s="1">
        <v>2045.0</v>
      </c>
      <c r="L150" s="1">
        <v>523.0</v>
      </c>
      <c r="M150" s="1">
        <v>2818.0</v>
      </c>
      <c r="N150" s="1">
        <v>528.0</v>
      </c>
      <c r="O150" s="1">
        <v>773.02</v>
      </c>
      <c r="P150" s="1" t="s">
        <v>503</v>
      </c>
      <c r="Q150" s="1" t="s">
        <v>148</v>
      </c>
    </row>
    <row r="151">
      <c r="A151" s="1">
        <v>7.8051964E7</v>
      </c>
      <c r="B151" s="1">
        <v>320.0</v>
      </c>
      <c r="C151" s="1">
        <v>1112.0</v>
      </c>
      <c r="D151" s="1">
        <v>325.0</v>
      </c>
      <c r="E151" s="1">
        <v>1092.0</v>
      </c>
      <c r="F151" s="1">
        <v>20.62</v>
      </c>
      <c r="G151" s="1">
        <v>0.03</v>
      </c>
      <c r="H151" s="7">
        <v>0.176527122449422</v>
      </c>
      <c r="I151" s="7">
        <v>0.176527122449422</v>
      </c>
      <c r="J151" s="1">
        <f t="shared" si="1"/>
        <v>0.3</v>
      </c>
      <c r="K151" s="1">
        <v>721.0</v>
      </c>
      <c r="L151" s="1">
        <v>166.0</v>
      </c>
      <c r="M151" s="1">
        <v>1083.0</v>
      </c>
      <c r="N151" s="1">
        <v>163.0</v>
      </c>
      <c r="O151" s="1">
        <v>362.01</v>
      </c>
      <c r="P151" s="1" t="s">
        <v>503</v>
      </c>
      <c r="Q151" s="1" t="s">
        <v>149</v>
      </c>
    </row>
    <row r="152">
      <c r="A152" s="1">
        <v>7.8051965E7</v>
      </c>
      <c r="B152" s="1">
        <v>976.0</v>
      </c>
      <c r="C152" s="1">
        <v>1220.0</v>
      </c>
      <c r="D152" s="1">
        <v>980.0</v>
      </c>
      <c r="E152" s="1">
        <v>1348.0</v>
      </c>
      <c r="F152" s="1">
        <v>128.06</v>
      </c>
      <c r="G152" s="1">
        <v>0.15</v>
      </c>
      <c r="H152" s="7">
        <v>0.153341731307823</v>
      </c>
      <c r="I152" s="7">
        <v>0.153341731307823</v>
      </c>
      <c r="J152" s="1">
        <f t="shared" si="1"/>
        <v>1.5</v>
      </c>
      <c r="K152" s="1">
        <v>1446.0</v>
      </c>
      <c r="L152" s="1">
        <v>218.0</v>
      </c>
      <c r="M152" s="1">
        <v>1865.0</v>
      </c>
      <c r="N152" s="1">
        <v>227.0</v>
      </c>
      <c r="O152" s="1">
        <v>419.1</v>
      </c>
      <c r="P152" s="1" t="s">
        <v>503</v>
      </c>
      <c r="Q152" s="1" t="s">
        <v>150</v>
      </c>
    </row>
    <row r="153">
      <c r="A153" s="1">
        <v>7.8051966E7</v>
      </c>
      <c r="B153" s="1">
        <v>1911.0</v>
      </c>
      <c r="C153" s="1">
        <v>1498.0</v>
      </c>
      <c r="D153" s="1">
        <v>1928.0</v>
      </c>
      <c r="E153" s="1">
        <v>1723.0</v>
      </c>
      <c r="F153" s="1">
        <v>225.64</v>
      </c>
      <c r="G153" s="1">
        <v>0.18</v>
      </c>
      <c r="H153" s="7">
        <v>0.185193070393109</v>
      </c>
      <c r="I153" s="7">
        <v>0.185193070393109</v>
      </c>
      <c r="J153" s="1">
        <f t="shared" si="1"/>
        <v>1.8</v>
      </c>
      <c r="K153" s="1">
        <v>1250.0</v>
      </c>
      <c r="L153" s="1">
        <v>234.0</v>
      </c>
      <c r="M153" s="1">
        <v>1863.0</v>
      </c>
      <c r="N153" s="1">
        <v>234.0</v>
      </c>
      <c r="O153" s="1">
        <v>613.0</v>
      </c>
      <c r="P153" s="1" t="s">
        <v>503</v>
      </c>
      <c r="Q153" s="1" t="s">
        <v>151</v>
      </c>
    </row>
    <row r="154">
      <c r="A154" s="1">
        <v>7.8051967E7</v>
      </c>
      <c r="B154" s="1">
        <v>618.0</v>
      </c>
      <c r="C154" s="1">
        <v>1289.0</v>
      </c>
      <c r="D154" s="1">
        <v>814.0</v>
      </c>
      <c r="E154" s="1">
        <v>1308.0</v>
      </c>
      <c r="F154" s="1">
        <v>196.92</v>
      </c>
      <c r="G154" s="1">
        <v>0.17</v>
      </c>
      <c r="H154" s="7">
        <v>0.246693241316363</v>
      </c>
      <c r="I154" s="7">
        <v>0.183622357120055</v>
      </c>
      <c r="J154" s="1">
        <f t="shared" si="1"/>
        <v>1.7</v>
      </c>
      <c r="K154" s="1">
        <v>1069.0</v>
      </c>
      <c r="L154" s="1">
        <v>371.0</v>
      </c>
      <c r="M154" s="1">
        <v>1644.0</v>
      </c>
      <c r="N154" s="1">
        <v>369.0</v>
      </c>
      <c r="O154" s="1">
        <v>575.0</v>
      </c>
      <c r="P154" s="1" t="s">
        <v>503</v>
      </c>
      <c r="Q154" s="1" t="s">
        <v>152</v>
      </c>
    </row>
    <row r="155">
      <c r="A155" s="1">
        <v>7.8051968E7</v>
      </c>
      <c r="B155" s="1">
        <v>908.0</v>
      </c>
      <c r="C155" s="1">
        <v>1319.0</v>
      </c>
      <c r="D155" s="1">
        <v>903.0</v>
      </c>
      <c r="E155" s="1">
        <v>1414.0</v>
      </c>
      <c r="F155" s="1">
        <v>95.13</v>
      </c>
      <c r="G155" s="1">
        <v>0.13</v>
      </c>
      <c r="H155" s="7">
        <v>0.209749103036015</v>
      </c>
      <c r="I155" s="7">
        <v>0.209749103036015</v>
      </c>
      <c r="J155" s="1">
        <f t="shared" si="1"/>
        <v>1.3</v>
      </c>
      <c r="K155" s="1">
        <v>1582.0</v>
      </c>
      <c r="L155" s="1">
        <v>143.0</v>
      </c>
      <c r="M155" s="1">
        <v>1953.0</v>
      </c>
      <c r="N155" s="1">
        <v>139.0</v>
      </c>
      <c r="O155" s="1">
        <v>371.02</v>
      </c>
      <c r="P155" s="1" t="s">
        <v>503</v>
      </c>
      <c r="Q155" s="1" t="s">
        <v>153</v>
      </c>
    </row>
    <row r="156">
      <c r="A156" s="1">
        <v>7.8051969E7</v>
      </c>
      <c r="B156" s="1">
        <v>1549.0</v>
      </c>
      <c r="C156" s="1">
        <v>1287.0</v>
      </c>
      <c r="D156" s="1">
        <v>1517.0</v>
      </c>
      <c r="E156" s="1">
        <v>1418.0</v>
      </c>
      <c r="F156" s="1">
        <v>134.85</v>
      </c>
      <c r="G156" s="1">
        <v>0.12</v>
      </c>
      <c r="H156" s="7">
        <v>0.184322754295576</v>
      </c>
      <c r="I156" s="7">
        <v>0.184322754295576</v>
      </c>
      <c r="J156" s="1">
        <f t="shared" si="1"/>
        <v>1.2</v>
      </c>
      <c r="K156" s="1">
        <v>2042.0</v>
      </c>
      <c r="L156" s="1">
        <v>265.0</v>
      </c>
      <c r="M156" s="1">
        <v>2598.0</v>
      </c>
      <c r="N156" s="1">
        <v>266.0</v>
      </c>
      <c r="O156" s="1">
        <v>556.0</v>
      </c>
      <c r="P156" s="1" t="s">
        <v>503</v>
      </c>
      <c r="Q156" s="1" t="s">
        <v>154</v>
      </c>
    </row>
    <row r="157">
      <c r="A157" s="1">
        <v>7.805197E7</v>
      </c>
      <c r="B157" s="1">
        <v>1131.0</v>
      </c>
      <c r="C157" s="1">
        <v>1146.0</v>
      </c>
      <c r="D157" s="1">
        <v>1286.0</v>
      </c>
      <c r="E157" s="1">
        <v>1306.0</v>
      </c>
      <c r="F157" s="1">
        <v>222.77</v>
      </c>
      <c r="G157" s="1">
        <v>0.22</v>
      </c>
      <c r="H157" s="7">
        <v>0.336467011594102</v>
      </c>
      <c r="I157" s="7">
        <v>0.336467011594102</v>
      </c>
      <c r="J157" s="1">
        <f t="shared" si="1"/>
        <v>2.2</v>
      </c>
      <c r="K157" s="1">
        <v>1887.0</v>
      </c>
      <c r="L157" s="1">
        <v>333.0</v>
      </c>
      <c r="M157" s="1">
        <v>2354.0</v>
      </c>
      <c r="N157" s="1">
        <v>518.0</v>
      </c>
      <c r="O157" s="1">
        <v>502.31</v>
      </c>
      <c r="P157" s="1" t="s">
        <v>503</v>
      </c>
      <c r="Q157" s="1" t="s">
        <v>155</v>
      </c>
    </row>
    <row r="158">
      <c r="A158" s="1">
        <v>7.8051971E7</v>
      </c>
      <c r="B158" s="1">
        <v>1077.0</v>
      </c>
      <c r="C158" s="1">
        <v>1273.0</v>
      </c>
      <c r="D158" s="1">
        <v>1316.0</v>
      </c>
      <c r="E158" s="1">
        <v>1539.0</v>
      </c>
      <c r="F158" s="1">
        <v>357.6</v>
      </c>
      <c r="G158" s="1">
        <v>0.31</v>
      </c>
      <c r="H158" s="7">
        <v>0.270930761006006</v>
      </c>
      <c r="I158" s="7">
        <v>0.214060668541271</v>
      </c>
      <c r="J158" s="1">
        <f t="shared" si="1"/>
        <v>3.1</v>
      </c>
      <c r="K158" s="1">
        <v>1757.0</v>
      </c>
      <c r="L158" s="1">
        <v>312.0</v>
      </c>
      <c r="M158" s="1">
        <v>2262.0</v>
      </c>
      <c r="N158" s="1">
        <v>580.0</v>
      </c>
      <c r="O158" s="1">
        <v>571.71</v>
      </c>
      <c r="P158" s="1" t="s">
        <v>503</v>
      </c>
      <c r="Q158" s="1" t="s">
        <v>156</v>
      </c>
    </row>
    <row r="159">
      <c r="A159" s="1">
        <v>7.8051972E7</v>
      </c>
      <c r="B159" s="1">
        <v>1460.0</v>
      </c>
      <c r="C159" s="1">
        <v>1278.0</v>
      </c>
      <c r="D159" s="1">
        <v>1604.0</v>
      </c>
      <c r="E159" s="1">
        <v>1280.0</v>
      </c>
      <c r="F159" s="1">
        <v>144.01</v>
      </c>
      <c r="G159" s="1">
        <v>0.12</v>
      </c>
      <c r="H159" s="7">
        <v>0.207195041554183</v>
      </c>
      <c r="I159" s="7">
        <v>0.207195041554183</v>
      </c>
      <c r="J159" s="1">
        <f t="shared" si="1"/>
        <v>1.2</v>
      </c>
      <c r="K159" s="1">
        <v>2227.0</v>
      </c>
      <c r="L159" s="1">
        <v>166.0</v>
      </c>
      <c r="M159" s="1">
        <v>2813.0</v>
      </c>
      <c r="N159" s="1">
        <v>166.0</v>
      </c>
      <c r="O159" s="1">
        <v>586.0</v>
      </c>
      <c r="P159" s="1" t="s">
        <v>503</v>
      </c>
      <c r="Q159" s="1" t="s">
        <v>157</v>
      </c>
    </row>
    <row r="160">
      <c r="A160" s="1">
        <v>7.8051973E7</v>
      </c>
      <c r="B160" s="1">
        <v>1118.0</v>
      </c>
      <c r="C160" s="1">
        <v>1248.0</v>
      </c>
      <c r="D160" s="1">
        <v>1305.0</v>
      </c>
      <c r="E160" s="1">
        <v>1544.0</v>
      </c>
      <c r="F160" s="1">
        <v>350.12</v>
      </c>
      <c r="G160" s="1">
        <v>0.32</v>
      </c>
      <c r="H160" s="7">
        <v>0.25618617277133</v>
      </c>
      <c r="I160" s="7">
        <v>0.194960248781388</v>
      </c>
      <c r="J160" s="1">
        <f t="shared" si="1"/>
        <v>3.2</v>
      </c>
      <c r="K160" s="1">
        <v>1893.0</v>
      </c>
      <c r="L160" s="1">
        <v>315.0</v>
      </c>
      <c r="M160" s="1">
        <v>2363.0</v>
      </c>
      <c r="N160" s="1">
        <v>598.0</v>
      </c>
      <c r="O160" s="1">
        <v>548.62</v>
      </c>
      <c r="P160" s="1" t="s">
        <v>503</v>
      </c>
      <c r="Q160" s="1" t="s">
        <v>158</v>
      </c>
    </row>
    <row r="161">
      <c r="A161" s="1">
        <v>7.8051974E7</v>
      </c>
      <c r="B161" s="1">
        <v>1052.0</v>
      </c>
      <c r="C161" s="1">
        <v>1342.0</v>
      </c>
      <c r="D161" s="1">
        <v>1337.0</v>
      </c>
      <c r="E161" s="1">
        <v>1345.0</v>
      </c>
      <c r="F161" s="1">
        <v>285.02</v>
      </c>
      <c r="G161" s="1">
        <v>0.43</v>
      </c>
      <c r="H161" s="7">
        <v>0.251396241030138</v>
      </c>
      <c r="I161" s="7">
        <v>0.251396241030138</v>
      </c>
      <c r="J161" s="1">
        <f t="shared" si="1"/>
        <v>4.3</v>
      </c>
      <c r="K161" s="1">
        <v>2026.0</v>
      </c>
      <c r="L161" s="1">
        <v>202.0</v>
      </c>
      <c r="M161" s="1">
        <v>2360.0</v>
      </c>
      <c r="N161" s="1">
        <v>206.0</v>
      </c>
      <c r="O161" s="1">
        <v>334.02</v>
      </c>
      <c r="P161" s="1" t="s">
        <v>503</v>
      </c>
      <c r="Q161" s="1" t="s">
        <v>159</v>
      </c>
    </row>
    <row r="162">
      <c r="A162" s="1">
        <v>7.8051975E7</v>
      </c>
      <c r="B162" s="1">
        <v>1203.0</v>
      </c>
      <c r="C162" s="1">
        <v>2086.0</v>
      </c>
      <c r="D162" s="1">
        <v>1344.0</v>
      </c>
      <c r="E162" s="1">
        <v>2249.0</v>
      </c>
      <c r="F162" s="1">
        <v>215.52</v>
      </c>
      <c r="G162" s="1">
        <v>0.19</v>
      </c>
      <c r="H162" s="7">
        <v>0.260898024509652</v>
      </c>
      <c r="I162" s="7">
        <v>0.260898024509652</v>
      </c>
      <c r="J162" s="1">
        <f t="shared" si="1"/>
        <v>1.9</v>
      </c>
      <c r="K162" s="1">
        <v>741.0</v>
      </c>
      <c r="L162" s="1">
        <v>635.0</v>
      </c>
      <c r="M162" s="1">
        <v>1302.0</v>
      </c>
      <c r="N162" s="1">
        <v>633.0</v>
      </c>
      <c r="O162" s="1">
        <v>561.0</v>
      </c>
      <c r="P162" s="1" t="s">
        <v>503</v>
      </c>
      <c r="Q162" s="1" t="s">
        <v>160</v>
      </c>
    </row>
    <row r="163">
      <c r="A163" s="1">
        <v>7.8051976E7</v>
      </c>
      <c r="B163" s="1">
        <v>1373.0</v>
      </c>
      <c r="C163" s="1">
        <v>1810.0</v>
      </c>
      <c r="D163" s="1">
        <v>1363.0</v>
      </c>
      <c r="E163" s="1">
        <v>1938.0</v>
      </c>
      <c r="F163" s="1">
        <v>128.39</v>
      </c>
      <c r="G163" s="1">
        <v>0.19</v>
      </c>
      <c r="H163" s="7">
        <v>0.18517127210643</v>
      </c>
      <c r="I163" s="7">
        <v>0.18517127210643</v>
      </c>
      <c r="J163" s="1">
        <f t="shared" si="1"/>
        <v>1.9</v>
      </c>
      <c r="K163" s="1">
        <v>1597.0</v>
      </c>
      <c r="L163" s="1">
        <v>552.0</v>
      </c>
      <c r="M163" s="1">
        <v>1932.0</v>
      </c>
      <c r="N163" s="1">
        <v>548.0</v>
      </c>
      <c r="O163" s="1">
        <v>335.02</v>
      </c>
      <c r="P163" s="1" t="s">
        <v>503</v>
      </c>
      <c r="Q163" s="1" t="s">
        <v>161</v>
      </c>
    </row>
    <row r="164">
      <c r="A164" s="1">
        <v>7.8051977E7</v>
      </c>
      <c r="B164" s="1">
        <v>1405.0</v>
      </c>
      <c r="C164" s="1">
        <v>1597.0</v>
      </c>
      <c r="D164" s="1">
        <v>1399.0</v>
      </c>
      <c r="E164" s="1">
        <v>1725.0</v>
      </c>
      <c r="F164" s="1">
        <v>128.14</v>
      </c>
      <c r="G164" s="1">
        <v>0.21</v>
      </c>
      <c r="H164" s="7">
        <v>0.204915537794924</v>
      </c>
      <c r="I164" s="7">
        <v>0.204915537794924</v>
      </c>
      <c r="J164" s="1">
        <f t="shared" si="1"/>
        <v>2.1</v>
      </c>
      <c r="K164" s="1">
        <v>2002.0</v>
      </c>
      <c r="L164" s="1">
        <v>192.0</v>
      </c>
      <c r="M164" s="1">
        <v>2306.0</v>
      </c>
      <c r="N164" s="1">
        <v>191.0</v>
      </c>
      <c r="O164" s="1">
        <v>304.0</v>
      </c>
      <c r="P164" s="1" t="s">
        <v>503</v>
      </c>
      <c r="Q164" s="1" t="s">
        <v>162</v>
      </c>
    </row>
    <row r="165">
      <c r="A165" s="1">
        <v>7.8051978E7</v>
      </c>
      <c r="B165" s="1">
        <v>735.0</v>
      </c>
      <c r="C165" s="1">
        <v>1366.0</v>
      </c>
      <c r="D165" s="1">
        <v>946.0</v>
      </c>
      <c r="E165" s="1">
        <v>1478.0</v>
      </c>
      <c r="F165" s="1">
        <v>238.88</v>
      </c>
      <c r="G165" s="1">
        <v>0.29</v>
      </c>
      <c r="H165" s="7">
        <v>0.284342502819428</v>
      </c>
      <c r="I165" s="7">
        <v>0.228378227408439</v>
      </c>
      <c r="J165" s="1">
        <f t="shared" si="1"/>
        <v>2.9</v>
      </c>
      <c r="K165" s="1">
        <v>1423.0</v>
      </c>
      <c r="L165" s="1">
        <v>451.0</v>
      </c>
      <c r="M165" s="1">
        <v>1834.0</v>
      </c>
      <c r="N165" s="1">
        <v>452.0</v>
      </c>
      <c r="O165" s="1">
        <v>411.0</v>
      </c>
      <c r="P165" s="1" t="s">
        <v>503</v>
      </c>
      <c r="Q165" s="1" t="s">
        <v>163</v>
      </c>
    </row>
    <row r="166">
      <c r="A166" s="1">
        <v>7.8051979E7</v>
      </c>
      <c r="B166" s="1">
        <v>1048.0</v>
      </c>
      <c r="C166" s="1">
        <v>1510.0</v>
      </c>
      <c r="D166" s="1">
        <v>1203.0</v>
      </c>
      <c r="E166" s="1">
        <v>1490.0</v>
      </c>
      <c r="F166" s="1">
        <v>156.28</v>
      </c>
      <c r="G166" s="1">
        <v>0.13</v>
      </c>
      <c r="H166" s="7">
        <v>0.254566083068682</v>
      </c>
      <c r="I166" s="7">
        <v>0.254566083068682</v>
      </c>
      <c r="J166" s="1">
        <f t="shared" si="1"/>
        <v>1.3</v>
      </c>
      <c r="K166" s="1">
        <v>1583.0</v>
      </c>
      <c r="L166" s="1">
        <v>218.0</v>
      </c>
      <c r="M166" s="1">
        <v>2208.0</v>
      </c>
      <c r="N166" s="1">
        <v>216.0</v>
      </c>
      <c r="O166" s="1">
        <v>625.0</v>
      </c>
      <c r="P166" s="1" t="s">
        <v>503</v>
      </c>
      <c r="Q166" s="1" t="s">
        <v>164</v>
      </c>
    </row>
    <row r="167">
      <c r="A167" s="1">
        <v>7.805198E7</v>
      </c>
      <c r="B167" s="1">
        <v>1746.0</v>
      </c>
      <c r="C167" s="1">
        <v>1646.0</v>
      </c>
      <c r="D167" s="1">
        <v>2009.0</v>
      </c>
      <c r="E167" s="1">
        <v>1652.0</v>
      </c>
      <c r="F167" s="1">
        <v>263.07</v>
      </c>
      <c r="G167" s="1">
        <v>0.31</v>
      </c>
      <c r="H167" s="7">
        <v>0.205682216785617</v>
      </c>
      <c r="I167" s="7">
        <v>0.205682216785617</v>
      </c>
      <c r="J167" s="1">
        <f t="shared" si="1"/>
        <v>3.1</v>
      </c>
      <c r="K167" s="1">
        <v>2017.0</v>
      </c>
      <c r="L167" s="1">
        <v>652.0</v>
      </c>
      <c r="M167" s="1">
        <v>2446.0</v>
      </c>
      <c r="N167" s="1">
        <v>648.0</v>
      </c>
      <c r="O167" s="1">
        <v>429.02</v>
      </c>
      <c r="P167" s="1" t="s">
        <v>503</v>
      </c>
      <c r="Q167" s="1" t="s">
        <v>165</v>
      </c>
    </row>
    <row r="168">
      <c r="A168" s="1">
        <v>7.8051981E7</v>
      </c>
      <c r="B168" s="1">
        <v>973.0</v>
      </c>
      <c r="C168" s="1">
        <v>1312.0</v>
      </c>
      <c r="D168" s="1">
        <v>1180.0</v>
      </c>
      <c r="E168" s="1">
        <v>1546.0</v>
      </c>
      <c r="F168" s="1">
        <v>312.42</v>
      </c>
      <c r="G168" s="1">
        <v>0.44</v>
      </c>
      <c r="H168" s="7">
        <v>0.272543918503364</v>
      </c>
      <c r="I168" s="7">
        <v>0.211866417444762</v>
      </c>
      <c r="J168" s="1">
        <f t="shared" si="1"/>
        <v>4.4</v>
      </c>
      <c r="K168" s="1">
        <v>1656.0</v>
      </c>
      <c r="L168" s="1">
        <v>300.0</v>
      </c>
      <c r="M168" s="1">
        <v>1900.0</v>
      </c>
      <c r="N168" s="1">
        <v>563.0</v>
      </c>
      <c r="O168" s="1">
        <v>358.75</v>
      </c>
      <c r="P168" s="1" t="s">
        <v>503</v>
      </c>
      <c r="Q168" s="1" t="s">
        <v>166</v>
      </c>
    </row>
    <row r="169">
      <c r="A169" s="1">
        <v>7.8051982E7</v>
      </c>
      <c r="B169" s="1">
        <v>1052.0</v>
      </c>
      <c r="C169" s="1">
        <v>1375.0</v>
      </c>
      <c r="D169" s="1">
        <v>1342.0</v>
      </c>
      <c r="E169" s="1">
        <v>1358.0</v>
      </c>
      <c r="F169" s="1">
        <v>290.5</v>
      </c>
      <c r="G169" s="1">
        <v>0.25</v>
      </c>
      <c r="H169" s="7">
        <v>0.246831479820511</v>
      </c>
      <c r="I169" s="7">
        <v>0.246831479820511</v>
      </c>
      <c r="J169" s="1">
        <f t="shared" si="1"/>
        <v>2.5</v>
      </c>
      <c r="K169" s="1">
        <v>2225.0</v>
      </c>
      <c r="L169" s="1">
        <v>175.0</v>
      </c>
      <c r="M169" s="1">
        <v>2816.0</v>
      </c>
      <c r="N169" s="1">
        <v>174.0</v>
      </c>
      <c r="O169" s="1">
        <v>591.0</v>
      </c>
      <c r="P169" s="1" t="s">
        <v>503</v>
      </c>
      <c r="Q169" s="1" t="s">
        <v>167</v>
      </c>
    </row>
    <row r="170">
      <c r="A170" s="1">
        <v>7.8051983E7</v>
      </c>
      <c r="B170" s="1">
        <v>750.0</v>
      </c>
      <c r="C170" s="1">
        <v>1386.0</v>
      </c>
      <c r="D170" s="1">
        <v>893.0</v>
      </c>
      <c r="E170" s="1">
        <v>1374.0</v>
      </c>
      <c r="F170" s="1">
        <v>143.5</v>
      </c>
      <c r="G170" s="1">
        <v>0.2</v>
      </c>
      <c r="H170" s="7">
        <v>0.221562859129773</v>
      </c>
      <c r="I170" s="7">
        <v>0.221562859129773</v>
      </c>
      <c r="J170" s="1">
        <f t="shared" si="1"/>
        <v>2</v>
      </c>
      <c r="K170" s="1">
        <v>2017.0</v>
      </c>
      <c r="L170" s="1">
        <v>188.0</v>
      </c>
      <c r="M170" s="1">
        <v>2370.0</v>
      </c>
      <c r="N170" s="1">
        <v>183.0</v>
      </c>
      <c r="O170" s="1">
        <v>353.04</v>
      </c>
      <c r="P170" s="1" t="s">
        <v>503</v>
      </c>
      <c r="Q170" s="1" t="s">
        <v>168</v>
      </c>
    </row>
    <row r="171">
      <c r="A171" s="1">
        <v>7.8051984E7</v>
      </c>
      <c r="B171" s="1">
        <v>1256.0</v>
      </c>
      <c r="C171" s="1">
        <v>1175.0</v>
      </c>
      <c r="D171" s="1">
        <v>1515.0</v>
      </c>
      <c r="E171" s="1">
        <v>1168.0</v>
      </c>
      <c r="F171" s="1">
        <v>259.09</v>
      </c>
      <c r="G171" s="1">
        <v>0.25</v>
      </c>
      <c r="H171" s="7">
        <v>0.203885054274095</v>
      </c>
      <c r="I171" s="7">
        <v>0.203885054274095</v>
      </c>
      <c r="J171" s="1">
        <f t="shared" si="1"/>
        <v>2.5</v>
      </c>
      <c r="K171" s="1">
        <v>2024.0</v>
      </c>
      <c r="L171" s="1">
        <v>333.0</v>
      </c>
      <c r="M171" s="1">
        <v>2512.0</v>
      </c>
      <c r="N171" s="1">
        <v>518.0</v>
      </c>
      <c r="O171" s="1">
        <v>521.89</v>
      </c>
      <c r="P171" s="1" t="s">
        <v>503</v>
      </c>
      <c r="Q171" s="1" t="s">
        <v>169</v>
      </c>
    </row>
    <row r="172">
      <c r="A172" s="1">
        <v>7.8051985E7</v>
      </c>
      <c r="B172" s="1">
        <v>1026.0</v>
      </c>
      <c r="C172" s="1">
        <v>1365.0</v>
      </c>
      <c r="D172" s="1">
        <v>1220.0</v>
      </c>
      <c r="E172" s="1">
        <v>1608.0</v>
      </c>
      <c r="F172" s="1">
        <v>310.94</v>
      </c>
      <c r="G172" s="1">
        <v>0.3</v>
      </c>
      <c r="H172" s="7">
        <v>0.272049278846538</v>
      </c>
      <c r="I172" s="7">
        <v>0.214243563443786</v>
      </c>
      <c r="J172" s="1">
        <f t="shared" si="1"/>
        <v>3</v>
      </c>
      <c r="K172" s="1">
        <v>1880.0</v>
      </c>
      <c r="L172" s="1">
        <v>350.0</v>
      </c>
      <c r="M172" s="1">
        <v>2334.0</v>
      </c>
      <c r="N172" s="1">
        <v>596.0</v>
      </c>
      <c r="O172" s="1">
        <v>516.36</v>
      </c>
      <c r="P172" s="1" t="s">
        <v>503</v>
      </c>
      <c r="Q172" s="1" t="s">
        <v>170</v>
      </c>
    </row>
    <row r="173">
      <c r="A173" s="1">
        <v>7.8051986E7</v>
      </c>
      <c r="B173" s="1">
        <v>775.0</v>
      </c>
      <c r="C173" s="1">
        <v>1476.0</v>
      </c>
      <c r="D173" s="1">
        <v>792.0</v>
      </c>
      <c r="E173" s="1">
        <v>1683.0</v>
      </c>
      <c r="F173" s="1">
        <v>207.7</v>
      </c>
      <c r="G173" s="1">
        <v>0.22</v>
      </c>
      <c r="H173" s="7">
        <v>0.219103956588969</v>
      </c>
      <c r="I173" s="7">
        <v>0.219103956588969</v>
      </c>
      <c r="J173" s="1">
        <f t="shared" si="1"/>
        <v>2.2</v>
      </c>
      <c r="K173" s="1">
        <v>1469.0</v>
      </c>
      <c r="L173" s="1">
        <v>293.0</v>
      </c>
      <c r="M173" s="1">
        <v>1945.0</v>
      </c>
      <c r="N173" s="1">
        <v>295.0</v>
      </c>
      <c r="O173" s="1">
        <v>476.0</v>
      </c>
      <c r="P173" s="1" t="s">
        <v>503</v>
      </c>
      <c r="Q173" s="1" t="s">
        <v>171</v>
      </c>
    </row>
    <row r="174">
      <c r="A174" s="1">
        <v>7.8051987E7</v>
      </c>
      <c r="B174" s="1">
        <v>1117.0</v>
      </c>
      <c r="C174" s="1">
        <v>1852.0</v>
      </c>
      <c r="D174" s="1">
        <v>1120.0</v>
      </c>
      <c r="E174" s="1">
        <v>2048.0</v>
      </c>
      <c r="F174" s="1">
        <v>196.02</v>
      </c>
      <c r="G174" s="1">
        <v>0.19</v>
      </c>
      <c r="H174" s="7">
        <v>0.195762105952884</v>
      </c>
      <c r="I174" s="7">
        <v>0.195762105952884</v>
      </c>
      <c r="J174" s="1">
        <f t="shared" si="1"/>
        <v>1.9</v>
      </c>
      <c r="K174" s="1">
        <v>1499.0</v>
      </c>
      <c r="L174" s="1">
        <v>195.0</v>
      </c>
      <c r="M174" s="1">
        <v>2003.0</v>
      </c>
      <c r="N174" s="1">
        <v>198.0</v>
      </c>
      <c r="O174" s="1">
        <v>504.01</v>
      </c>
      <c r="P174" s="1" t="s">
        <v>503</v>
      </c>
      <c r="Q174" s="1" t="s">
        <v>172</v>
      </c>
    </row>
    <row r="175">
      <c r="A175" s="1">
        <v>7.8051988E7</v>
      </c>
      <c r="B175" s="1">
        <v>990.0</v>
      </c>
      <c r="C175" s="1">
        <v>1328.0</v>
      </c>
      <c r="D175" s="1">
        <v>1142.0</v>
      </c>
      <c r="E175" s="1">
        <v>1313.0</v>
      </c>
      <c r="F175" s="1">
        <v>152.74</v>
      </c>
      <c r="G175" s="1">
        <v>0.22</v>
      </c>
      <c r="H175" s="7">
        <v>0.227374110836648</v>
      </c>
      <c r="I175" s="7">
        <v>0.227374110836648</v>
      </c>
      <c r="J175" s="1">
        <f t="shared" si="1"/>
        <v>2.2</v>
      </c>
      <c r="K175" s="1">
        <v>2118.0</v>
      </c>
      <c r="L175" s="1">
        <v>202.0</v>
      </c>
      <c r="M175" s="1">
        <v>2472.0</v>
      </c>
      <c r="N175" s="1">
        <v>196.0</v>
      </c>
      <c r="O175" s="1">
        <v>354.05</v>
      </c>
      <c r="P175" s="1" t="s">
        <v>503</v>
      </c>
      <c r="Q175" s="1" t="s">
        <v>173</v>
      </c>
    </row>
    <row r="176">
      <c r="A176" s="1">
        <v>7.8051989E7</v>
      </c>
      <c r="B176" s="1">
        <v>994.0</v>
      </c>
      <c r="C176" s="1">
        <v>1177.0</v>
      </c>
      <c r="D176" s="1">
        <v>1135.0</v>
      </c>
      <c r="E176" s="1">
        <v>1164.0</v>
      </c>
      <c r="F176" s="1">
        <v>141.6</v>
      </c>
      <c r="G176" s="1">
        <v>0.2</v>
      </c>
      <c r="H176" s="7">
        <v>0.20040018750141</v>
      </c>
      <c r="I176" s="7">
        <v>0.20040018750141</v>
      </c>
      <c r="J176" s="1">
        <f t="shared" si="1"/>
        <v>2</v>
      </c>
      <c r="K176" s="1">
        <v>2225.0</v>
      </c>
      <c r="L176" s="1">
        <v>163.0</v>
      </c>
      <c r="M176" s="1">
        <v>2579.0</v>
      </c>
      <c r="N176" s="1">
        <v>163.0</v>
      </c>
      <c r="O176" s="1">
        <v>354.0</v>
      </c>
      <c r="P176" s="1" t="s">
        <v>503</v>
      </c>
      <c r="Q176" s="1" t="s">
        <v>174</v>
      </c>
    </row>
    <row r="177">
      <c r="A177" s="1">
        <v>7.805199E7</v>
      </c>
      <c r="B177" s="1">
        <v>557.0</v>
      </c>
      <c r="C177" s="1">
        <v>1739.0</v>
      </c>
      <c r="D177" s="1">
        <v>565.0</v>
      </c>
      <c r="E177" s="1">
        <v>1853.0</v>
      </c>
      <c r="F177" s="1">
        <v>114.28</v>
      </c>
      <c r="G177" s="1">
        <v>0.1</v>
      </c>
      <c r="H177" s="7">
        <v>0.240455436400009</v>
      </c>
      <c r="I177" s="7">
        <v>0.240455436400009</v>
      </c>
      <c r="J177" s="1">
        <f t="shared" si="1"/>
        <v>1</v>
      </c>
      <c r="K177" s="1">
        <v>1282.0</v>
      </c>
      <c r="L177" s="1">
        <v>505.0</v>
      </c>
      <c r="M177" s="1">
        <v>1852.0</v>
      </c>
      <c r="N177" s="1">
        <v>472.0</v>
      </c>
      <c r="O177" s="1">
        <v>570.95</v>
      </c>
      <c r="P177" s="1" t="s">
        <v>503</v>
      </c>
      <c r="Q177" s="1" t="s">
        <v>175</v>
      </c>
    </row>
    <row r="178">
      <c r="A178" s="1">
        <v>7.8051991E7</v>
      </c>
      <c r="B178" s="1">
        <v>1067.0</v>
      </c>
      <c r="C178" s="1">
        <v>1160.0</v>
      </c>
      <c r="D178" s="1">
        <v>1291.0</v>
      </c>
      <c r="E178" s="1">
        <v>1148.0</v>
      </c>
      <c r="F178" s="1">
        <v>224.32</v>
      </c>
      <c r="G178" s="1">
        <v>0.19</v>
      </c>
      <c r="H178" s="7">
        <v>0.1958006777808</v>
      </c>
      <c r="I178" s="7">
        <v>0.1958006777808</v>
      </c>
      <c r="J178" s="1">
        <f t="shared" si="1"/>
        <v>1.9</v>
      </c>
      <c r="K178" s="1">
        <v>2240.0</v>
      </c>
      <c r="L178" s="1">
        <v>169.0</v>
      </c>
      <c r="M178" s="1">
        <v>2816.0</v>
      </c>
      <c r="N178" s="1">
        <v>169.0</v>
      </c>
      <c r="O178" s="1">
        <v>576.0</v>
      </c>
      <c r="P178" s="1" t="s">
        <v>503</v>
      </c>
      <c r="Q178" s="1" t="s">
        <v>176</v>
      </c>
    </row>
    <row r="179">
      <c r="A179" s="1">
        <v>7.8051992E7</v>
      </c>
      <c r="B179" s="1">
        <v>970.0</v>
      </c>
      <c r="C179" s="1">
        <v>1632.0</v>
      </c>
      <c r="D179" s="1">
        <v>980.0</v>
      </c>
      <c r="E179" s="1">
        <v>1857.0</v>
      </c>
      <c r="F179" s="1">
        <v>225.22</v>
      </c>
      <c r="G179" s="1">
        <v>0.22</v>
      </c>
      <c r="H179" s="7">
        <v>0.219544436567101</v>
      </c>
      <c r="I179" s="7">
        <v>0.219544436567101</v>
      </c>
      <c r="J179" s="1">
        <f t="shared" si="1"/>
        <v>2.2</v>
      </c>
      <c r="K179" s="1">
        <v>1928.0</v>
      </c>
      <c r="L179" s="1">
        <v>187.0</v>
      </c>
      <c r="M179" s="1">
        <v>2444.0</v>
      </c>
      <c r="N179" s="1">
        <v>193.0</v>
      </c>
      <c r="O179" s="1">
        <v>516.03</v>
      </c>
      <c r="P179" s="1" t="s">
        <v>503</v>
      </c>
      <c r="Q179" s="1" t="s">
        <v>177</v>
      </c>
    </row>
    <row r="180">
      <c r="A180" s="1">
        <v>7.8051993E7</v>
      </c>
      <c r="B180" s="1">
        <v>499.0</v>
      </c>
      <c r="C180" s="1">
        <v>1195.0</v>
      </c>
      <c r="D180" s="1">
        <v>744.0</v>
      </c>
      <c r="E180" s="1">
        <v>1202.0</v>
      </c>
      <c r="F180" s="1">
        <v>245.1</v>
      </c>
      <c r="G180" s="1">
        <v>0.21</v>
      </c>
      <c r="H180" s="7">
        <v>0.209960686547374</v>
      </c>
      <c r="I180" s="7">
        <v>0.209960686547374</v>
      </c>
      <c r="J180" s="1">
        <f t="shared" si="1"/>
        <v>2.1</v>
      </c>
      <c r="K180" s="1">
        <v>1961.0</v>
      </c>
      <c r="L180" s="1">
        <v>171.0</v>
      </c>
      <c r="M180" s="1">
        <v>2548.0</v>
      </c>
      <c r="N180" s="1">
        <v>171.0</v>
      </c>
      <c r="O180" s="1">
        <v>587.0</v>
      </c>
      <c r="P180" s="1" t="s">
        <v>503</v>
      </c>
      <c r="Q180" s="1" t="s">
        <v>178</v>
      </c>
    </row>
    <row r="181">
      <c r="A181" s="1">
        <v>7.8051994E7</v>
      </c>
      <c r="B181" s="1">
        <v>1376.0</v>
      </c>
      <c r="C181" s="1">
        <v>1356.0</v>
      </c>
      <c r="D181" s="1">
        <v>1387.0</v>
      </c>
      <c r="E181" s="1">
        <v>1417.0</v>
      </c>
      <c r="F181" s="1">
        <v>61.98</v>
      </c>
      <c r="G181" s="1">
        <v>0.06</v>
      </c>
      <c r="H181" s="7">
        <v>0.215595062312623</v>
      </c>
      <c r="I181" s="7">
        <v>0.215595062312623</v>
      </c>
      <c r="J181" s="1">
        <f t="shared" si="1"/>
        <v>0.6</v>
      </c>
      <c r="K181" s="1">
        <v>1841.0</v>
      </c>
      <c r="L181" s="1">
        <v>231.0</v>
      </c>
      <c r="M181" s="1">
        <v>2354.0</v>
      </c>
      <c r="N181" s="1">
        <v>231.0</v>
      </c>
      <c r="O181" s="1">
        <v>513.0</v>
      </c>
      <c r="P181" s="1" t="s">
        <v>503</v>
      </c>
      <c r="Q181" s="1" t="s">
        <v>179</v>
      </c>
    </row>
    <row r="182">
      <c r="A182" s="1">
        <v>7.8051995E7</v>
      </c>
      <c r="B182" s="1">
        <v>1308.0</v>
      </c>
      <c r="C182" s="1">
        <v>1498.0</v>
      </c>
      <c r="D182" s="1">
        <v>1509.0</v>
      </c>
      <c r="E182" s="1">
        <v>1465.0</v>
      </c>
      <c r="F182" s="1">
        <v>203.69</v>
      </c>
      <c r="G182" s="1">
        <v>0.17</v>
      </c>
      <c r="H182" s="7">
        <v>0.256651797845232</v>
      </c>
      <c r="I182" s="7">
        <v>0.256651797845232</v>
      </c>
      <c r="J182" s="1">
        <f t="shared" si="1"/>
        <v>1.7</v>
      </c>
      <c r="K182" s="1">
        <v>1463.0</v>
      </c>
      <c r="L182" s="1">
        <v>211.0</v>
      </c>
      <c r="M182" s="1">
        <v>2079.0</v>
      </c>
      <c r="N182" s="1">
        <v>208.0</v>
      </c>
      <c r="O182" s="1">
        <v>616.01</v>
      </c>
      <c r="P182" s="1" t="s">
        <v>503</v>
      </c>
      <c r="Q182" s="1" t="s">
        <v>180</v>
      </c>
    </row>
    <row r="183">
      <c r="A183" s="1">
        <v>7.8051996E7</v>
      </c>
      <c r="B183" s="1">
        <v>756.0</v>
      </c>
      <c r="C183" s="1">
        <v>1702.0</v>
      </c>
      <c r="D183" s="1">
        <v>754.0</v>
      </c>
      <c r="E183" s="1">
        <v>1864.0</v>
      </c>
      <c r="F183" s="1">
        <v>162.01</v>
      </c>
      <c r="G183" s="1">
        <v>0.18</v>
      </c>
      <c r="H183" s="7">
        <v>0.181735520091338</v>
      </c>
      <c r="I183" s="7">
        <v>0.181735520091338</v>
      </c>
      <c r="J183" s="1">
        <f t="shared" si="1"/>
        <v>1.8</v>
      </c>
      <c r="K183" s="1">
        <v>1351.0</v>
      </c>
      <c r="L183" s="1">
        <v>181.0</v>
      </c>
      <c r="M183" s="1">
        <v>1796.0</v>
      </c>
      <c r="N183" s="1">
        <v>176.0</v>
      </c>
      <c r="O183" s="1">
        <v>445.03</v>
      </c>
      <c r="P183" s="1" t="s">
        <v>503</v>
      </c>
      <c r="Q183" s="1" t="s">
        <v>181</v>
      </c>
    </row>
    <row r="184">
      <c r="A184" s="1">
        <v>7.8051997E7</v>
      </c>
      <c r="B184" s="1">
        <v>1272.0</v>
      </c>
      <c r="C184" s="1">
        <v>1511.0</v>
      </c>
      <c r="D184" s="1">
        <v>1434.0</v>
      </c>
      <c r="E184" s="1">
        <v>1511.0</v>
      </c>
      <c r="F184" s="1">
        <v>162.0</v>
      </c>
      <c r="G184" s="1">
        <v>0.13</v>
      </c>
      <c r="H184" s="7">
        <v>0.216475938927105</v>
      </c>
      <c r="I184" s="7">
        <v>0.216475938927105</v>
      </c>
      <c r="J184" s="1">
        <f t="shared" si="1"/>
        <v>1.3</v>
      </c>
      <c r="K184" s="1">
        <v>2541.0</v>
      </c>
      <c r="L184" s="1">
        <v>201.0</v>
      </c>
      <c r="M184" s="1">
        <v>3170.0</v>
      </c>
      <c r="N184" s="1">
        <v>200.0</v>
      </c>
      <c r="O184" s="1">
        <v>629.0</v>
      </c>
      <c r="P184" s="1" t="s">
        <v>503</v>
      </c>
      <c r="Q184" s="1" t="s">
        <v>182</v>
      </c>
    </row>
    <row r="185">
      <c r="A185" s="1">
        <v>7.8051998E7</v>
      </c>
      <c r="B185" s="1">
        <v>1450.0</v>
      </c>
      <c r="C185" s="1">
        <v>1918.0</v>
      </c>
      <c r="D185" s="1">
        <v>1436.0</v>
      </c>
      <c r="E185" s="1">
        <v>2064.0</v>
      </c>
      <c r="F185" s="1">
        <v>146.67</v>
      </c>
      <c r="G185" s="1">
        <v>0.14</v>
      </c>
      <c r="H185" s="7">
        <v>0.250503451674842</v>
      </c>
      <c r="I185" s="7">
        <v>0.250503451674842</v>
      </c>
      <c r="J185" s="1">
        <f t="shared" si="1"/>
        <v>1.4</v>
      </c>
      <c r="K185" s="1">
        <v>1779.0</v>
      </c>
      <c r="L185" s="1">
        <v>692.0</v>
      </c>
      <c r="M185" s="1">
        <v>2283.0</v>
      </c>
      <c r="N185" s="1">
        <v>741.0</v>
      </c>
      <c r="O185" s="1">
        <v>506.38</v>
      </c>
      <c r="P185" s="1" t="s">
        <v>503</v>
      </c>
      <c r="Q185" s="1" t="s">
        <v>183</v>
      </c>
    </row>
    <row r="186">
      <c r="A186" s="1">
        <v>7.8051999E7</v>
      </c>
      <c r="B186" s="1">
        <v>2091.0</v>
      </c>
      <c r="C186" s="1">
        <v>3040.0</v>
      </c>
      <c r="D186" s="1">
        <v>2092.0</v>
      </c>
      <c r="E186" s="1">
        <v>3215.0</v>
      </c>
      <c r="F186" s="1">
        <v>175.0</v>
      </c>
      <c r="G186" s="1">
        <v>0.12</v>
      </c>
      <c r="H186" s="7">
        <v>0.204941000132824</v>
      </c>
      <c r="I186" s="7">
        <v>0.204941000132824</v>
      </c>
      <c r="J186" s="1">
        <f t="shared" si="1"/>
        <v>1.2</v>
      </c>
      <c r="K186" s="1">
        <v>786.0</v>
      </c>
      <c r="L186" s="1">
        <v>297.0</v>
      </c>
      <c r="M186" s="1">
        <v>1487.0</v>
      </c>
      <c r="N186" s="1">
        <v>299.0</v>
      </c>
      <c r="O186" s="1">
        <v>701.0</v>
      </c>
      <c r="P186" s="1" t="s">
        <v>503</v>
      </c>
      <c r="Q186" s="1" t="s">
        <v>184</v>
      </c>
    </row>
    <row r="187">
      <c r="A187" s="1">
        <v>7.8052E7</v>
      </c>
      <c r="B187" s="1">
        <v>1006.0</v>
      </c>
      <c r="C187" s="1">
        <v>1743.0</v>
      </c>
      <c r="D187" s="1">
        <v>1349.0</v>
      </c>
      <c r="E187" s="1">
        <v>1672.0</v>
      </c>
      <c r="F187" s="1">
        <v>350.27</v>
      </c>
      <c r="G187" s="1">
        <v>0.29</v>
      </c>
      <c r="H187" s="7">
        <v>0.39761857959112</v>
      </c>
      <c r="I187" s="7">
        <v>0.370388315739234</v>
      </c>
      <c r="J187" s="1">
        <f t="shared" si="1"/>
        <v>2.9</v>
      </c>
      <c r="K187" s="1">
        <v>1245.0</v>
      </c>
      <c r="L187" s="1">
        <v>486.0</v>
      </c>
      <c r="M187" s="1">
        <v>1846.0</v>
      </c>
      <c r="N187" s="1">
        <v>496.0</v>
      </c>
      <c r="O187" s="1">
        <v>601.08</v>
      </c>
      <c r="P187" s="1" t="s">
        <v>503</v>
      </c>
      <c r="Q187" s="1" t="s">
        <v>185</v>
      </c>
    </row>
    <row r="188">
      <c r="A188" s="1">
        <v>7.8052001E7</v>
      </c>
      <c r="B188" s="1">
        <v>1248.0</v>
      </c>
      <c r="C188" s="1">
        <v>1720.0</v>
      </c>
      <c r="D188" s="1">
        <v>1242.0</v>
      </c>
      <c r="E188" s="1">
        <v>1697.0</v>
      </c>
      <c r="F188" s="1">
        <v>23.77</v>
      </c>
      <c r="G188" s="1">
        <v>0.02</v>
      </c>
      <c r="H188" s="7">
        <v>0.209515005599837</v>
      </c>
      <c r="I188" s="7">
        <v>0.209515005599837</v>
      </c>
      <c r="J188" s="1">
        <f t="shared" si="1"/>
        <v>0.2</v>
      </c>
      <c r="K188" s="1">
        <v>1547.0</v>
      </c>
      <c r="L188" s="1">
        <v>463.0</v>
      </c>
      <c r="M188" s="1">
        <v>2176.0</v>
      </c>
      <c r="N188" s="1">
        <v>470.0</v>
      </c>
      <c r="O188" s="1">
        <v>629.04</v>
      </c>
      <c r="P188" s="1" t="s">
        <v>503</v>
      </c>
      <c r="Q188" s="1" t="s">
        <v>186</v>
      </c>
    </row>
    <row r="189">
      <c r="A189" s="1">
        <v>7.8052002E7</v>
      </c>
      <c r="B189" s="1">
        <v>1593.0</v>
      </c>
      <c r="C189" s="1">
        <v>1488.0</v>
      </c>
      <c r="D189" s="1">
        <v>1620.0</v>
      </c>
      <c r="E189" s="1">
        <v>1707.0</v>
      </c>
      <c r="F189" s="1">
        <v>220.66</v>
      </c>
      <c r="G189" s="1">
        <v>0.21</v>
      </c>
      <c r="H189" s="7">
        <v>0.215358632714191</v>
      </c>
      <c r="I189" s="7">
        <v>0.215358632714191</v>
      </c>
      <c r="J189" s="1">
        <f t="shared" si="1"/>
        <v>2.1</v>
      </c>
      <c r="K189" s="1">
        <v>1845.0</v>
      </c>
      <c r="L189" s="1">
        <v>246.0</v>
      </c>
      <c r="M189" s="1">
        <v>2359.0</v>
      </c>
      <c r="N189" s="1">
        <v>246.0</v>
      </c>
      <c r="O189" s="1">
        <v>514.0</v>
      </c>
      <c r="P189" s="1" t="s">
        <v>503</v>
      </c>
      <c r="Q189" s="1" t="s">
        <v>187</v>
      </c>
    </row>
    <row r="190">
      <c r="A190" s="1">
        <v>7.8052003E7</v>
      </c>
      <c r="B190" s="1">
        <v>1228.0</v>
      </c>
      <c r="C190" s="1">
        <v>1531.0</v>
      </c>
      <c r="D190" s="1">
        <v>1225.0</v>
      </c>
      <c r="E190" s="1">
        <v>1412.0</v>
      </c>
      <c r="F190" s="1">
        <v>119.04</v>
      </c>
      <c r="G190" s="1">
        <v>0.19</v>
      </c>
      <c r="H190" s="7">
        <v>0.218588823610634</v>
      </c>
      <c r="I190" s="7">
        <v>0.218588823610634</v>
      </c>
      <c r="J190" s="1">
        <f t="shared" si="1"/>
        <v>1.9</v>
      </c>
      <c r="K190" s="1">
        <v>1622.0</v>
      </c>
      <c r="L190" s="1">
        <v>205.0</v>
      </c>
      <c r="M190" s="1">
        <v>1932.0</v>
      </c>
      <c r="N190" s="1">
        <v>204.0</v>
      </c>
      <c r="O190" s="1">
        <v>310.0</v>
      </c>
      <c r="P190" s="1" t="s">
        <v>503</v>
      </c>
      <c r="Q190" s="1" t="s">
        <v>188</v>
      </c>
    </row>
    <row r="191">
      <c r="A191" s="1">
        <v>7.8052004E7</v>
      </c>
      <c r="B191" s="1">
        <v>1755.0</v>
      </c>
      <c r="C191" s="1">
        <v>2527.0</v>
      </c>
      <c r="D191" s="1">
        <v>1921.0</v>
      </c>
      <c r="E191" s="1">
        <v>2760.0</v>
      </c>
      <c r="F191" s="1">
        <v>286.09</v>
      </c>
      <c r="G191" s="1">
        <v>0.18</v>
      </c>
      <c r="H191" s="7">
        <v>0.245267831774281</v>
      </c>
      <c r="I191" s="7">
        <v>0.245267831774281</v>
      </c>
      <c r="J191" s="1">
        <f t="shared" si="1"/>
        <v>1.8</v>
      </c>
      <c r="K191" s="1">
        <v>1501.0</v>
      </c>
      <c r="L191" s="1">
        <v>832.0</v>
      </c>
      <c r="M191" s="1">
        <v>2290.0</v>
      </c>
      <c r="N191" s="1">
        <v>831.0</v>
      </c>
      <c r="O191" s="1">
        <v>789.0</v>
      </c>
      <c r="P191" s="1" t="s">
        <v>503</v>
      </c>
      <c r="Q191" s="1" t="s">
        <v>189</v>
      </c>
    </row>
    <row r="192">
      <c r="A192" s="1">
        <v>7.8052005E7</v>
      </c>
      <c r="B192" s="1">
        <v>1256.0</v>
      </c>
      <c r="C192" s="1">
        <v>1427.0</v>
      </c>
      <c r="D192" s="1">
        <v>1257.0</v>
      </c>
      <c r="E192" s="1">
        <v>1540.0</v>
      </c>
      <c r="F192" s="1">
        <v>113.0</v>
      </c>
      <c r="G192" s="1">
        <v>0.11</v>
      </c>
      <c r="H192" s="7">
        <v>0.173516015901368</v>
      </c>
      <c r="I192" s="7">
        <v>0.173516015901368</v>
      </c>
      <c r="J192" s="1">
        <f t="shared" si="1"/>
        <v>1.1</v>
      </c>
      <c r="K192" s="1">
        <v>1728.0</v>
      </c>
      <c r="L192" s="1">
        <v>225.0</v>
      </c>
      <c r="M192" s="1">
        <v>2242.0</v>
      </c>
      <c r="N192" s="1">
        <v>223.0</v>
      </c>
      <c r="O192" s="1">
        <v>514.0</v>
      </c>
      <c r="P192" s="1" t="s">
        <v>503</v>
      </c>
      <c r="Q192" s="1" t="s">
        <v>190</v>
      </c>
    </row>
    <row r="193">
      <c r="A193" s="1">
        <v>7.8052006E7</v>
      </c>
      <c r="B193" s="1">
        <v>965.0</v>
      </c>
      <c r="C193" s="1">
        <v>1396.0</v>
      </c>
      <c r="D193" s="1">
        <v>1177.0</v>
      </c>
      <c r="E193" s="1">
        <v>1504.0</v>
      </c>
      <c r="F193" s="1">
        <v>237.92</v>
      </c>
      <c r="G193" s="1">
        <v>0.19</v>
      </c>
      <c r="H193" s="7">
        <v>0.289159167604978</v>
      </c>
      <c r="I193" s="7">
        <v>0.234028139524127</v>
      </c>
      <c r="J193" s="1">
        <f t="shared" si="1"/>
        <v>1.9</v>
      </c>
      <c r="K193" s="1">
        <v>1553.0</v>
      </c>
      <c r="L193" s="1">
        <v>469.0</v>
      </c>
      <c r="M193" s="1">
        <v>2171.0</v>
      </c>
      <c r="N193" s="1">
        <v>462.0</v>
      </c>
      <c r="O193" s="1">
        <v>618.04</v>
      </c>
      <c r="P193" s="1" t="s">
        <v>503</v>
      </c>
      <c r="Q193" s="1" t="s">
        <v>191</v>
      </c>
    </row>
    <row r="194">
      <c r="A194" s="1">
        <v>7.8052007E7</v>
      </c>
      <c r="B194" s="1">
        <v>1450.0</v>
      </c>
      <c r="C194" s="1">
        <v>1426.0</v>
      </c>
      <c r="D194" s="1">
        <v>1730.0</v>
      </c>
      <c r="E194" s="1">
        <v>1419.0</v>
      </c>
      <c r="F194" s="1">
        <v>280.09</v>
      </c>
      <c r="G194" s="1">
        <v>0.29</v>
      </c>
      <c r="H194" s="7">
        <v>0.30167118494858</v>
      </c>
      <c r="I194" s="7">
        <v>0.252684226103581</v>
      </c>
      <c r="J194" s="1">
        <f t="shared" si="1"/>
        <v>2.9</v>
      </c>
      <c r="K194" s="1">
        <v>1648.0</v>
      </c>
      <c r="L194" s="1">
        <v>481.0</v>
      </c>
      <c r="M194" s="1">
        <v>2126.0</v>
      </c>
      <c r="N194" s="1">
        <v>464.0</v>
      </c>
      <c r="O194" s="1">
        <v>478.3</v>
      </c>
      <c r="P194" s="1" t="s">
        <v>503</v>
      </c>
      <c r="Q194" s="1" t="s">
        <v>192</v>
      </c>
    </row>
    <row r="195">
      <c r="A195" s="1">
        <v>7.8052008E7</v>
      </c>
      <c r="B195" s="1">
        <v>1015.0</v>
      </c>
      <c r="C195" s="1">
        <v>1439.0</v>
      </c>
      <c r="D195" s="1">
        <v>1015.0</v>
      </c>
      <c r="E195" s="1">
        <v>1403.0</v>
      </c>
      <c r="F195" s="1">
        <v>36.0</v>
      </c>
      <c r="G195" s="1">
        <v>0.05</v>
      </c>
      <c r="H195" s="7">
        <v>0.196278878366968</v>
      </c>
      <c r="I195" s="7">
        <v>0.196278878366968</v>
      </c>
      <c r="J195" s="1">
        <f t="shared" si="1"/>
        <v>0.5</v>
      </c>
      <c r="K195" s="1">
        <v>1519.0</v>
      </c>
      <c r="L195" s="1">
        <v>399.0</v>
      </c>
      <c r="M195" s="1">
        <v>1867.0</v>
      </c>
      <c r="N195" s="1">
        <v>391.0</v>
      </c>
      <c r="O195" s="1">
        <v>348.09</v>
      </c>
      <c r="P195" s="1" t="s">
        <v>503</v>
      </c>
      <c r="Q195" s="1" t="s">
        <v>193</v>
      </c>
    </row>
    <row r="196">
      <c r="A196" s="1">
        <v>7.8052009E7</v>
      </c>
      <c r="B196" s="1">
        <v>1374.0</v>
      </c>
      <c r="C196" s="1">
        <v>1776.0</v>
      </c>
      <c r="D196" s="1">
        <v>1632.0</v>
      </c>
      <c r="E196" s="1">
        <v>1766.0</v>
      </c>
      <c r="F196" s="1">
        <v>258.19</v>
      </c>
      <c r="G196" s="1">
        <v>0.21</v>
      </c>
      <c r="H196" s="7">
        <v>0.208620893041879</v>
      </c>
      <c r="I196" s="7">
        <v>0.208620893041879</v>
      </c>
      <c r="J196" s="1">
        <f t="shared" si="1"/>
        <v>2.1</v>
      </c>
      <c r="K196" s="1">
        <v>1666.0</v>
      </c>
      <c r="L196" s="1">
        <v>220.0</v>
      </c>
      <c r="M196" s="1">
        <v>2287.0</v>
      </c>
      <c r="N196" s="1">
        <v>216.0</v>
      </c>
      <c r="O196" s="1">
        <v>621.01</v>
      </c>
      <c r="P196" s="1" t="s">
        <v>503</v>
      </c>
      <c r="Q196" s="1" t="s">
        <v>194</v>
      </c>
    </row>
    <row r="197">
      <c r="A197" s="1">
        <v>7.805201E7</v>
      </c>
      <c r="B197" s="1">
        <v>1084.0</v>
      </c>
      <c r="C197" s="1">
        <v>1400.0</v>
      </c>
      <c r="D197" s="1">
        <v>1309.0</v>
      </c>
      <c r="E197" s="1">
        <v>1387.0</v>
      </c>
      <c r="F197" s="1">
        <v>225.38</v>
      </c>
      <c r="G197" s="1">
        <v>0.19</v>
      </c>
      <c r="H197" s="7">
        <v>0.195815693429235</v>
      </c>
      <c r="I197" s="7">
        <v>0.195815693429235</v>
      </c>
      <c r="J197" s="1">
        <f t="shared" si="1"/>
        <v>1.9</v>
      </c>
      <c r="K197" s="1">
        <v>2237.0</v>
      </c>
      <c r="L197" s="1">
        <v>195.0</v>
      </c>
      <c r="M197" s="1">
        <v>2816.0</v>
      </c>
      <c r="N197" s="1">
        <v>194.0</v>
      </c>
      <c r="O197" s="1">
        <v>579.0</v>
      </c>
      <c r="P197" s="1" t="s">
        <v>503</v>
      </c>
      <c r="Q197" s="1" t="s">
        <v>195</v>
      </c>
    </row>
    <row r="198">
      <c r="A198" s="1">
        <v>7.8052011E7</v>
      </c>
      <c r="B198" s="1">
        <v>219.0</v>
      </c>
      <c r="C198" s="1">
        <v>1789.0</v>
      </c>
      <c r="D198" s="1">
        <v>232.0</v>
      </c>
      <c r="E198" s="1">
        <v>1777.0</v>
      </c>
      <c r="F198" s="1">
        <v>17.69</v>
      </c>
      <c r="G198" s="1">
        <v>0.02</v>
      </c>
      <c r="H198" s="7">
        <v>0.238468882920863</v>
      </c>
      <c r="I198" s="7">
        <v>0.238468882920863</v>
      </c>
      <c r="J198" s="1">
        <f t="shared" si="1"/>
        <v>0.2</v>
      </c>
      <c r="K198" s="1">
        <v>1243.0</v>
      </c>
      <c r="L198" s="1">
        <v>158.0</v>
      </c>
      <c r="M198" s="1">
        <v>1680.0</v>
      </c>
      <c r="N198" s="1">
        <v>162.0</v>
      </c>
      <c r="O198" s="1">
        <v>437.02</v>
      </c>
      <c r="P198" s="1" t="s">
        <v>503</v>
      </c>
      <c r="Q198" s="1" t="s">
        <v>196</v>
      </c>
    </row>
    <row r="199">
      <c r="A199" s="1">
        <v>7.8052012E7</v>
      </c>
      <c r="B199" s="1">
        <v>1398.0</v>
      </c>
      <c r="C199" s="1">
        <v>2311.0</v>
      </c>
      <c r="D199" s="1">
        <v>1402.0</v>
      </c>
      <c r="E199" s="1">
        <v>2415.0</v>
      </c>
      <c r="F199" s="1">
        <v>104.08</v>
      </c>
      <c r="G199" s="1">
        <v>0.09</v>
      </c>
      <c r="H199" s="7">
        <v>0.199686210424972</v>
      </c>
      <c r="I199" s="7">
        <v>0.199686210424972</v>
      </c>
      <c r="J199" s="1">
        <f t="shared" si="1"/>
        <v>0.9</v>
      </c>
      <c r="K199" s="1">
        <v>1608.0</v>
      </c>
      <c r="L199" s="1">
        <v>477.0</v>
      </c>
      <c r="M199" s="1">
        <v>2163.0</v>
      </c>
      <c r="N199" s="1">
        <v>475.0</v>
      </c>
      <c r="O199" s="1">
        <v>555.0</v>
      </c>
      <c r="P199" s="1" t="s">
        <v>503</v>
      </c>
      <c r="Q199" s="1" t="s">
        <v>197</v>
      </c>
    </row>
    <row r="200">
      <c r="A200" s="1">
        <v>7.8052013E7</v>
      </c>
      <c r="B200" s="1">
        <v>1036.0</v>
      </c>
      <c r="C200" s="1">
        <v>1313.0</v>
      </c>
      <c r="D200" s="1">
        <v>1275.0</v>
      </c>
      <c r="E200" s="1">
        <v>1317.0</v>
      </c>
      <c r="F200" s="1">
        <v>239.03</v>
      </c>
      <c r="G200" s="1">
        <v>0.2</v>
      </c>
      <c r="H200" s="7">
        <v>0.201167174820723</v>
      </c>
      <c r="I200" s="7">
        <v>0.201167174820723</v>
      </c>
      <c r="J200" s="1">
        <f t="shared" si="1"/>
        <v>2</v>
      </c>
      <c r="K200" s="1">
        <v>2338.0</v>
      </c>
      <c r="L200" s="1">
        <v>176.0</v>
      </c>
      <c r="M200" s="1">
        <v>2930.0</v>
      </c>
      <c r="N200" s="1">
        <v>176.0</v>
      </c>
      <c r="O200" s="1">
        <v>592.0</v>
      </c>
      <c r="P200" s="1" t="s">
        <v>503</v>
      </c>
      <c r="Q200" s="1" t="s">
        <v>198</v>
      </c>
    </row>
    <row r="201">
      <c r="A201" s="1">
        <v>7.8052014E7</v>
      </c>
      <c r="B201" s="1">
        <v>1277.0</v>
      </c>
      <c r="C201" s="1">
        <v>1357.0</v>
      </c>
      <c r="D201" s="1">
        <v>1526.0</v>
      </c>
      <c r="E201" s="1">
        <v>1366.0</v>
      </c>
      <c r="F201" s="1">
        <v>249.16</v>
      </c>
      <c r="G201" s="1">
        <v>0.2</v>
      </c>
      <c r="H201" s="7">
        <v>0.196121912547907</v>
      </c>
      <c r="I201" s="7">
        <v>0.196121912547907</v>
      </c>
      <c r="J201" s="1">
        <f t="shared" si="1"/>
        <v>2</v>
      </c>
      <c r="K201" s="1">
        <v>2666.0</v>
      </c>
      <c r="L201" s="1">
        <v>200.0</v>
      </c>
      <c r="M201" s="1">
        <v>3301.0</v>
      </c>
      <c r="N201" s="1">
        <v>199.0</v>
      </c>
      <c r="O201" s="1">
        <v>635.0</v>
      </c>
      <c r="P201" s="1" t="s">
        <v>503</v>
      </c>
      <c r="Q201" s="1" t="s">
        <v>199</v>
      </c>
    </row>
    <row r="202">
      <c r="A202" s="1">
        <v>7.8052015E7</v>
      </c>
      <c r="B202" s="1">
        <v>623.0</v>
      </c>
      <c r="C202" s="1">
        <v>1752.0</v>
      </c>
      <c r="D202" s="1">
        <v>635.0</v>
      </c>
      <c r="E202" s="1">
        <v>1801.0</v>
      </c>
      <c r="F202" s="1">
        <v>50.45</v>
      </c>
      <c r="G202" s="1">
        <v>0.09</v>
      </c>
      <c r="H202" s="7">
        <v>0.215738687480504</v>
      </c>
      <c r="I202" s="7">
        <v>0.215738687480504</v>
      </c>
      <c r="J202" s="1">
        <f t="shared" si="1"/>
        <v>0.9</v>
      </c>
      <c r="K202" s="1">
        <v>1578.0</v>
      </c>
      <c r="L202" s="1">
        <v>164.0</v>
      </c>
      <c r="M202" s="1">
        <v>1848.0</v>
      </c>
      <c r="N202" s="1">
        <v>164.0</v>
      </c>
      <c r="O202" s="1">
        <v>270.0</v>
      </c>
      <c r="P202" s="1" t="s">
        <v>503</v>
      </c>
      <c r="Q202" s="1" t="s">
        <v>200</v>
      </c>
    </row>
    <row r="203">
      <c r="A203" s="1">
        <v>7.8052016E7</v>
      </c>
      <c r="B203" s="1">
        <v>1278.0</v>
      </c>
      <c r="C203" s="1">
        <v>1760.0</v>
      </c>
      <c r="D203" s="1">
        <v>1543.0</v>
      </c>
      <c r="E203" s="1">
        <v>1751.0</v>
      </c>
      <c r="F203" s="1">
        <v>265.15</v>
      </c>
      <c r="G203" s="1">
        <v>0.21</v>
      </c>
      <c r="H203" s="7">
        <v>0.209225486488504</v>
      </c>
      <c r="I203" s="7">
        <v>0.209225486488504</v>
      </c>
      <c r="J203" s="1">
        <f t="shared" si="1"/>
        <v>2.1</v>
      </c>
      <c r="K203" s="1">
        <v>2666.0</v>
      </c>
      <c r="L203" s="1">
        <v>209.0</v>
      </c>
      <c r="M203" s="1">
        <v>3298.0</v>
      </c>
      <c r="N203" s="1">
        <v>210.0</v>
      </c>
      <c r="O203" s="1">
        <v>632.0</v>
      </c>
      <c r="P203" s="1" t="s">
        <v>503</v>
      </c>
      <c r="Q203" s="1" t="s">
        <v>201</v>
      </c>
    </row>
    <row r="204">
      <c r="A204" s="1">
        <v>7.8052017E7</v>
      </c>
      <c r="B204" s="1">
        <v>878.0</v>
      </c>
      <c r="C204" s="1">
        <v>1456.0</v>
      </c>
      <c r="D204" s="1">
        <v>1038.0</v>
      </c>
      <c r="E204" s="1">
        <v>1454.0</v>
      </c>
      <c r="F204" s="1">
        <v>160.01</v>
      </c>
      <c r="G204" s="1">
        <v>0.14</v>
      </c>
      <c r="H204" s="7">
        <v>0.213232790978822</v>
      </c>
      <c r="I204" s="7">
        <v>0.213232790978822</v>
      </c>
      <c r="J204" s="1">
        <f t="shared" si="1"/>
        <v>1.4</v>
      </c>
      <c r="K204" s="1">
        <v>2114.0</v>
      </c>
      <c r="L204" s="1">
        <v>177.0</v>
      </c>
      <c r="M204" s="1">
        <v>2693.0</v>
      </c>
      <c r="N204" s="1">
        <v>173.0</v>
      </c>
      <c r="O204" s="1">
        <v>579.01</v>
      </c>
      <c r="P204" s="1" t="s">
        <v>503</v>
      </c>
      <c r="Q204" s="1" t="s">
        <v>202</v>
      </c>
    </row>
    <row r="205">
      <c r="A205" s="1">
        <v>7.8052018E7</v>
      </c>
      <c r="B205" s="1">
        <v>1358.0</v>
      </c>
      <c r="C205" s="1">
        <v>1523.0</v>
      </c>
      <c r="D205" s="1">
        <v>1667.0</v>
      </c>
      <c r="E205" s="1">
        <v>1516.0</v>
      </c>
      <c r="F205" s="1">
        <v>309.08</v>
      </c>
      <c r="G205" s="1">
        <v>0.28</v>
      </c>
      <c r="H205" s="7">
        <v>0.224221253869609</v>
      </c>
      <c r="I205" s="7">
        <v>0.224221253869609</v>
      </c>
      <c r="J205" s="1">
        <f t="shared" si="1"/>
        <v>2.8</v>
      </c>
      <c r="K205" s="1">
        <v>1437.0</v>
      </c>
      <c r="L205" s="1">
        <v>394.0</v>
      </c>
      <c r="M205" s="1">
        <v>1945.0</v>
      </c>
      <c r="N205" s="1">
        <v>622.0</v>
      </c>
      <c r="O205" s="1">
        <v>556.82</v>
      </c>
      <c r="P205" s="1" t="s">
        <v>503</v>
      </c>
      <c r="Q205" s="1" t="s">
        <v>203</v>
      </c>
    </row>
    <row r="206">
      <c r="A206" s="1">
        <v>7.8052019E7</v>
      </c>
      <c r="B206" s="1">
        <v>913.0</v>
      </c>
      <c r="C206" s="1">
        <v>1446.0</v>
      </c>
      <c r="D206" s="1">
        <v>986.0</v>
      </c>
      <c r="E206" s="1">
        <v>1526.0</v>
      </c>
      <c r="F206" s="1">
        <v>108.3</v>
      </c>
      <c r="G206" s="1">
        <v>0.1</v>
      </c>
      <c r="H206" s="7">
        <v>0.222950194809985</v>
      </c>
      <c r="I206" s="7">
        <v>0.222950194809985</v>
      </c>
      <c r="J206" s="1">
        <f t="shared" si="1"/>
        <v>1</v>
      </c>
      <c r="K206" s="1">
        <v>1625.0</v>
      </c>
      <c r="L206" s="1">
        <v>254.0</v>
      </c>
      <c r="M206" s="1">
        <v>2149.0</v>
      </c>
      <c r="N206" s="1">
        <v>255.0</v>
      </c>
      <c r="O206" s="1">
        <v>524.0</v>
      </c>
      <c r="P206" s="1" t="s">
        <v>503</v>
      </c>
      <c r="Q206" s="1" t="s">
        <v>204</v>
      </c>
    </row>
    <row r="207">
      <c r="A207" s="1">
        <v>7.805202E7</v>
      </c>
      <c r="B207" s="1">
        <v>965.0</v>
      </c>
      <c r="C207" s="1">
        <v>1178.0</v>
      </c>
      <c r="D207" s="1">
        <v>1095.0</v>
      </c>
      <c r="E207" s="1">
        <v>1185.0</v>
      </c>
      <c r="F207" s="1">
        <v>130.19</v>
      </c>
      <c r="G207" s="1">
        <v>0.11</v>
      </c>
      <c r="H207" s="7">
        <v>0.17645292069634</v>
      </c>
      <c r="I207" s="7">
        <v>0.17645292069634</v>
      </c>
      <c r="J207" s="1">
        <f t="shared" si="1"/>
        <v>1.1</v>
      </c>
      <c r="K207" s="1">
        <v>1527.0</v>
      </c>
      <c r="L207" s="1">
        <v>148.0</v>
      </c>
      <c r="M207" s="1">
        <v>2113.0</v>
      </c>
      <c r="N207" s="1">
        <v>148.0</v>
      </c>
      <c r="O207" s="1">
        <v>586.0</v>
      </c>
      <c r="P207" s="1" t="s">
        <v>503</v>
      </c>
      <c r="Q207" s="1" t="s">
        <v>205</v>
      </c>
    </row>
    <row r="208">
      <c r="A208" s="1">
        <v>7.8052021E7</v>
      </c>
      <c r="B208" s="1">
        <v>1191.0</v>
      </c>
      <c r="C208" s="1">
        <v>1729.0</v>
      </c>
      <c r="D208" s="1">
        <v>1431.0</v>
      </c>
      <c r="E208" s="1">
        <v>1967.0</v>
      </c>
      <c r="F208" s="1">
        <v>338.0</v>
      </c>
      <c r="G208" s="1">
        <v>0.5</v>
      </c>
      <c r="H208" s="7">
        <v>0.2647124433587</v>
      </c>
      <c r="I208" s="7">
        <v>0.208338673073351</v>
      </c>
      <c r="J208" s="1">
        <f t="shared" si="1"/>
        <v>5</v>
      </c>
      <c r="K208" s="1">
        <v>1712.0</v>
      </c>
      <c r="L208" s="1">
        <v>493.0</v>
      </c>
      <c r="M208" s="1">
        <v>1905.0</v>
      </c>
      <c r="N208" s="1">
        <v>774.0</v>
      </c>
      <c r="O208" s="1">
        <v>340.9</v>
      </c>
      <c r="P208" s="1" t="s">
        <v>503</v>
      </c>
      <c r="Q208" s="1" t="s">
        <v>206</v>
      </c>
    </row>
    <row r="209">
      <c r="A209" s="1">
        <v>7.8052319E7</v>
      </c>
      <c r="B209" s="1">
        <v>1017.0</v>
      </c>
      <c r="C209" s="1">
        <v>1551.0</v>
      </c>
      <c r="D209" s="1">
        <v>1297.0</v>
      </c>
      <c r="E209" s="1">
        <v>1568.0</v>
      </c>
      <c r="F209" s="1">
        <v>280.52</v>
      </c>
      <c r="G209" s="1">
        <v>0.22</v>
      </c>
      <c r="H209" s="7">
        <v>0.244441157338878</v>
      </c>
      <c r="I209" s="7">
        <v>0.244441157338878</v>
      </c>
      <c r="J209" s="1">
        <f t="shared" si="1"/>
        <v>2.2</v>
      </c>
      <c r="K209" s="1">
        <v>1679.0</v>
      </c>
      <c r="L209" s="1">
        <v>155.0</v>
      </c>
      <c r="M209" s="1">
        <v>2307.0</v>
      </c>
      <c r="N209" s="1">
        <v>158.0</v>
      </c>
      <c r="O209" s="1">
        <v>628.01</v>
      </c>
      <c r="P209" s="1" t="s">
        <v>503</v>
      </c>
      <c r="Q209" s="1" t="s">
        <v>207</v>
      </c>
    </row>
    <row r="210">
      <c r="A210" s="1">
        <v>7.805233E7</v>
      </c>
      <c r="B210" s="1">
        <v>991.0</v>
      </c>
      <c r="C210" s="1">
        <v>1582.0</v>
      </c>
      <c r="D210" s="1">
        <v>1327.0</v>
      </c>
      <c r="E210" s="1">
        <v>1607.0</v>
      </c>
      <c r="F210" s="1">
        <v>336.93</v>
      </c>
      <c r="G210" s="1">
        <v>0.43</v>
      </c>
      <c r="H210" s="7">
        <v>0.244441157338878</v>
      </c>
      <c r="I210" s="7">
        <v>0.244441157338878</v>
      </c>
      <c r="J210" s="1">
        <f t="shared" si="1"/>
        <v>4.3</v>
      </c>
      <c r="K210" s="1">
        <v>1284.0</v>
      </c>
      <c r="L210" s="1">
        <v>178.0</v>
      </c>
      <c r="M210" s="1">
        <v>1673.0</v>
      </c>
      <c r="N210" s="1">
        <v>188.0</v>
      </c>
      <c r="O210" s="1">
        <v>389.13</v>
      </c>
      <c r="P210" s="1" t="s">
        <v>503</v>
      </c>
      <c r="Q210" s="1" t="s">
        <v>207</v>
      </c>
    </row>
    <row r="211">
      <c r="A211" s="1">
        <v>7.8052022E7</v>
      </c>
      <c r="B211" s="1">
        <v>1104.0</v>
      </c>
      <c r="C211" s="1">
        <v>1209.0</v>
      </c>
      <c r="D211" s="1">
        <v>1579.0</v>
      </c>
      <c r="E211" s="1">
        <v>1216.0</v>
      </c>
      <c r="F211" s="1">
        <v>475.05</v>
      </c>
      <c r="G211" s="1">
        <v>0.43</v>
      </c>
      <c r="H211" s="7">
        <v>0.330573822912476</v>
      </c>
      <c r="I211" s="7">
        <v>0.28737062888453</v>
      </c>
      <c r="J211" s="1">
        <f t="shared" si="1"/>
        <v>4.3</v>
      </c>
      <c r="K211" s="1">
        <v>1437.0</v>
      </c>
      <c r="L211" s="1">
        <v>462.0</v>
      </c>
      <c r="M211" s="1">
        <v>1911.0</v>
      </c>
      <c r="N211" s="1">
        <v>735.0</v>
      </c>
      <c r="O211" s="1">
        <v>547.0</v>
      </c>
      <c r="P211" s="1" t="s">
        <v>503</v>
      </c>
      <c r="Q211" s="1" t="s">
        <v>208</v>
      </c>
    </row>
    <row r="212">
      <c r="A212" s="1">
        <v>7.8052023E7</v>
      </c>
      <c r="B212" s="1">
        <v>1207.0</v>
      </c>
      <c r="C212" s="1">
        <v>1753.0</v>
      </c>
      <c r="D212" s="1">
        <v>1342.0</v>
      </c>
      <c r="E212" s="1">
        <v>1748.0</v>
      </c>
      <c r="F212" s="1">
        <v>135.09</v>
      </c>
      <c r="G212" s="1">
        <v>0.11</v>
      </c>
      <c r="H212" s="7">
        <v>0.214694315608832</v>
      </c>
      <c r="I212" s="7">
        <v>0.214694315608832</v>
      </c>
      <c r="J212" s="1">
        <f t="shared" si="1"/>
        <v>1.1</v>
      </c>
      <c r="K212" s="1">
        <v>1916.0</v>
      </c>
      <c r="L212" s="1">
        <v>176.0</v>
      </c>
      <c r="M212" s="1">
        <v>2545.0</v>
      </c>
      <c r="N212" s="1">
        <v>172.0</v>
      </c>
      <c r="O212" s="1">
        <v>629.01</v>
      </c>
      <c r="P212" s="1" t="s">
        <v>503</v>
      </c>
      <c r="Q212" s="1" t="s">
        <v>209</v>
      </c>
    </row>
    <row r="213">
      <c r="A213" s="1">
        <v>7.8052024E7</v>
      </c>
      <c r="B213" s="1">
        <v>1405.0</v>
      </c>
      <c r="C213" s="1">
        <v>1416.0</v>
      </c>
      <c r="D213" s="1">
        <v>1651.0</v>
      </c>
      <c r="E213" s="1">
        <v>1612.0</v>
      </c>
      <c r="F213" s="1">
        <v>314.53</v>
      </c>
      <c r="G213" s="1">
        <v>0.29</v>
      </c>
      <c r="H213" s="7">
        <v>0.293079711385627</v>
      </c>
      <c r="I213" s="7">
        <v>0.239710666537078</v>
      </c>
      <c r="J213" s="1">
        <f t="shared" si="1"/>
        <v>2.9</v>
      </c>
      <c r="K213" s="1">
        <v>1936.0</v>
      </c>
      <c r="L213" s="1">
        <v>373.0</v>
      </c>
      <c r="M213" s="1">
        <v>2443.0</v>
      </c>
      <c r="N213" s="1">
        <v>588.0</v>
      </c>
      <c r="O213" s="1">
        <v>550.7</v>
      </c>
      <c r="P213" s="1" t="s">
        <v>503</v>
      </c>
      <c r="Q213" s="1" t="s">
        <v>210</v>
      </c>
    </row>
    <row r="214">
      <c r="A214" s="1">
        <v>7.8052025E7</v>
      </c>
      <c r="B214" s="1">
        <v>1295.0</v>
      </c>
      <c r="C214" s="1">
        <v>1605.0</v>
      </c>
      <c r="D214" s="1">
        <v>1523.0</v>
      </c>
      <c r="E214" s="1">
        <v>1887.0</v>
      </c>
      <c r="F214" s="1">
        <v>362.64</v>
      </c>
      <c r="G214" s="1">
        <v>0.32</v>
      </c>
      <c r="H214" s="7">
        <v>0.284974371066176</v>
      </c>
      <c r="I214" s="7">
        <v>0.229607324428673</v>
      </c>
      <c r="J214" s="1">
        <f t="shared" si="1"/>
        <v>3.2</v>
      </c>
      <c r="K214" s="1">
        <v>1916.0</v>
      </c>
      <c r="L214" s="1">
        <v>419.0</v>
      </c>
      <c r="M214" s="1">
        <v>2415.0</v>
      </c>
      <c r="N214" s="1">
        <v>684.0</v>
      </c>
      <c r="O214" s="1">
        <v>565.0</v>
      </c>
      <c r="P214" s="1" t="s">
        <v>503</v>
      </c>
      <c r="Q214" s="1" t="s">
        <v>211</v>
      </c>
    </row>
    <row r="215">
      <c r="A215" s="1">
        <v>7.8052026E7</v>
      </c>
      <c r="B215" s="1">
        <v>959.0</v>
      </c>
      <c r="C215" s="1">
        <v>1333.0</v>
      </c>
      <c r="D215" s="1">
        <v>969.0</v>
      </c>
      <c r="E215" s="1">
        <v>1481.0</v>
      </c>
      <c r="F215" s="1">
        <v>148.34</v>
      </c>
      <c r="G215" s="1">
        <v>0.14</v>
      </c>
      <c r="H215" s="7">
        <v>0.22702428390508</v>
      </c>
      <c r="I215" s="7">
        <v>0.22702428390508</v>
      </c>
      <c r="J215" s="1">
        <f t="shared" si="1"/>
        <v>1.4</v>
      </c>
      <c r="K215" s="1">
        <v>1574.0</v>
      </c>
      <c r="L215" s="1">
        <v>173.0</v>
      </c>
      <c r="M215" s="1">
        <v>2089.0</v>
      </c>
      <c r="N215" s="1">
        <v>167.0</v>
      </c>
      <c r="O215" s="1">
        <v>515.03</v>
      </c>
      <c r="P215" s="1" t="s">
        <v>503</v>
      </c>
      <c r="Q215" s="1" t="s">
        <v>212</v>
      </c>
    </row>
    <row r="216">
      <c r="A216" s="1">
        <v>7.8052027E7</v>
      </c>
      <c r="B216" s="1">
        <v>1027.0</v>
      </c>
      <c r="C216" s="1">
        <v>1294.0</v>
      </c>
      <c r="D216" s="1">
        <v>1194.0</v>
      </c>
      <c r="E216" s="1">
        <v>1514.0</v>
      </c>
      <c r="F216" s="1">
        <v>276.2</v>
      </c>
      <c r="G216" s="1">
        <v>0.26</v>
      </c>
      <c r="H216" s="7">
        <v>0.248993735117451</v>
      </c>
      <c r="I216" s="7">
        <v>0.184605188337361</v>
      </c>
      <c r="J216" s="1">
        <f t="shared" si="1"/>
        <v>2.6</v>
      </c>
      <c r="K216" s="1">
        <v>1514.0</v>
      </c>
      <c r="L216" s="1">
        <v>299.0</v>
      </c>
      <c r="M216" s="1">
        <v>1977.0</v>
      </c>
      <c r="N216" s="1">
        <v>551.0</v>
      </c>
      <c r="O216" s="1">
        <v>527.14</v>
      </c>
      <c r="P216" s="1" t="s">
        <v>503</v>
      </c>
      <c r="Q216" s="1" t="s">
        <v>213</v>
      </c>
    </row>
    <row r="217">
      <c r="A217" s="1">
        <v>7.8052028E7</v>
      </c>
      <c r="B217" s="1">
        <v>1397.0</v>
      </c>
      <c r="C217" s="1">
        <v>1597.0</v>
      </c>
      <c r="D217" s="1">
        <v>1685.0</v>
      </c>
      <c r="E217" s="1">
        <v>1556.0</v>
      </c>
      <c r="F217" s="1">
        <v>290.9</v>
      </c>
      <c r="G217" s="1">
        <v>0.23</v>
      </c>
      <c r="H217" s="7">
        <v>0.234716463590599</v>
      </c>
      <c r="I217" s="7">
        <v>0.234716463590599</v>
      </c>
      <c r="J217" s="1">
        <f t="shared" si="1"/>
        <v>2.3</v>
      </c>
      <c r="K217" s="1">
        <v>2557.0</v>
      </c>
      <c r="L217" s="1">
        <v>194.0</v>
      </c>
      <c r="M217" s="1">
        <v>3180.0</v>
      </c>
      <c r="N217" s="1">
        <v>198.0</v>
      </c>
      <c r="O217" s="1">
        <v>623.01</v>
      </c>
      <c r="P217" s="1" t="s">
        <v>503</v>
      </c>
      <c r="Q217" s="1" t="s">
        <v>214</v>
      </c>
    </row>
    <row r="218">
      <c r="A218" s="1">
        <v>7.8052029E7</v>
      </c>
      <c r="B218" s="1">
        <v>1460.0</v>
      </c>
      <c r="C218" s="1">
        <v>1400.0</v>
      </c>
      <c r="D218" s="1">
        <v>1459.0</v>
      </c>
      <c r="E218" s="1">
        <v>1970.0</v>
      </c>
      <c r="F218" s="1">
        <v>570.0</v>
      </c>
      <c r="G218" s="1">
        <v>0.45</v>
      </c>
      <c r="H218" s="7">
        <v>0.274264469112799</v>
      </c>
      <c r="I218" s="7">
        <v>0.274264469112799</v>
      </c>
      <c r="J218" s="1">
        <f t="shared" si="1"/>
        <v>4.5</v>
      </c>
      <c r="K218" s="1">
        <v>1456.0</v>
      </c>
      <c r="L218" s="1">
        <v>930.0</v>
      </c>
      <c r="M218" s="1">
        <v>1930.0</v>
      </c>
      <c r="N218" s="1">
        <v>503.0</v>
      </c>
      <c r="O218" s="1">
        <v>637.97</v>
      </c>
      <c r="P218" s="1" t="s">
        <v>503</v>
      </c>
      <c r="Q218" s="1" t="s">
        <v>215</v>
      </c>
    </row>
    <row r="219">
      <c r="A219" s="1">
        <v>7.805203E7</v>
      </c>
      <c r="B219" s="1">
        <v>1422.0</v>
      </c>
      <c r="C219" s="1">
        <v>1618.0</v>
      </c>
      <c r="D219" s="1">
        <v>1679.0</v>
      </c>
      <c r="E219" s="1">
        <v>1611.0</v>
      </c>
      <c r="F219" s="1">
        <v>257.1</v>
      </c>
      <c r="G219" s="1">
        <v>0.21</v>
      </c>
      <c r="H219" s="7">
        <v>0.207678607809747</v>
      </c>
      <c r="I219" s="7">
        <v>0.207678607809747</v>
      </c>
      <c r="J219" s="1">
        <f t="shared" si="1"/>
        <v>2.1</v>
      </c>
      <c r="K219" s="1">
        <v>1419.0</v>
      </c>
      <c r="L219" s="1">
        <v>175.0</v>
      </c>
      <c r="M219" s="1">
        <v>2040.0</v>
      </c>
      <c r="N219" s="1">
        <v>177.0</v>
      </c>
      <c r="O219" s="1">
        <v>621.0</v>
      </c>
      <c r="P219" s="1" t="s">
        <v>503</v>
      </c>
      <c r="Q219" s="1" t="s">
        <v>216</v>
      </c>
    </row>
    <row r="220">
      <c r="A220" s="1">
        <v>7.8052031E7</v>
      </c>
      <c r="B220" s="1">
        <v>1170.0</v>
      </c>
      <c r="C220" s="1">
        <v>1329.0</v>
      </c>
      <c r="D220" s="1">
        <v>1459.0</v>
      </c>
      <c r="E220" s="1">
        <v>1319.0</v>
      </c>
      <c r="F220" s="1">
        <v>289.17</v>
      </c>
      <c r="G220" s="1">
        <v>0.23</v>
      </c>
      <c r="H220" s="7">
        <v>0.229185871628587</v>
      </c>
      <c r="I220" s="7">
        <v>0.229185871628587</v>
      </c>
      <c r="J220" s="1">
        <f t="shared" si="1"/>
        <v>2.3</v>
      </c>
      <c r="K220" s="1">
        <v>1916.0</v>
      </c>
      <c r="L220" s="1">
        <v>163.0</v>
      </c>
      <c r="M220" s="1">
        <v>2547.0</v>
      </c>
      <c r="N220" s="1">
        <v>162.0</v>
      </c>
      <c r="O220" s="1">
        <v>631.0</v>
      </c>
      <c r="P220" s="1" t="s">
        <v>503</v>
      </c>
      <c r="Q220" s="1" t="s">
        <v>217</v>
      </c>
    </row>
    <row r="221">
      <c r="A221" s="1">
        <v>7.8052032E7</v>
      </c>
      <c r="B221" s="1">
        <v>1274.0</v>
      </c>
      <c r="C221" s="1">
        <v>1868.0</v>
      </c>
      <c r="D221" s="1">
        <v>1407.0</v>
      </c>
      <c r="E221" s="1">
        <v>1966.0</v>
      </c>
      <c r="F221" s="1">
        <v>165.21</v>
      </c>
      <c r="G221" s="1">
        <v>0.14</v>
      </c>
      <c r="H221" s="7">
        <v>0.25622457006489</v>
      </c>
      <c r="I221" s="7">
        <v>0.25622457006489</v>
      </c>
      <c r="J221" s="1">
        <f t="shared" si="1"/>
        <v>1.4</v>
      </c>
      <c r="K221" s="1">
        <v>1974.0</v>
      </c>
      <c r="L221" s="1">
        <v>430.0</v>
      </c>
      <c r="M221" s="1">
        <v>2576.0</v>
      </c>
      <c r="N221" s="1">
        <v>440.0</v>
      </c>
      <c r="O221" s="1">
        <v>602.08</v>
      </c>
      <c r="P221" s="1" t="s">
        <v>503</v>
      </c>
      <c r="Q221" s="1" t="s">
        <v>218</v>
      </c>
    </row>
    <row r="222">
      <c r="A222" s="1">
        <v>7.8052033E7</v>
      </c>
      <c r="B222" s="1">
        <v>1385.0</v>
      </c>
      <c r="C222" s="1">
        <v>1940.0</v>
      </c>
      <c r="D222" s="1">
        <v>1402.0</v>
      </c>
      <c r="E222" s="1">
        <v>2084.0</v>
      </c>
      <c r="F222" s="1">
        <v>145.0</v>
      </c>
      <c r="G222" s="1">
        <v>0.12</v>
      </c>
      <c r="H222" s="7">
        <v>0.205006487881254</v>
      </c>
      <c r="I222" s="7">
        <v>0.205006487881254</v>
      </c>
      <c r="J222" s="1">
        <f t="shared" si="1"/>
        <v>1.2</v>
      </c>
      <c r="K222" s="1">
        <v>1598.0</v>
      </c>
      <c r="L222" s="1">
        <v>729.0</v>
      </c>
      <c r="M222" s="1">
        <v>2217.0</v>
      </c>
      <c r="N222" s="1">
        <v>741.0</v>
      </c>
      <c r="O222" s="1">
        <v>619.12</v>
      </c>
      <c r="P222" s="1" t="s">
        <v>503</v>
      </c>
      <c r="Q222" s="1" t="s">
        <v>219</v>
      </c>
    </row>
    <row r="223">
      <c r="A223" s="1">
        <v>7.8052034E7</v>
      </c>
      <c r="B223" s="1">
        <v>1220.0</v>
      </c>
      <c r="C223" s="1">
        <v>1160.0</v>
      </c>
      <c r="D223" s="1">
        <v>1420.0</v>
      </c>
      <c r="E223" s="1">
        <v>1418.0</v>
      </c>
      <c r="F223" s="1">
        <v>326.44</v>
      </c>
      <c r="G223" s="1">
        <v>0.3</v>
      </c>
      <c r="H223" s="7">
        <v>0.26084653311967</v>
      </c>
      <c r="I223" s="7">
        <v>0.198633120260958</v>
      </c>
      <c r="J223" s="1">
        <f t="shared" si="1"/>
        <v>3</v>
      </c>
      <c r="K223" s="1">
        <v>1546.0</v>
      </c>
      <c r="L223" s="1">
        <v>311.0</v>
      </c>
      <c r="M223" s="1">
        <v>2025.0</v>
      </c>
      <c r="N223" s="1">
        <v>556.0</v>
      </c>
      <c r="O223" s="1">
        <v>538.02</v>
      </c>
      <c r="P223" s="1" t="s">
        <v>503</v>
      </c>
      <c r="Q223" s="1" t="s">
        <v>220</v>
      </c>
    </row>
    <row r="224">
      <c r="A224" s="1">
        <v>7.8052035E7</v>
      </c>
      <c r="B224" s="1">
        <v>1272.0</v>
      </c>
      <c r="C224" s="1">
        <v>1539.0</v>
      </c>
      <c r="D224" s="1">
        <v>1519.0</v>
      </c>
      <c r="E224" s="1">
        <v>1526.0</v>
      </c>
      <c r="F224" s="1">
        <v>247.34</v>
      </c>
      <c r="G224" s="1">
        <v>0.21</v>
      </c>
      <c r="H224" s="7">
        <v>0.210347845789333</v>
      </c>
      <c r="I224" s="7">
        <v>0.210347845789333</v>
      </c>
      <c r="J224" s="1">
        <f t="shared" si="1"/>
        <v>2.1</v>
      </c>
      <c r="K224" s="1">
        <v>2224.0</v>
      </c>
      <c r="L224" s="1">
        <v>186.0</v>
      </c>
      <c r="M224" s="1">
        <v>2813.0</v>
      </c>
      <c r="N224" s="1">
        <v>184.0</v>
      </c>
      <c r="O224" s="1">
        <v>589.0</v>
      </c>
      <c r="P224" s="1" t="s">
        <v>503</v>
      </c>
      <c r="Q224" s="1" t="s">
        <v>221</v>
      </c>
    </row>
    <row r="225">
      <c r="A225" s="1">
        <v>7.8052036E7</v>
      </c>
      <c r="B225" s="1">
        <v>977.0</v>
      </c>
      <c r="C225" s="1">
        <v>1492.0</v>
      </c>
      <c r="D225" s="1">
        <v>1287.0</v>
      </c>
      <c r="E225" s="1">
        <v>1506.0</v>
      </c>
      <c r="F225" s="1">
        <v>310.32</v>
      </c>
      <c r="G225" s="1">
        <v>0.24</v>
      </c>
      <c r="H225" s="7">
        <v>0.244707885432706</v>
      </c>
      <c r="I225" s="7">
        <v>0.244707885432706</v>
      </c>
      <c r="J225" s="1">
        <f t="shared" si="1"/>
        <v>2.4</v>
      </c>
      <c r="K225" s="1">
        <v>2162.0</v>
      </c>
      <c r="L225" s="1">
        <v>158.0</v>
      </c>
      <c r="M225" s="1">
        <v>2796.0</v>
      </c>
      <c r="N225" s="1">
        <v>159.0</v>
      </c>
      <c r="O225" s="1">
        <v>634.0</v>
      </c>
      <c r="P225" s="1" t="s">
        <v>503</v>
      </c>
      <c r="Q225" s="1" t="s">
        <v>222</v>
      </c>
    </row>
    <row r="226">
      <c r="A226" s="1">
        <v>7.8052037E7</v>
      </c>
      <c r="B226" s="1">
        <v>1120.0</v>
      </c>
      <c r="C226" s="1">
        <v>1810.0</v>
      </c>
      <c r="D226" s="1">
        <v>1255.0</v>
      </c>
      <c r="E226" s="1">
        <v>1813.0</v>
      </c>
      <c r="F226" s="1">
        <v>135.03</v>
      </c>
      <c r="G226" s="1">
        <v>0.12</v>
      </c>
      <c r="H226" s="7">
        <v>0.192031395139632</v>
      </c>
      <c r="I226" s="7">
        <v>0.192031395139632</v>
      </c>
      <c r="J226" s="1">
        <f t="shared" si="1"/>
        <v>1.2</v>
      </c>
      <c r="K226" s="1">
        <v>2230.0</v>
      </c>
      <c r="L226" s="1">
        <v>162.0</v>
      </c>
      <c r="M226" s="1">
        <v>2813.0</v>
      </c>
      <c r="N226" s="1">
        <v>159.0</v>
      </c>
      <c r="O226" s="1">
        <v>583.01</v>
      </c>
      <c r="P226" s="1" t="s">
        <v>503</v>
      </c>
      <c r="Q226" s="1" t="s">
        <v>223</v>
      </c>
    </row>
    <row r="227">
      <c r="A227" s="1">
        <v>7.8052038E7</v>
      </c>
      <c r="B227" s="1">
        <v>1165.0</v>
      </c>
      <c r="C227" s="1">
        <v>1498.0</v>
      </c>
      <c r="D227" s="1">
        <v>1457.0</v>
      </c>
      <c r="E227" s="1">
        <v>1482.0</v>
      </c>
      <c r="F227" s="1">
        <v>292.44</v>
      </c>
      <c r="G227" s="1">
        <v>0.24</v>
      </c>
      <c r="H227" s="7">
        <v>0.239467769216147</v>
      </c>
      <c r="I227" s="7">
        <v>0.239467769216147</v>
      </c>
      <c r="J227" s="1">
        <f t="shared" si="1"/>
        <v>2.4</v>
      </c>
      <c r="K227" s="1">
        <v>2047.0</v>
      </c>
      <c r="L227" s="1">
        <v>205.0</v>
      </c>
      <c r="M227" s="1">
        <v>2660.0</v>
      </c>
      <c r="N227" s="1">
        <v>207.0</v>
      </c>
      <c r="O227" s="1">
        <v>613.0</v>
      </c>
      <c r="P227" s="1" t="s">
        <v>503</v>
      </c>
      <c r="Q227" s="1" t="s">
        <v>224</v>
      </c>
    </row>
    <row r="228">
      <c r="A228" s="1">
        <v>7.8052039E7</v>
      </c>
      <c r="B228" s="1">
        <v>1218.0</v>
      </c>
      <c r="C228" s="1">
        <v>1539.0</v>
      </c>
      <c r="D228" s="1">
        <v>1453.0</v>
      </c>
      <c r="E228" s="1">
        <v>1526.0</v>
      </c>
      <c r="F228" s="1">
        <v>235.36</v>
      </c>
      <c r="G228" s="1">
        <v>0.35</v>
      </c>
      <c r="H228" s="7">
        <v>0.205525162856215</v>
      </c>
      <c r="I228" s="7">
        <v>0.205525162856215</v>
      </c>
      <c r="J228" s="1">
        <f t="shared" si="1"/>
        <v>3.5</v>
      </c>
      <c r="K228" s="1">
        <v>1996.0</v>
      </c>
      <c r="L228" s="1">
        <v>165.0</v>
      </c>
      <c r="M228" s="1">
        <v>2337.0</v>
      </c>
      <c r="N228" s="1">
        <v>167.0</v>
      </c>
      <c r="O228" s="1">
        <v>341.01</v>
      </c>
      <c r="P228" s="1" t="s">
        <v>503</v>
      </c>
      <c r="Q228" s="1" t="s">
        <v>225</v>
      </c>
    </row>
    <row r="229">
      <c r="A229" s="1">
        <v>7.805204E7</v>
      </c>
      <c r="B229" s="1">
        <v>1212.0</v>
      </c>
      <c r="C229" s="1">
        <v>1275.0</v>
      </c>
      <c r="D229" s="1">
        <v>1215.0</v>
      </c>
      <c r="E229" s="1">
        <v>1338.0</v>
      </c>
      <c r="F229" s="1">
        <v>63.07</v>
      </c>
      <c r="G229" s="1">
        <v>0.06</v>
      </c>
      <c r="H229" s="7">
        <v>0.224006465466655</v>
      </c>
      <c r="I229" s="7">
        <v>0.224006465466655</v>
      </c>
      <c r="J229" s="1">
        <f t="shared" si="1"/>
        <v>0.6</v>
      </c>
      <c r="K229" s="1">
        <v>1893.0</v>
      </c>
      <c r="L229" s="1">
        <v>226.0</v>
      </c>
      <c r="M229" s="1">
        <v>2418.0</v>
      </c>
      <c r="N229" s="1">
        <v>225.0</v>
      </c>
      <c r="O229" s="1">
        <v>525.0</v>
      </c>
      <c r="P229" s="1" t="s">
        <v>503</v>
      </c>
      <c r="Q229" s="1" t="s">
        <v>226</v>
      </c>
    </row>
    <row r="230">
      <c r="A230" s="1">
        <v>7.8052041E7</v>
      </c>
      <c r="B230" s="1">
        <v>1260.0</v>
      </c>
      <c r="C230" s="1">
        <v>1385.0</v>
      </c>
      <c r="D230" s="1">
        <v>1481.0</v>
      </c>
      <c r="E230" s="1">
        <v>1602.0</v>
      </c>
      <c r="F230" s="1">
        <v>309.73</v>
      </c>
      <c r="G230" s="1">
        <v>0.28</v>
      </c>
      <c r="H230" s="7">
        <v>0.26700857506703</v>
      </c>
      <c r="I230" s="7">
        <v>0.20694178637522</v>
      </c>
      <c r="J230" s="1">
        <f t="shared" si="1"/>
        <v>2.8</v>
      </c>
      <c r="K230" s="1">
        <v>1902.0</v>
      </c>
      <c r="L230" s="1">
        <v>377.0</v>
      </c>
      <c r="M230" s="1">
        <v>2417.0</v>
      </c>
      <c r="N230" s="1">
        <v>590.0</v>
      </c>
      <c r="O230" s="1">
        <v>557.31</v>
      </c>
      <c r="P230" s="1" t="s">
        <v>503</v>
      </c>
      <c r="Q230" s="1" t="s">
        <v>227</v>
      </c>
    </row>
    <row r="231">
      <c r="A231" s="1">
        <v>7.8052042E7</v>
      </c>
      <c r="B231" s="1">
        <v>1061.0</v>
      </c>
      <c r="C231" s="1">
        <v>1301.0</v>
      </c>
      <c r="D231" s="1">
        <v>1255.0</v>
      </c>
      <c r="E231" s="1">
        <v>1446.0</v>
      </c>
      <c r="F231" s="1">
        <v>242.2</v>
      </c>
      <c r="G231" s="1">
        <v>0.17</v>
      </c>
      <c r="H231" s="7">
        <v>0.23340430043937</v>
      </c>
      <c r="I231" s="7">
        <v>0.23340430043937</v>
      </c>
      <c r="J231" s="1">
        <f t="shared" si="1"/>
        <v>1.7</v>
      </c>
      <c r="K231" s="1">
        <v>2104.0</v>
      </c>
      <c r="L231" s="1">
        <v>199.0</v>
      </c>
      <c r="M231" s="1">
        <v>2812.0</v>
      </c>
      <c r="N231" s="1">
        <v>197.0</v>
      </c>
      <c r="O231" s="1">
        <v>708.0</v>
      </c>
      <c r="P231" s="1" t="s">
        <v>503</v>
      </c>
      <c r="Q231" s="1" t="s">
        <v>228</v>
      </c>
    </row>
    <row r="232">
      <c r="A232" s="1">
        <v>7.8052043E7</v>
      </c>
      <c r="B232" s="1">
        <v>1222.0</v>
      </c>
      <c r="C232" s="1">
        <v>1346.0</v>
      </c>
      <c r="D232" s="1">
        <v>1323.0</v>
      </c>
      <c r="E232" s="1">
        <v>1420.0</v>
      </c>
      <c r="F232" s="1">
        <v>125.21</v>
      </c>
      <c r="G232" s="1">
        <v>0.11</v>
      </c>
      <c r="H232" s="7">
        <v>0.261398641032609</v>
      </c>
      <c r="I232" s="7">
        <v>0.261398641032609</v>
      </c>
      <c r="J232" s="1">
        <f t="shared" si="1"/>
        <v>1.1</v>
      </c>
      <c r="K232" s="1">
        <v>1551.0</v>
      </c>
      <c r="L232" s="1">
        <v>708.0</v>
      </c>
      <c r="M232" s="1">
        <v>2110.0</v>
      </c>
      <c r="N232" s="1">
        <v>705.0</v>
      </c>
      <c r="O232" s="1">
        <v>559.01</v>
      </c>
      <c r="P232" s="1" t="s">
        <v>503</v>
      </c>
      <c r="Q232" s="1" t="s">
        <v>229</v>
      </c>
    </row>
    <row r="233">
      <c r="A233" s="1">
        <v>7.8052044E7</v>
      </c>
      <c r="B233" s="1">
        <v>1295.0</v>
      </c>
      <c r="C233" s="1">
        <v>1405.0</v>
      </c>
      <c r="D233" s="1">
        <v>1436.0</v>
      </c>
      <c r="E233" s="1">
        <v>1706.0</v>
      </c>
      <c r="F233" s="1">
        <v>332.39</v>
      </c>
      <c r="G233" s="1">
        <v>0.41</v>
      </c>
      <c r="H233" s="7">
        <v>0.288748379963793</v>
      </c>
      <c r="I233" s="7">
        <v>0.2354003837475</v>
      </c>
      <c r="J233" s="1">
        <f t="shared" si="1"/>
        <v>4.1</v>
      </c>
      <c r="K233" s="1">
        <v>1770.0</v>
      </c>
      <c r="L233" s="1">
        <v>371.0</v>
      </c>
      <c r="M233" s="1">
        <v>2047.0</v>
      </c>
      <c r="N233" s="1">
        <v>673.0</v>
      </c>
      <c r="O233" s="1">
        <v>409.8</v>
      </c>
      <c r="P233" s="1" t="s">
        <v>503</v>
      </c>
      <c r="Q233" s="1" t="s">
        <v>230</v>
      </c>
    </row>
    <row r="234">
      <c r="A234" s="1">
        <v>7.8052045E7</v>
      </c>
      <c r="B234" s="1">
        <v>1224.0</v>
      </c>
      <c r="C234" s="1">
        <v>1459.0</v>
      </c>
      <c r="D234" s="1">
        <v>1373.0</v>
      </c>
      <c r="E234" s="1">
        <v>1461.0</v>
      </c>
      <c r="F234" s="1">
        <v>149.01</v>
      </c>
      <c r="G234" s="1">
        <v>0.12</v>
      </c>
      <c r="H234" s="7">
        <v>0.205692426242948</v>
      </c>
      <c r="I234" s="7">
        <v>0.205692426242948</v>
      </c>
      <c r="J234" s="1">
        <f t="shared" si="1"/>
        <v>1.2</v>
      </c>
      <c r="K234" s="1">
        <v>2044.0</v>
      </c>
      <c r="L234" s="1">
        <v>187.0</v>
      </c>
      <c r="M234" s="1">
        <v>2665.0</v>
      </c>
      <c r="N234" s="1">
        <v>186.0</v>
      </c>
      <c r="O234" s="1">
        <v>621.0</v>
      </c>
      <c r="P234" s="1" t="s">
        <v>503</v>
      </c>
      <c r="Q234" s="1" t="s">
        <v>231</v>
      </c>
    </row>
    <row r="235">
      <c r="A235" s="1">
        <v>7.8052046E7</v>
      </c>
      <c r="B235" s="1">
        <v>1194.0</v>
      </c>
      <c r="C235" s="1">
        <v>1100.0</v>
      </c>
      <c r="D235" s="1">
        <v>1398.0</v>
      </c>
      <c r="E235" s="1">
        <v>1353.0</v>
      </c>
      <c r="F235" s="1">
        <v>325.0</v>
      </c>
      <c r="G235" s="1">
        <v>0.32</v>
      </c>
      <c r="H235" s="7">
        <v>0.282706467455629</v>
      </c>
      <c r="I235" s="7">
        <v>0.228502730356539</v>
      </c>
      <c r="J235" s="1">
        <f t="shared" si="1"/>
        <v>3.2</v>
      </c>
      <c r="K235" s="1">
        <v>1908.0</v>
      </c>
      <c r="L235" s="1">
        <v>261.0</v>
      </c>
      <c r="M235" s="1">
        <v>2361.0</v>
      </c>
      <c r="N235" s="1">
        <v>502.0</v>
      </c>
      <c r="O235" s="1">
        <v>513.12</v>
      </c>
      <c r="P235" s="1" t="s">
        <v>503</v>
      </c>
      <c r="Q235" s="1" t="s">
        <v>232</v>
      </c>
    </row>
    <row r="236">
      <c r="A236" s="1">
        <v>7.8052047E7</v>
      </c>
      <c r="B236" s="1">
        <v>1077.0</v>
      </c>
      <c r="C236" s="1">
        <v>1372.0</v>
      </c>
      <c r="D236" s="1">
        <v>1077.0</v>
      </c>
      <c r="E236" s="1">
        <v>1577.0</v>
      </c>
      <c r="F236" s="1">
        <v>205.0</v>
      </c>
      <c r="G236" s="1">
        <v>0.2</v>
      </c>
      <c r="H236" s="7">
        <v>0.195466072705087</v>
      </c>
      <c r="I236" s="7">
        <v>0.195466072705087</v>
      </c>
      <c r="J236" s="1">
        <f t="shared" si="1"/>
        <v>2</v>
      </c>
      <c r="K236" s="1">
        <v>1705.0</v>
      </c>
      <c r="L236" s="1">
        <v>227.0</v>
      </c>
      <c r="M236" s="1">
        <v>2223.0</v>
      </c>
      <c r="N236" s="1">
        <v>225.0</v>
      </c>
      <c r="O236" s="1">
        <v>518.0</v>
      </c>
      <c r="P236" s="1" t="s">
        <v>503</v>
      </c>
      <c r="Q236" s="1" t="s">
        <v>233</v>
      </c>
    </row>
    <row r="237">
      <c r="A237" s="1">
        <v>7.8052048E7</v>
      </c>
      <c r="B237" s="1">
        <v>1098.0</v>
      </c>
      <c r="C237" s="1">
        <v>1535.0</v>
      </c>
      <c r="D237" s="1">
        <v>1404.0</v>
      </c>
      <c r="E237" s="1">
        <v>1573.0</v>
      </c>
      <c r="F237" s="1">
        <v>308.35</v>
      </c>
      <c r="G237" s="1">
        <v>0.24</v>
      </c>
      <c r="H237" s="7">
        <v>0.243550692048009</v>
      </c>
      <c r="I237" s="7">
        <v>0.243550692048009</v>
      </c>
      <c r="J237" s="1">
        <f t="shared" si="1"/>
        <v>2.4</v>
      </c>
      <c r="K237" s="1">
        <v>1165.0</v>
      </c>
      <c r="L237" s="1">
        <v>186.0</v>
      </c>
      <c r="M237" s="1">
        <v>1799.0</v>
      </c>
      <c r="N237" s="1">
        <v>185.0</v>
      </c>
      <c r="O237" s="1">
        <v>634.0</v>
      </c>
      <c r="P237" s="1" t="s">
        <v>503</v>
      </c>
      <c r="Q237" s="1" t="s">
        <v>234</v>
      </c>
    </row>
    <row r="238">
      <c r="A238" s="1">
        <v>7.8052049E7</v>
      </c>
      <c r="B238" s="1">
        <v>1604.0</v>
      </c>
      <c r="C238" s="1">
        <v>1591.0</v>
      </c>
      <c r="D238" s="1">
        <v>1868.0</v>
      </c>
      <c r="E238" s="1">
        <v>1572.0</v>
      </c>
      <c r="F238" s="1">
        <v>264.68</v>
      </c>
      <c r="G238" s="1">
        <v>0.23</v>
      </c>
      <c r="H238" s="7">
        <v>0.229882360934652</v>
      </c>
      <c r="I238" s="7">
        <v>0.229882360934652</v>
      </c>
      <c r="J238" s="1">
        <f t="shared" si="1"/>
        <v>2.3</v>
      </c>
      <c r="K238" s="1">
        <v>2113.0</v>
      </c>
      <c r="L238" s="1">
        <v>173.0</v>
      </c>
      <c r="M238" s="1">
        <v>2690.0</v>
      </c>
      <c r="N238" s="1">
        <v>174.0</v>
      </c>
      <c r="O238" s="1">
        <v>577.0</v>
      </c>
      <c r="P238" s="1" t="s">
        <v>503</v>
      </c>
      <c r="Q238" s="1" t="s">
        <v>235</v>
      </c>
    </row>
    <row r="239">
      <c r="A239" s="1">
        <v>7.805205E7</v>
      </c>
      <c r="B239" s="1">
        <v>1306.0</v>
      </c>
      <c r="C239" s="1">
        <v>1521.0</v>
      </c>
      <c r="D239" s="1">
        <v>1449.0</v>
      </c>
      <c r="E239" s="1">
        <v>1514.0</v>
      </c>
      <c r="F239" s="1">
        <v>143.17</v>
      </c>
      <c r="G239" s="1">
        <v>0.19</v>
      </c>
      <c r="H239" s="7">
        <v>0.210889656544802</v>
      </c>
      <c r="I239" s="7">
        <v>0.210889656544802</v>
      </c>
      <c r="J239" s="1">
        <f t="shared" si="1"/>
        <v>1.9</v>
      </c>
      <c r="K239" s="1">
        <v>1417.0</v>
      </c>
      <c r="L239" s="1">
        <v>186.0</v>
      </c>
      <c r="M239" s="1">
        <v>1796.0</v>
      </c>
      <c r="N239" s="1">
        <v>187.0</v>
      </c>
      <c r="O239" s="1">
        <v>379.0</v>
      </c>
      <c r="P239" s="1" t="s">
        <v>503</v>
      </c>
      <c r="Q239" s="1" t="s">
        <v>236</v>
      </c>
    </row>
    <row r="240">
      <c r="A240" s="1">
        <v>7.8052051E7</v>
      </c>
      <c r="B240" s="1">
        <v>1088.0</v>
      </c>
      <c r="C240" s="1">
        <v>1528.0</v>
      </c>
      <c r="D240" s="1">
        <v>1243.0</v>
      </c>
      <c r="E240" s="1">
        <v>1740.0</v>
      </c>
      <c r="F240" s="1">
        <v>262.62</v>
      </c>
      <c r="G240" s="1">
        <v>0.27</v>
      </c>
      <c r="H240" s="7">
        <v>0.324780385408741</v>
      </c>
      <c r="I240" s="7">
        <v>0.229914426374148</v>
      </c>
      <c r="J240" s="1">
        <f t="shared" si="1"/>
        <v>2.7</v>
      </c>
      <c r="K240" s="1">
        <v>1237.0</v>
      </c>
      <c r="L240" s="1">
        <v>675.0</v>
      </c>
      <c r="M240" s="1">
        <v>1671.0</v>
      </c>
      <c r="N240" s="1">
        <v>889.0</v>
      </c>
      <c r="O240" s="1">
        <v>483.89</v>
      </c>
      <c r="P240" s="1" t="s">
        <v>503</v>
      </c>
      <c r="Q240" s="1" t="s">
        <v>237</v>
      </c>
    </row>
    <row r="241">
      <c r="A241" s="1">
        <v>7.8052052E7</v>
      </c>
      <c r="B241" s="1">
        <v>1351.0</v>
      </c>
      <c r="C241" s="1">
        <v>2684.0</v>
      </c>
      <c r="D241" s="1">
        <v>1847.0</v>
      </c>
      <c r="E241" s="1">
        <v>2472.0</v>
      </c>
      <c r="F241" s="1">
        <v>539.41</v>
      </c>
      <c r="G241" s="1">
        <v>0.36</v>
      </c>
      <c r="H241" s="7">
        <v>0.317371788277991</v>
      </c>
      <c r="I241" s="7">
        <v>0.26918505474435</v>
      </c>
      <c r="J241" s="1">
        <f t="shared" si="1"/>
        <v>3.6</v>
      </c>
      <c r="K241" s="1">
        <v>1007.0</v>
      </c>
      <c r="L241" s="1">
        <v>1074.0</v>
      </c>
      <c r="M241" s="1">
        <v>1718.0</v>
      </c>
      <c r="N241" s="1">
        <v>1341.0</v>
      </c>
      <c r="O241" s="1">
        <v>759.48</v>
      </c>
      <c r="P241" s="1" t="s">
        <v>503</v>
      </c>
      <c r="Q241" s="1" t="s">
        <v>238</v>
      </c>
    </row>
    <row r="242">
      <c r="A242" s="1">
        <v>7.8052053E7</v>
      </c>
      <c r="B242" s="1">
        <v>870.0</v>
      </c>
      <c r="C242" s="1">
        <v>1367.0</v>
      </c>
      <c r="D242" s="1">
        <v>1045.0</v>
      </c>
      <c r="E242" s="1">
        <v>1521.0</v>
      </c>
      <c r="F242" s="1">
        <v>233.11</v>
      </c>
      <c r="G242" s="1">
        <v>0.19</v>
      </c>
      <c r="H242" s="7">
        <v>0.248974415845536</v>
      </c>
      <c r="I242" s="7">
        <v>0.248974415845536</v>
      </c>
      <c r="J242" s="1">
        <f t="shared" si="1"/>
        <v>1.9</v>
      </c>
      <c r="K242" s="1">
        <v>1582.0</v>
      </c>
      <c r="L242" s="1">
        <v>230.0</v>
      </c>
      <c r="M242" s="1">
        <v>2204.0</v>
      </c>
      <c r="N242" s="1">
        <v>232.0</v>
      </c>
      <c r="O242" s="1">
        <v>622.0</v>
      </c>
      <c r="P242" s="1" t="s">
        <v>503</v>
      </c>
      <c r="Q242" s="1" t="s">
        <v>239</v>
      </c>
    </row>
    <row r="243">
      <c r="A243" s="1">
        <v>7.8052054E7</v>
      </c>
      <c r="B243" s="1">
        <v>1708.0</v>
      </c>
      <c r="C243" s="1">
        <v>2384.0</v>
      </c>
      <c r="D243" s="1">
        <v>1703.0</v>
      </c>
      <c r="E243" s="1">
        <v>2562.0</v>
      </c>
      <c r="F243" s="1">
        <v>178.07</v>
      </c>
      <c r="G243" s="1">
        <v>0.14</v>
      </c>
      <c r="H243" s="7">
        <v>0.218415077303442</v>
      </c>
      <c r="I243" s="7">
        <v>0.218415077303442</v>
      </c>
      <c r="J243" s="1">
        <f t="shared" si="1"/>
        <v>1.4</v>
      </c>
      <c r="K243" s="1">
        <v>1623.0</v>
      </c>
      <c r="L243" s="1">
        <v>231.0</v>
      </c>
      <c r="M243" s="1">
        <v>2280.0</v>
      </c>
      <c r="N243" s="1">
        <v>228.0</v>
      </c>
      <c r="O243" s="1">
        <v>657.01</v>
      </c>
      <c r="P243" s="1" t="s">
        <v>503</v>
      </c>
      <c r="Q243" s="1" t="s">
        <v>240</v>
      </c>
    </row>
    <row r="244">
      <c r="A244" s="1">
        <v>7.8052055E7</v>
      </c>
      <c r="B244" s="1">
        <v>1333.0</v>
      </c>
      <c r="C244" s="1">
        <v>2449.0</v>
      </c>
      <c r="D244" s="1">
        <v>1634.0</v>
      </c>
      <c r="E244" s="1">
        <v>2452.0</v>
      </c>
      <c r="F244" s="1">
        <v>301.01</v>
      </c>
      <c r="G244" s="1">
        <v>0.19</v>
      </c>
      <c r="H244" s="7">
        <v>0.271630782180126</v>
      </c>
      <c r="I244" s="7">
        <v>0.215569482556689</v>
      </c>
      <c r="J244" s="1">
        <f t="shared" si="1"/>
        <v>1.9</v>
      </c>
      <c r="K244" s="1">
        <v>1525.0</v>
      </c>
      <c r="L244" s="1">
        <v>733.0</v>
      </c>
      <c r="M244" s="1">
        <v>2317.0</v>
      </c>
      <c r="N244" s="1">
        <v>729.0</v>
      </c>
      <c r="O244" s="1">
        <v>792.01</v>
      </c>
      <c r="P244" s="1" t="s">
        <v>503</v>
      </c>
      <c r="Q244" s="1" t="s">
        <v>241</v>
      </c>
    </row>
    <row r="245">
      <c r="A245" s="1">
        <v>7.8052056E7</v>
      </c>
      <c r="B245" s="1">
        <v>2980.0</v>
      </c>
      <c r="C245" s="1">
        <v>3085.0</v>
      </c>
      <c r="D245" s="1">
        <v>3266.0</v>
      </c>
      <c r="E245" s="1">
        <v>3109.0</v>
      </c>
      <c r="F245" s="1">
        <v>287.01</v>
      </c>
      <c r="G245" s="1">
        <v>0.18</v>
      </c>
      <c r="H245" s="7">
        <v>0.247859963399018</v>
      </c>
      <c r="I245" s="7">
        <v>0.184369786578172</v>
      </c>
      <c r="J245" s="1">
        <f t="shared" si="1"/>
        <v>1.8</v>
      </c>
      <c r="K245" s="1">
        <v>2305.0</v>
      </c>
      <c r="L245" s="1">
        <v>860.0</v>
      </c>
      <c r="M245" s="1">
        <v>3124.0</v>
      </c>
      <c r="N245" s="1">
        <v>873.0</v>
      </c>
      <c r="O245" s="1">
        <v>819.1</v>
      </c>
      <c r="P245" s="1" t="s">
        <v>503</v>
      </c>
      <c r="Q245" s="1" t="s">
        <v>242</v>
      </c>
    </row>
    <row r="246">
      <c r="A246" s="1">
        <v>7.8052057E7</v>
      </c>
      <c r="B246" s="1">
        <v>1521.0</v>
      </c>
      <c r="C246" s="1">
        <v>2063.0</v>
      </c>
      <c r="D246" s="1">
        <v>1705.0</v>
      </c>
      <c r="E246" s="1">
        <v>2321.0</v>
      </c>
      <c r="F246" s="1">
        <v>316.89</v>
      </c>
      <c r="G246" s="1">
        <v>0.3</v>
      </c>
      <c r="H246" s="7">
        <v>0.255351370895347</v>
      </c>
      <c r="I246" s="7">
        <v>0.255351370895347</v>
      </c>
      <c r="J246" s="1">
        <f t="shared" si="1"/>
        <v>3</v>
      </c>
      <c r="K246" s="1">
        <v>857.0</v>
      </c>
      <c r="L246" s="1">
        <v>451.0</v>
      </c>
      <c r="M246" s="1">
        <v>1391.0</v>
      </c>
      <c r="N246" s="1">
        <v>454.0</v>
      </c>
      <c r="O246" s="1">
        <v>534.01</v>
      </c>
      <c r="P246" s="1" t="s">
        <v>503</v>
      </c>
      <c r="Q246" s="1" t="s">
        <v>243</v>
      </c>
    </row>
    <row r="247">
      <c r="A247" s="1">
        <v>7.8052058E7</v>
      </c>
      <c r="B247" s="1">
        <v>1599.0</v>
      </c>
      <c r="C247" s="1">
        <v>2407.0</v>
      </c>
      <c r="D247" s="1">
        <v>1586.0</v>
      </c>
      <c r="E247" s="1">
        <v>2682.0</v>
      </c>
      <c r="F247" s="1">
        <v>275.31</v>
      </c>
      <c r="G247" s="1">
        <v>0.35</v>
      </c>
      <c r="H247" s="7">
        <v>0.205360421943008</v>
      </c>
      <c r="I247" s="7">
        <v>0.205360421943008</v>
      </c>
      <c r="J247" s="1">
        <f t="shared" si="1"/>
        <v>3.5</v>
      </c>
      <c r="K247" s="1">
        <v>1879.0</v>
      </c>
      <c r="L247" s="1">
        <v>238.0</v>
      </c>
      <c r="M247" s="1">
        <v>2276.0</v>
      </c>
      <c r="N247" s="1">
        <v>237.0</v>
      </c>
      <c r="O247" s="1">
        <v>397.0</v>
      </c>
      <c r="P247" s="1" t="s">
        <v>503</v>
      </c>
      <c r="Q247" s="1" t="s">
        <v>244</v>
      </c>
    </row>
    <row r="248">
      <c r="A248" s="1">
        <v>7.8052059E7</v>
      </c>
      <c r="B248" s="1">
        <v>1769.0</v>
      </c>
      <c r="C248" s="1">
        <v>2677.0</v>
      </c>
      <c r="D248" s="1">
        <v>1763.0</v>
      </c>
      <c r="E248" s="1">
        <v>2941.0</v>
      </c>
      <c r="F248" s="1">
        <v>264.07</v>
      </c>
      <c r="G248" s="1">
        <v>0.2</v>
      </c>
      <c r="H248" s="7">
        <v>0.200230815471974</v>
      </c>
      <c r="I248" s="7">
        <v>0.200230815471974</v>
      </c>
      <c r="J248" s="1">
        <f t="shared" si="1"/>
        <v>2</v>
      </c>
      <c r="K248" s="1">
        <v>1282.0</v>
      </c>
      <c r="L248" s="1">
        <v>386.0</v>
      </c>
      <c r="M248" s="1">
        <v>1943.0</v>
      </c>
      <c r="N248" s="1">
        <v>397.0</v>
      </c>
      <c r="O248" s="1">
        <v>661.09</v>
      </c>
      <c r="P248" s="1" t="s">
        <v>503</v>
      </c>
      <c r="Q248" s="1" t="s">
        <v>245</v>
      </c>
    </row>
    <row r="249">
      <c r="A249" s="1">
        <v>7.805206E7</v>
      </c>
      <c r="B249" s="1">
        <v>1588.0</v>
      </c>
      <c r="C249" s="1">
        <v>2283.0</v>
      </c>
      <c r="D249" s="1">
        <v>1957.0</v>
      </c>
      <c r="E249" s="1">
        <v>2401.0</v>
      </c>
      <c r="F249" s="1">
        <v>387.41</v>
      </c>
      <c r="G249" s="1">
        <v>0.32</v>
      </c>
      <c r="H249" s="7">
        <v>0.282090755732573</v>
      </c>
      <c r="I249" s="7">
        <v>0.226545837547536</v>
      </c>
      <c r="J249" s="1">
        <f t="shared" si="1"/>
        <v>3.2</v>
      </c>
      <c r="K249" s="1">
        <v>1474.0</v>
      </c>
      <c r="L249" s="1">
        <v>726.0</v>
      </c>
      <c r="M249" s="1">
        <v>2087.0</v>
      </c>
      <c r="N249" s="1">
        <v>706.0</v>
      </c>
      <c r="O249" s="1">
        <v>613.33</v>
      </c>
      <c r="P249" s="1" t="s">
        <v>503</v>
      </c>
      <c r="Q249" s="1" t="s">
        <v>246</v>
      </c>
    </row>
    <row r="250">
      <c r="A250" s="1">
        <v>7.8052061E7</v>
      </c>
      <c r="B250" s="1">
        <v>1837.0</v>
      </c>
      <c r="C250" s="1">
        <v>2244.0</v>
      </c>
      <c r="D250" s="1">
        <v>1847.0</v>
      </c>
      <c r="E250" s="1">
        <v>2188.0</v>
      </c>
      <c r="F250" s="1">
        <v>56.89</v>
      </c>
      <c r="G250" s="1">
        <v>0.04</v>
      </c>
      <c r="H250" s="7">
        <v>0.234621964689258</v>
      </c>
      <c r="I250" s="7">
        <v>0.234621964689258</v>
      </c>
      <c r="J250" s="1">
        <f t="shared" si="1"/>
        <v>0.4</v>
      </c>
      <c r="K250" s="1">
        <v>726.0</v>
      </c>
      <c r="L250" s="1">
        <v>314.0</v>
      </c>
      <c r="M250" s="1">
        <v>1394.0</v>
      </c>
      <c r="N250" s="1">
        <v>310.0</v>
      </c>
      <c r="O250" s="1">
        <v>668.01</v>
      </c>
      <c r="P250" s="1" t="s">
        <v>503</v>
      </c>
      <c r="Q250" s="1" t="s">
        <v>247</v>
      </c>
    </row>
    <row r="251">
      <c r="A251" s="1">
        <v>7.8052062E7</v>
      </c>
      <c r="B251" s="1">
        <v>1585.0</v>
      </c>
      <c r="C251" s="1">
        <v>2202.0</v>
      </c>
      <c r="D251" s="1">
        <v>1594.0</v>
      </c>
      <c r="E251" s="1">
        <v>2279.0</v>
      </c>
      <c r="F251" s="1">
        <v>77.52</v>
      </c>
      <c r="G251" s="1">
        <v>0.11</v>
      </c>
      <c r="H251" s="7">
        <v>0.223756405746938</v>
      </c>
      <c r="I251" s="7">
        <v>0.223756405746938</v>
      </c>
      <c r="J251" s="1">
        <f t="shared" si="1"/>
        <v>1.1</v>
      </c>
      <c r="K251" s="1">
        <v>2121.0</v>
      </c>
      <c r="L251" s="1">
        <v>208.0</v>
      </c>
      <c r="M251" s="1">
        <v>2485.0</v>
      </c>
      <c r="N251" s="1">
        <v>208.0</v>
      </c>
      <c r="O251" s="1">
        <v>364.0</v>
      </c>
      <c r="P251" s="1" t="s">
        <v>503</v>
      </c>
      <c r="Q251" s="1" t="s">
        <v>248</v>
      </c>
    </row>
    <row r="252">
      <c r="A252" s="1">
        <v>7.8052063E7</v>
      </c>
      <c r="B252" s="1">
        <v>1825.0</v>
      </c>
      <c r="C252" s="1">
        <v>2405.0</v>
      </c>
      <c r="D252" s="1">
        <v>1837.0</v>
      </c>
      <c r="E252" s="1">
        <v>2586.0</v>
      </c>
      <c r="F252" s="1">
        <v>181.4</v>
      </c>
      <c r="G252" s="1">
        <v>0.14</v>
      </c>
      <c r="H252" s="7">
        <v>0.216724744787939</v>
      </c>
      <c r="I252" s="7">
        <v>0.216724744787939</v>
      </c>
      <c r="J252" s="1">
        <f t="shared" si="1"/>
        <v>1.4</v>
      </c>
      <c r="K252" s="1">
        <v>1221.0</v>
      </c>
      <c r="L252" s="1">
        <v>252.0</v>
      </c>
      <c r="M252" s="1">
        <v>1890.0</v>
      </c>
      <c r="N252" s="1">
        <v>252.0</v>
      </c>
      <c r="O252" s="1">
        <v>669.0</v>
      </c>
      <c r="P252" s="1" t="s">
        <v>503</v>
      </c>
      <c r="Q252" s="1" t="s">
        <v>249</v>
      </c>
    </row>
    <row r="253">
      <c r="A253" s="1">
        <v>7.8052064E7</v>
      </c>
      <c r="B253" s="1">
        <v>3269.0</v>
      </c>
      <c r="C253" s="1">
        <v>3116.0</v>
      </c>
      <c r="D253" s="1">
        <v>3267.0</v>
      </c>
      <c r="E253" s="1">
        <v>3292.0</v>
      </c>
      <c r="F253" s="1">
        <v>176.01</v>
      </c>
      <c r="G253" s="1">
        <v>0.13</v>
      </c>
      <c r="H253" s="7">
        <v>0.218976506399742</v>
      </c>
      <c r="I253" s="7">
        <v>0.218976506399742</v>
      </c>
      <c r="J253" s="1">
        <f t="shared" si="1"/>
        <v>1.3</v>
      </c>
      <c r="K253" s="1">
        <v>2396.0</v>
      </c>
      <c r="L253" s="1">
        <v>255.0</v>
      </c>
      <c r="M253" s="1">
        <v>3065.0</v>
      </c>
      <c r="N253" s="1">
        <v>257.0</v>
      </c>
      <c r="O253" s="1">
        <v>669.0</v>
      </c>
      <c r="P253" s="1" t="s">
        <v>503</v>
      </c>
      <c r="Q253" s="1" t="s">
        <v>250</v>
      </c>
    </row>
    <row r="254">
      <c r="A254" s="1">
        <v>7.8052065E7</v>
      </c>
      <c r="B254" s="1">
        <v>875.0</v>
      </c>
      <c r="C254" s="1">
        <v>2549.0</v>
      </c>
      <c r="D254" s="1">
        <v>1006.0</v>
      </c>
      <c r="E254" s="1">
        <v>2552.0</v>
      </c>
      <c r="F254" s="1">
        <v>131.03</v>
      </c>
      <c r="G254" s="1">
        <v>0.11</v>
      </c>
      <c r="H254" s="7">
        <v>0.185780467638178</v>
      </c>
      <c r="I254" s="7">
        <v>0.105687210755775</v>
      </c>
      <c r="J254" s="1">
        <f t="shared" si="1"/>
        <v>1.1</v>
      </c>
      <c r="K254" s="1">
        <v>655.0</v>
      </c>
      <c r="L254" s="1">
        <v>723.0</v>
      </c>
      <c r="M254" s="1">
        <v>1239.0</v>
      </c>
      <c r="N254" s="1">
        <v>717.0</v>
      </c>
      <c r="O254" s="1">
        <v>584.03</v>
      </c>
      <c r="P254" s="1" t="s">
        <v>503</v>
      </c>
      <c r="Q254" s="1" t="s">
        <v>251</v>
      </c>
    </row>
    <row r="255">
      <c r="A255" s="1">
        <v>7.8052066E7</v>
      </c>
      <c r="B255" s="1">
        <v>1364.0</v>
      </c>
      <c r="C255" s="1">
        <v>2277.0</v>
      </c>
      <c r="D255" s="1">
        <v>1354.0</v>
      </c>
      <c r="E255" s="1">
        <v>2331.0</v>
      </c>
      <c r="F255" s="1">
        <v>54.92</v>
      </c>
      <c r="G255" s="1">
        <v>0.04</v>
      </c>
      <c r="H255" s="7">
        <v>0.219396800322348</v>
      </c>
      <c r="I255" s="7">
        <v>0.219396800322348</v>
      </c>
      <c r="J255" s="1">
        <f t="shared" si="1"/>
        <v>0.4</v>
      </c>
      <c r="K255" s="1">
        <v>1612.0</v>
      </c>
      <c r="L255" s="1">
        <v>206.0</v>
      </c>
      <c r="M255" s="1">
        <v>2237.0</v>
      </c>
      <c r="N255" s="1">
        <v>207.0</v>
      </c>
      <c r="O255" s="1">
        <v>625.0</v>
      </c>
      <c r="P255" s="1" t="s">
        <v>503</v>
      </c>
      <c r="Q255" s="1" t="s">
        <v>252</v>
      </c>
    </row>
    <row r="256">
      <c r="A256" s="1">
        <v>7.8052067E7</v>
      </c>
      <c r="B256" s="1">
        <v>1020.0</v>
      </c>
      <c r="C256" s="1">
        <v>1835.0</v>
      </c>
      <c r="D256" s="1">
        <v>1326.0</v>
      </c>
      <c r="E256" s="1">
        <v>1794.0</v>
      </c>
      <c r="F256" s="1">
        <v>308.73</v>
      </c>
      <c r="G256" s="1">
        <v>0.22</v>
      </c>
      <c r="H256" s="7">
        <v>0.314910616254829</v>
      </c>
      <c r="I256" s="7">
        <v>0.266914817079116</v>
      </c>
      <c r="J256" s="1">
        <f t="shared" si="1"/>
        <v>2.2</v>
      </c>
      <c r="K256" s="1">
        <v>1521.0</v>
      </c>
      <c r="L256" s="1">
        <v>474.0</v>
      </c>
      <c r="M256" s="1">
        <v>2233.0</v>
      </c>
      <c r="N256" s="1">
        <v>478.0</v>
      </c>
      <c r="O256" s="1">
        <v>712.01</v>
      </c>
      <c r="P256" s="1" t="s">
        <v>503</v>
      </c>
      <c r="Q256" s="1" t="s">
        <v>253</v>
      </c>
    </row>
    <row r="257">
      <c r="A257" s="1">
        <v>7.8052068E7</v>
      </c>
      <c r="B257" s="1">
        <v>1872.0</v>
      </c>
      <c r="C257" s="1">
        <v>2107.0</v>
      </c>
      <c r="D257" s="1">
        <v>1887.0</v>
      </c>
      <c r="E257" s="1">
        <v>2259.0</v>
      </c>
      <c r="F257" s="1">
        <v>152.74</v>
      </c>
      <c r="G257" s="1">
        <v>0.19</v>
      </c>
      <c r="H257" s="7">
        <v>0.220330659080238</v>
      </c>
      <c r="I257" s="7">
        <v>0.220330659080238</v>
      </c>
      <c r="J257" s="1">
        <f t="shared" si="1"/>
        <v>1.9</v>
      </c>
      <c r="K257" s="1">
        <v>1393.0</v>
      </c>
      <c r="L257" s="1">
        <v>291.0</v>
      </c>
      <c r="M257" s="1">
        <v>1793.0</v>
      </c>
      <c r="N257" s="1">
        <v>288.0</v>
      </c>
      <c r="O257" s="1">
        <v>400.01</v>
      </c>
      <c r="P257" s="1" t="s">
        <v>503</v>
      </c>
      <c r="Q257" s="1" t="s">
        <v>254</v>
      </c>
    </row>
    <row r="258">
      <c r="A258" s="1">
        <v>7.8052069E7</v>
      </c>
      <c r="B258" s="1">
        <v>1171.0</v>
      </c>
      <c r="C258" s="1">
        <v>2794.0</v>
      </c>
      <c r="D258" s="1">
        <v>1520.0</v>
      </c>
      <c r="E258" s="1">
        <v>2603.0</v>
      </c>
      <c r="F258" s="1">
        <v>397.85</v>
      </c>
      <c r="G258" s="1">
        <v>0.23</v>
      </c>
      <c r="H258" s="7">
        <v>0.321075821709007</v>
      </c>
      <c r="I258" s="7">
        <v>0.276321116765358</v>
      </c>
      <c r="J258" s="1">
        <f t="shared" si="1"/>
        <v>2.3</v>
      </c>
      <c r="K258" s="1">
        <v>542.0</v>
      </c>
      <c r="L258" s="1">
        <v>720.0</v>
      </c>
      <c r="M258" s="1">
        <v>1423.0</v>
      </c>
      <c r="N258" s="1">
        <v>709.0</v>
      </c>
      <c r="O258" s="1">
        <v>881.07</v>
      </c>
      <c r="P258" s="1" t="s">
        <v>503</v>
      </c>
      <c r="Q258" s="1" t="s">
        <v>255</v>
      </c>
    </row>
    <row r="259">
      <c r="A259" s="1">
        <v>7.805207E7</v>
      </c>
      <c r="B259" s="1">
        <v>1532.0</v>
      </c>
      <c r="C259" s="1">
        <v>2051.0</v>
      </c>
      <c r="D259" s="1">
        <v>1783.0</v>
      </c>
      <c r="E259" s="1">
        <v>2243.0</v>
      </c>
      <c r="F259" s="1">
        <v>316.01</v>
      </c>
      <c r="G259" s="1">
        <v>0.21</v>
      </c>
      <c r="H259" s="7">
        <v>0.259054538744664</v>
      </c>
      <c r="I259" s="7">
        <v>0.197301654026805</v>
      </c>
      <c r="J259" s="1">
        <f t="shared" si="1"/>
        <v>2.1</v>
      </c>
      <c r="K259" s="1">
        <v>1518.0</v>
      </c>
      <c r="L259" s="1">
        <v>602.0</v>
      </c>
      <c r="M259" s="1">
        <v>2262.0</v>
      </c>
      <c r="N259" s="1">
        <v>597.0</v>
      </c>
      <c r="O259" s="1">
        <v>744.02</v>
      </c>
      <c r="P259" s="1" t="s">
        <v>503</v>
      </c>
      <c r="Q259" s="1" t="s">
        <v>256</v>
      </c>
    </row>
    <row r="260">
      <c r="A260" s="1">
        <v>7.8052071E7</v>
      </c>
      <c r="B260" s="1">
        <v>1697.0</v>
      </c>
      <c r="C260" s="1">
        <v>2666.0</v>
      </c>
      <c r="D260" s="1">
        <v>1708.0</v>
      </c>
      <c r="E260" s="1">
        <v>2643.0</v>
      </c>
      <c r="F260" s="1">
        <v>25.5</v>
      </c>
      <c r="G260" s="1">
        <v>0.02</v>
      </c>
      <c r="H260" s="7">
        <v>0.20481515604705</v>
      </c>
      <c r="I260" s="7">
        <v>0.20481515604705</v>
      </c>
      <c r="J260" s="1">
        <f t="shared" si="1"/>
        <v>0.2</v>
      </c>
      <c r="K260" s="1">
        <v>2109.0</v>
      </c>
      <c r="L260" s="1">
        <v>364.0</v>
      </c>
      <c r="M260" s="1">
        <v>2772.0</v>
      </c>
      <c r="N260" s="1">
        <v>362.0</v>
      </c>
      <c r="O260" s="1">
        <v>663.0</v>
      </c>
      <c r="P260" s="1" t="s">
        <v>503</v>
      </c>
      <c r="Q260" s="1" t="s">
        <v>257</v>
      </c>
    </row>
    <row r="261">
      <c r="A261" s="1">
        <v>7.8052072E7</v>
      </c>
      <c r="B261" s="1">
        <v>1674.0</v>
      </c>
      <c r="C261" s="1">
        <v>2204.0</v>
      </c>
      <c r="D261" s="1">
        <v>1676.0</v>
      </c>
      <c r="E261" s="1">
        <v>2537.0</v>
      </c>
      <c r="F261" s="1">
        <v>333.01</v>
      </c>
      <c r="G261" s="1">
        <v>0.22</v>
      </c>
      <c r="H261" s="7">
        <v>0.244236562507649</v>
      </c>
      <c r="I261" s="7">
        <v>0.244236562507649</v>
      </c>
      <c r="J261" s="1">
        <f t="shared" si="1"/>
        <v>2.2</v>
      </c>
      <c r="K261" s="1">
        <v>1760.0</v>
      </c>
      <c r="L261" s="1">
        <v>314.0</v>
      </c>
      <c r="M261" s="1">
        <v>2511.0</v>
      </c>
      <c r="N261" s="1">
        <v>310.0</v>
      </c>
      <c r="O261" s="1">
        <v>751.01</v>
      </c>
      <c r="P261" s="1" t="s">
        <v>503</v>
      </c>
      <c r="Q261" s="1" t="s">
        <v>258</v>
      </c>
    </row>
    <row r="262">
      <c r="A262" s="1">
        <v>7.8052073E7</v>
      </c>
      <c r="B262" s="1">
        <v>1628.0</v>
      </c>
      <c r="C262" s="1">
        <v>1998.0</v>
      </c>
      <c r="D262" s="1">
        <v>1651.0</v>
      </c>
      <c r="E262" s="1">
        <v>2218.0</v>
      </c>
      <c r="F262" s="1">
        <v>221.2</v>
      </c>
      <c r="G262" s="1">
        <v>0.16</v>
      </c>
      <c r="H262" s="7">
        <v>0.226762371839536</v>
      </c>
      <c r="I262" s="7">
        <v>0.226762371839536</v>
      </c>
      <c r="J262" s="1">
        <f t="shared" si="1"/>
        <v>1.6</v>
      </c>
      <c r="K262" s="1">
        <v>1133.0</v>
      </c>
      <c r="L262" s="1">
        <v>309.0</v>
      </c>
      <c r="M262" s="1">
        <v>1816.0</v>
      </c>
      <c r="N262" s="1">
        <v>303.0</v>
      </c>
      <c r="O262" s="1">
        <v>683.03</v>
      </c>
      <c r="P262" s="1" t="s">
        <v>503</v>
      </c>
      <c r="Q262" s="1" t="s">
        <v>259</v>
      </c>
    </row>
    <row r="263">
      <c r="A263" s="1">
        <v>7.8052074E7</v>
      </c>
      <c r="B263" s="1">
        <v>1585.0</v>
      </c>
      <c r="C263" s="1">
        <v>2298.0</v>
      </c>
      <c r="D263" s="1">
        <v>1593.0</v>
      </c>
      <c r="E263" s="1">
        <v>2582.0</v>
      </c>
      <c r="F263" s="1">
        <v>284.11</v>
      </c>
      <c r="G263" s="1">
        <v>0.21</v>
      </c>
      <c r="H263" s="7">
        <v>0.209881816524473</v>
      </c>
      <c r="I263" s="7">
        <v>0.209881816524473</v>
      </c>
      <c r="J263" s="1">
        <f t="shared" si="1"/>
        <v>2.1</v>
      </c>
      <c r="K263" s="1">
        <v>1566.0</v>
      </c>
      <c r="L263" s="1">
        <v>228.0</v>
      </c>
      <c r="M263" s="1">
        <v>2244.0</v>
      </c>
      <c r="N263" s="1">
        <v>223.0</v>
      </c>
      <c r="O263" s="1">
        <v>678.02</v>
      </c>
      <c r="P263" s="1" t="s">
        <v>503</v>
      </c>
      <c r="Q263" s="1" t="s">
        <v>260</v>
      </c>
    </row>
    <row r="264">
      <c r="A264" s="1">
        <v>7.8052075E7</v>
      </c>
      <c r="B264" s="1">
        <v>1818.0</v>
      </c>
      <c r="C264" s="1">
        <v>2371.0</v>
      </c>
      <c r="D264" s="1">
        <v>1819.0</v>
      </c>
      <c r="E264" s="1">
        <v>2313.0</v>
      </c>
      <c r="F264" s="1">
        <v>58.01</v>
      </c>
      <c r="G264" s="1">
        <v>0.04</v>
      </c>
      <c r="H264" s="7">
        <v>0.231143546752998</v>
      </c>
      <c r="I264" s="7">
        <v>0.231143546752998</v>
      </c>
      <c r="J264" s="1">
        <f t="shared" si="1"/>
        <v>0.4</v>
      </c>
      <c r="K264" s="1">
        <v>2299.0</v>
      </c>
      <c r="L264" s="1">
        <v>307.0</v>
      </c>
      <c r="M264" s="1">
        <v>2944.0</v>
      </c>
      <c r="N264" s="1">
        <v>300.0</v>
      </c>
      <c r="O264" s="1">
        <v>645.04</v>
      </c>
      <c r="P264" s="1" t="s">
        <v>503</v>
      </c>
      <c r="Q264" s="1" t="s">
        <v>261</v>
      </c>
    </row>
    <row r="265">
      <c r="A265" s="1">
        <v>7.8052076E7</v>
      </c>
      <c r="B265" s="1">
        <v>1898.0</v>
      </c>
      <c r="C265" s="1">
        <v>2428.0</v>
      </c>
      <c r="D265" s="1">
        <v>1910.0</v>
      </c>
      <c r="E265" s="1">
        <v>2508.0</v>
      </c>
      <c r="F265" s="1">
        <v>80.89</v>
      </c>
      <c r="G265" s="1">
        <v>0.06</v>
      </c>
      <c r="H265" s="7">
        <v>0.199548068106541</v>
      </c>
      <c r="I265" s="7">
        <v>0.199548068106541</v>
      </c>
      <c r="J265" s="1">
        <f t="shared" si="1"/>
        <v>0.6</v>
      </c>
      <c r="K265" s="1">
        <v>1622.0</v>
      </c>
      <c r="L265" s="1">
        <v>250.0</v>
      </c>
      <c r="M265" s="1">
        <v>2285.0</v>
      </c>
      <c r="N265" s="1">
        <v>252.0</v>
      </c>
      <c r="O265" s="1">
        <v>663.0</v>
      </c>
      <c r="P265" s="1" t="s">
        <v>503</v>
      </c>
      <c r="Q265" s="1" t="s">
        <v>262</v>
      </c>
    </row>
    <row r="266">
      <c r="A266" s="1">
        <v>7.8052077E7</v>
      </c>
      <c r="B266" s="1">
        <v>1452.0</v>
      </c>
      <c r="C266" s="1">
        <v>2355.0</v>
      </c>
      <c r="D266" s="1">
        <v>1647.0</v>
      </c>
      <c r="E266" s="1">
        <v>2575.0</v>
      </c>
      <c r="F266" s="1">
        <v>293.98</v>
      </c>
      <c r="G266" s="1">
        <v>0.19</v>
      </c>
      <c r="H266" s="7">
        <v>0.245166883099448</v>
      </c>
      <c r="I266" s="7">
        <v>0.245166883099448</v>
      </c>
      <c r="J266" s="1">
        <f t="shared" si="1"/>
        <v>1.9</v>
      </c>
      <c r="K266" s="1">
        <v>1175.0</v>
      </c>
      <c r="L266" s="1">
        <v>294.0</v>
      </c>
      <c r="M266" s="1">
        <v>1969.0</v>
      </c>
      <c r="N266" s="1">
        <v>288.0</v>
      </c>
      <c r="O266" s="1">
        <v>794.02</v>
      </c>
      <c r="P266" s="1" t="s">
        <v>503</v>
      </c>
      <c r="Q266" s="1" t="s">
        <v>263</v>
      </c>
    </row>
    <row r="267">
      <c r="A267" s="1">
        <v>7.8052078E7</v>
      </c>
      <c r="B267" s="1">
        <v>1773.0</v>
      </c>
      <c r="C267" s="1">
        <v>2388.0</v>
      </c>
      <c r="D267" s="1">
        <v>1779.0</v>
      </c>
      <c r="E267" s="1">
        <v>2571.0</v>
      </c>
      <c r="F267" s="1">
        <v>183.1</v>
      </c>
      <c r="G267" s="1">
        <v>0.14</v>
      </c>
      <c r="H267" s="7">
        <v>0.215669044498498</v>
      </c>
      <c r="I267" s="7">
        <v>0.215669044498498</v>
      </c>
      <c r="J267" s="1">
        <f t="shared" si="1"/>
        <v>1.4</v>
      </c>
      <c r="K267" s="1">
        <v>1288.0</v>
      </c>
      <c r="L267" s="1">
        <v>264.0</v>
      </c>
      <c r="M267" s="1">
        <v>1953.0</v>
      </c>
      <c r="N267" s="1">
        <v>273.0</v>
      </c>
      <c r="O267" s="1">
        <v>665.06</v>
      </c>
      <c r="P267" s="1" t="s">
        <v>503</v>
      </c>
      <c r="Q267" s="1" t="s">
        <v>264</v>
      </c>
    </row>
    <row r="268">
      <c r="A268" s="1">
        <v>7.8052079E7</v>
      </c>
      <c r="B268" s="1">
        <v>1400.0</v>
      </c>
      <c r="C268" s="1">
        <v>2189.0</v>
      </c>
      <c r="D268" s="1">
        <v>1405.0</v>
      </c>
      <c r="E268" s="1">
        <v>2343.0</v>
      </c>
      <c r="F268" s="1">
        <v>154.08</v>
      </c>
      <c r="G268" s="1">
        <v>0.12</v>
      </c>
      <c r="H268" s="7">
        <v>0.203664898368719</v>
      </c>
      <c r="I268" s="7">
        <v>0.203664898368719</v>
      </c>
      <c r="J268" s="1">
        <f t="shared" si="1"/>
        <v>1.2</v>
      </c>
      <c r="K268" s="1">
        <v>1734.0</v>
      </c>
      <c r="L268" s="1">
        <v>178.0</v>
      </c>
      <c r="M268" s="1">
        <v>2354.0</v>
      </c>
      <c r="N268" s="1">
        <v>175.0</v>
      </c>
      <c r="O268" s="1">
        <v>620.01</v>
      </c>
      <c r="P268" s="1" t="s">
        <v>503</v>
      </c>
      <c r="Q268" s="1" t="s">
        <v>265</v>
      </c>
    </row>
    <row r="269">
      <c r="A269" s="1">
        <v>7.805208E7</v>
      </c>
      <c r="B269" s="1">
        <v>285.0</v>
      </c>
      <c r="C269" s="1">
        <v>1680.0</v>
      </c>
      <c r="D269" s="1">
        <v>279.0</v>
      </c>
      <c r="E269" s="1">
        <v>1723.0</v>
      </c>
      <c r="F269" s="1">
        <v>43.42</v>
      </c>
      <c r="G269" s="1">
        <v>0.05</v>
      </c>
      <c r="H269" s="7">
        <v>0.18919706554049</v>
      </c>
      <c r="I269" s="7">
        <v>0.18919706554049</v>
      </c>
      <c r="J269" s="1">
        <f t="shared" si="1"/>
        <v>0.5</v>
      </c>
      <c r="K269" s="1">
        <v>1155.0</v>
      </c>
      <c r="L269" s="1">
        <v>193.0</v>
      </c>
      <c r="M269" s="1">
        <v>1599.0</v>
      </c>
      <c r="N269" s="1">
        <v>191.0</v>
      </c>
      <c r="O269" s="1">
        <v>444.0</v>
      </c>
      <c r="P269" s="1" t="s">
        <v>503</v>
      </c>
      <c r="Q269" s="1" t="s">
        <v>266</v>
      </c>
    </row>
    <row r="270">
      <c r="A270" s="1">
        <v>7.8052081E7</v>
      </c>
      <c r="B270" s="1">
        <v>1144.0</v>
      </c>
      <c r="C270" s="1">
        <v>2159.0</v>
      </c>
      <c r="D270" s="1">
        <v>1153.0</v>
      </c>
      <c r="E270" s="1">
        <v>2204.0</v>
      </c>
      <c r="F270" s="1">
        <v>45.89</v>
      </c>
      <c r="G270" s="1">
        <v>0.04</v>
      </c>
      <c r="H270" s="7">
        <v>0.235529010122607</v>
      </c>
      <c r="I270" s="7">
        <v>0.235529010122607</v>
      </c>
      <c r="J270" s="1">
        <f t="shared" si="1"/>
        <v>0.4</v>
      </c>
      <c r="K270" s="1">
        <v>1997.0</v>
      </c>
      <c r="L270" s="1">
        <v>196.0</v>
      </c>
      <c r="M270" s="1">
        <v>2620.0</v>
      </c>
      <c r="N270" s="1">
        <v>197.0</v>
      </c>
      <c r="O270" s="1">
        <v>623.0</v>
      </c>
      <c r="P270" s="1" t="s">
        <v>503</v>
      </c>
      <c r="Q270" s="1" t="s">
        <v>267</v>
      </c>
    </row>
    <row r="271">
      <c r="A271" s="1">
        <v>7.8052082E7</v>
      </c>
      <c r="B271" s="1">
        <v>2110.0</v>
      </c>
      <c r="C271" s="1">
        <v>2985.0</v>
      </c>
      <c r="D271" s="1">
        <v>2093.0</v>
      </c>
      <c r="E271" s="1">
        <v>2937.0</v>
      </c>
      <c r="F271" s="1">
        <v>50.92</v>
      </c>
      <c r="G271" s="1">
        <v>0.04</v>
      </c>
      <c r="H271" s="7">
        <v>0.219841042319532</v>
      </c>
      <c r="I271" s="7">
        <v>0.219841042319532</v>
      </c>
      <c r="J271" s="1">
        <f t="shared" si="1"/>
        <v>0.4</v>
      </c>
      <c r="K271" s="1">
        <v>2483.0</v>
      </c>
      <c r="L271" s="1">
        <v>376.0</v>
      </c>
      <c r="M271" s="1">
        <v>3147.0</v>
      </c>
      <c r="N271" s="1">
        <v>374.0</v>
      </c>
      <c r="O271" s="1">
        <v>664.0</v>
      </c>
      <c r="P271" s="1" t="s">
        <v>503</v>
      </c>
      <c r="Q271" s="1" t="s">
        <v>268</v>
      </c>
    </row>
    <row r="272">
      <c r="A272" s="1">
        <v>7.8052083E7</v>
      </c>
      <c r="B272" s="1">
        <v>1122.0</v>
      </c>
      <c r="C272" s="1">
        <v>1361.0</v>
      </c>
      <c r="D272" s="1">
        <v>1192.0</v>
      </c>
      <c r="E272" s="1">
        <v>1353.0</v>
      </c>
      <c r="F272" s="1">
        <v>70.46</v>
      </c>
      <c r="G272" s="1">
        <v>0.1</v>
      </c>
      <c r="H272" s="7">
        <v>0.231214339828383</v>
      </c>
      <c r="I272" s="7">
        <v>0.231214339828383</v>
      </c>
      <c r="J272" s="1">
        <f t="shared" si="1"/>
        <v>1</v>
      </c>
      <c r="K272" s="1">
        <v>2156.0</v>
      </c>
      <c r="L272" s="1">
        <v>237.0</v>
      </c>
      <c r="M272" s="1">
        <v>2524.0</v>
      </c>
      <c r="N272" s="1">
        <v>237.0</v>
      </c>
      <c r="O272" s="1">
        <v>368.0</v>
      </c>
      <c r="P272" s="1" t="s">
        <v>503</v>
      </c>
      <c r="Q272" s="1" t="s">
        <v>269</v>
      </c>
    </row>
    <row r="273">
      <c r="A273" s="1">
        <v>7.8052084E7</v>
      </c>
      <c r="B273" s="1">
        <v>1730.0</v>
      </c>
      <c r="C273" s="1">
        <v>1452.0</v>
      </c>
      <c r="D273" s="1">
        <v>1829.0</v>
      </c>
      <c r="E273" s="1">
        <v>1613.0</v>
      </c>
      <c r="F273" s="1">
        <v>189.0</v>
      </c>
      <c r="G273" s="1">
        <v>0.19</v>
      </c>
      <c r="H273" s="7">
        <v>0.219425704985135</v>
      </c>
      <c r="I273" s="7">
        <v>0.219425704985135</v>
      </c>
      <c r="J273" s="1">
        <f t="shared" si="1"/>
        <v>1.9</v>
      </c>
      <c r="K273" s="1">
        <v>2247.0</v>
      </c>
      <c r="L273" s="1">
        <v>266.0</v>
      </c>
      <c r="M273" s="1">
        <v>2743.0</v>
      </c>
      <c r="N273" s="1">
        <v>271.0</v>
      </c>
      <c r="O273" s="1">
        <v>496.03</v>
      </c>
      <c r="P273" s="1" t="s">
        <v>503</v>
      </c>
      <c r="Q273" s="1" t="s">
        <v>270</v>
      </c>
    </row>
    <row r="274">
      <c r="A274" s="1">
        <v>7.8052085E7</v>
      </c>
      <c r="B274" s="1">
        <v>1534.0</v>
      </c>
      <c r="C274" s="1">
        <v>2762.0</v>
      </c>
      <c r="D274" s="1">
        <v>1765.0</v>
      </c>
      <c r="E274" s="1">
        <v>2654.0</v>
      </c>
      <c r="F274" s="1">
        <v>255.0</v>
      </c>
      <c r="G274" s="1">
        <v>0.17</v>
      </c>
      <c r="H274" s="7">
        <v>0.263438533245554</v>
      </c>
      <c r="I274" s="7">
        <v>0.202461400102227</v>
      </c>
      <c r="J274" s="1">
        <f t="shared" si="1"/>
        <v>1.7</v>
      </c>
      <c r="K274" s="1">
        <v>2127.0</v>
      </c>
      <c r="L274" s="1">
        <v>800.0</v>
      </c>
      <c r="M274" s="1">
        <v>2891.0</v>
      </c>
      <c r="N274" s="1">
        <v>785.0</v>
      </c>
      <c r="O274" s="1">
        <v>764.15</v>
      </c>
      <c r="P274" s="1" t="s">
        <v>503</v>
      </c>
      <c r="Q274" s="1" t="s">
        <v>271</v>
      </c>
    </row>
    <row r="275">
      <c r="A275" s="1">
        <v>7.8052086E7</v>
      </c>
      <c r="B275" s="1">
        <v>1001.0</v>
      </c>
      <c r="C275" s="1">
        <v>1456.0</v>
      </c>
      <c r="D275" s="1">
        <v>1001.0</v>
      </c>
      <c r="E275" s="1">
        <v>1614.0</v>
      </c>
      <c r="F275" s="1">
        <v>158.0</v>
      </c>
      <c r="G275" s="1">
        <v>0.16</v>
      </c>
      <c r="H275" s="7">
        <v>0.207459114242984</v>
      </c>
      <c r="I275" s="7">
        <v>0.207459114242984</v>
      </c>
      <c r="J275" s="1">
        <f t="shared" si="1"/>
        <v>1.6</v>
      </c>
      <c r="K275" s="1">
        <v>1569.0</v>
      </c>
      <c r="L275" s="1">
        <v>207.0</v>
      </c>
      <c r="M275" s="1">
        <v>2071.0</v>
      </c>
      <c r="N275" s="1">
        <v>206.0</v>
      </c>
      <c r="O275" s="1">
        <v>502.0</v>
      </c>
      <c r="P275" s="1" t="s">
        <v>503</v>
      </c>
      <c r="Q275" s="1" t="s">
        <v>272</v>
      </c>
    </row>
    <row r="276">
      <c r="A276" s="1">
        <v>7.8052087E7</v>
      </c>
      <c r="B276" s="1">
        <v>1487.0</v>
      </c>
      <c r="C276" s="1">
        <v>1303.0</v>
      </c>
      <c r="D276" s="1">
        <v>1816.0</v>
      </c>
      <c r="E276" s="1">
        <v>1288.0</v>
      </c>
      <c r="F276" s="1">
        <v>329.34</v>
      </c>
      <c r="G276" s="1">
        <v>0.23</v>
      </c>
      <c r="H276" s="7">
        <v>0.234317317958234</v>
      </c>
      <c r="I276" s="7">
        <v>0.234317317958234</v>
      </c>
      <c r="J276" s="1">
        <f t="shared" si="1"/>
        <v>2.3</v>
      </c>
      <c r="K276" s="1">
        <v>656.0</v>
      </c>
      <c r="L276" s="1">
        <v>232.0</v>
      </c>
      <c r="M276" s="1">
        <v>1358.0</v>
      </c>
      <c r="N276" s="1">
        <v>232.0</v>
      </c>
      <c r="O276" s="1">
        <v>702.0</v>
      </c>
      <c r="P276" s="1" t="s">
        <v>503</v>
      </c>
      <c r="Q276" s="1" t="s">
        <v>273</v>
      </c>
    </row>
    <row r="277">
      <c r="A277" s="1">
        <v>7.8052088E7</v>
      </c>
      <c r="B277" s="1">
        <v>1638.0</v>
      </c>
      <c r="C277" s="1">
        <v>2039.0</v>
      </c>
      <c r="D277" s="1">
        <v>1665.0</v>
      </c>
      <c r="E277" s="1">
        <v>2144.0</v>
      </c>
      <c r="F277" s="1">
        <v>108.42</v>
      </c>
      <c r="G277" s="1">
        <v>0.14</v>
      </c>
      <c r="H277" s="7">
        <v>0.206661327744681</v>
      </c>
      <c r="I277" s="7">
        <v>0.206661327744681</v>
      </c>
      <c r="J277" s="1">
        <f t="shared" si="1"/>
        <v>1.4</v>
      </c>
      <c r="K277" s="1">
        <v>1739.0</v>
      </c>
      <c r="L277" s="1">
        <v>215.0</v>
      </c>
      <c r="M277" s="1">
        <v>2121.0</v>
      </c>
      <c r="N277" s="1">
        <v>211.0</v>
      </c>
      <c r="O277" s="1">
        <v>382.02</v>
      </c>
      <c r="P277" s="1" t="s">
        <v>503</v>
      </c>
      <c r="Q277" s="1" t="s">
        <v>274</v>
      </c>
    </row>
    <row r="278">
      <c r="A278" s="1">
        <v>7.8052089E7</v>
      </c>
      <c r="B278" s="1">
        <v>1295.0</v>
      </c>
      <c r="C278" s="1">
        <v>1859.0</v>
      </c>
      <c r="D278" s="1">
        <v>1551.0</v>
      </c>
      <c r="E278" s="1">
        <v>1899.0</v>
      </c>
      <c r="F278" s="1">
        <v>259.11</v>
      </c>
      <c r="G278" s="1">
        <v>0.18</v>
      </c>
      <c r="H278" s="7">
        <v>0.269212808054946</v>
      </c>
      <c r="I278" s="7">
        <v>0.212608848637435</v>
      </c>
      <c r="J278" s="1">
        <f t="shared" si="1"/>
        <v>1.8</v>
      </c>
      <c r="K278" s="1">
        <v>916.0</v>
      </c>
      <c r="L278" s="1">
        <v>537.0</v>
      </c>
      <c r="M278" s="1">
        <v>1638.0</v>
      </c>
      <c r="N278" s="1">
        <v>572.0</v>
      </c>
      <c r="O278" s="1">
        <v>722.85</v>
      </c>
      <c r="P278" s="1" t="s">
        <v>503</v>
      </c>
      <c r="Q278" s="1" t="s">
        <v>275</v>
      </c>
    </row>
    <row r="279">
      <c r="A279" s="1">
        <v>7.805209E7</v>
      </c>
      <c r="B279" s="1">
        <v>1729.0</v>
      </c>
      <c r="C279" s="1">
        <v>2688.0</v>
      </c>
      <c r="D279" s="1">
        <v>1735.0</v>
      </c>
      <c r="E279" s="1">
        <v>2772.0</v>
      </c>
      <c r="F279" s="1">
        <v>84.21</v>
      </c>
      <c r="G279" s="1">
        <v>0.06</v>
      </c>
      <c r="H279" s="7">
        <v>0.224120021535003</v>
      </c>
      <c r="I279" s="7">
        <v>0.224120021535003</v>
      </c>
      <c r="J279" s="1">
        <f t="shared" si="1"/>
        <v>0.6</v>
      </c>
      <c r="K279" s="1">
        <v>1535.0</v>
      </c>
      <c r="L279" s="1">
        <v>408.0</v>
      </c>
      <c r="M279" s="1">
        <v>2199.0</v>
      </c>
      <c r="N279" s="1">
        <v>400.0</v>
      </c>
      <c r="O279" s="1">
        <v>664.05</v>
      </c>
      <c r="P279" s="1" t="s">
        <v>503</v>
      </c>
      <c r="Q279" s="1" t="s">
        <v>276</v>
      </c>
    </row>
    <row r="280">
      <c r="A280" s="1">
        <v>7.8052091E7</v>
      </c>
      <c r="B280" s="1">
        <v>1430.0</v>
      </c>
      <c r="C280" s="1">
        <v>1783.0</v>
      </c>
      <c r="D280" s="1">
        <v>1432.0</v>
      </c>
      <c r="E280" s="1">
        <v>1848.0</v>
      </c>
      <c r="F280" s="1">
        <v>65.03</v>
      </c>
      <c r="G280" s="1">
        <v>0.06</v>
      </c>
      <c r="H280" s="7">
        <v>0.214026429354218</v>
      </c>
      <c r="I280" s="7">
        <v>0.214026429354218</v>
      </c>
      <c r="J280" s="1">
        <f t="shared" si="1"/>
        <v>0.6</v>
      </c>
      <c r="K280" s="1">
        <v>1057.0</v>
      </c>
      <c r="L280" s="1">
        <v>253.0</v>
      </c>
      <c r="M280" s="1">
        <v>1598.0</v>
      </c>
      <c r="N280" s="1">
        <v>249.0</v>
      </c>
      <c r="O280" s="1">
        <v>541.01</v>
      </c>
      <c r="P280" s="1" t="s">
        <v>503</v>
      </c>
      <c r="Q280" s="1" t="s">
        <v>277</v>
      </c>
    </row>
    <row r="281">
      <c r="A281" s="1">
        <v>7.8052092E7</v>
      </c>
      <c r="B281" s="1">
        <v>1344.0</v>
      </c>
      <c r="C281" s="1">
        <v>1925.0</v>
      </c>
      <c r="D281" s="1">
        <v>1337.0</v>
      </c>
      <c r="E281" s="1">
        <v>1984.0</v>
      </c>
      <c r="F281" s="1">
        <v>59.41</v>
      </c>
      <c r="G281" s="1">
        <v>0.05</v>
      </c>
      <c r="H281" s="7">
        <v>0.222936233705686</v>
      </c>
      <c r="I281" s="7">
        <v>0.222936233705686</v>
      </c>
      <c r="J281" s="1">
        <f t="shared" si="1"/>
        <v>0.5</v>
      </c>
      <c r="K281" s="1">
        <v>1950.0</v>
      </c>
      <c r="L281" s="1">
        <v>226.0</v>
      </c>
      <c r="M281" s="1">
        <v>2528.0</v>
      </c>
      <c r="N281" s="1">
        <v>225.0</v>
      </c>
      <c r="O281" s="1">
        <v>578.0</v>
      </c>
      <c r="P281" s="1" t="s">
        <v>503</v>
      </c>
      <c r="Q281" s="1" t="s">
        <v>278</v>
      </c>
    </row>
    <row r="282">
      <c r="A282" s="1">
        <v>7.8052093E7</v>
      </c>
      <c r="B282" s="1">
        <v>825.0</v>
      </c>
      <c r="C282" s="1">
        <v>1420.0</v>
      </c>
      <c r="D282" s="1">
        <v>838.0</v>
      </c>
      <c r="E282" s="1">
        <v>1461.0</v>
      </c>
      <c r="F282" s="1">
        <v>43.01</v>
      </c>
      <c r="G282" s="1">
        <v>0.09</v>
      </c>
      <c r="H282" s="7">
        <v>0.208883558924609</v>
      </c>
      <c r="I282" s="7">
        <v>0.208883558924609</v>
      </c>
      <c r="J282" s="1">
        <f t="shared" si="1"/>
        <v>0.9</v>
      </c>
      <c r="K282" s="1">
        <v>1687.0</v>
      </c>
      <c r="L282" s="1">
        <v>459.0</v>
      </c>
      <c r="M282" s="1">
        <v>1933.0</v>
      </c>
      <c r="N282" s="1">
        <v>452.0</v>
      </c>
      <c r="O282" s="1">
        <v>246.1</v>
      </c>
      <c r="P282" s="1" t="s">
        <v>503</v>
      </c>
      <c r="Q282" s="1" t="s">
        <v>279</v>
      </c>
    </row>
    <row r="283">
      <c r="A283" s="1">
        <v>7.8052094E7</v>
      </c>
      <c r="B283" s="1">
        <v>987.0</v>
      </c>
      <c r="C283" s="1">
        <v>1666.0</v>
      </c>
      <c r="D283" s="1">
        <v>1429.0</v>
      </c>
      <c r="E283" s="1">
        <v>1610.0</v>
      </c>
      <c r="F283" s="1">
        <v>445.53</v>
      </c>
      <c r="G283" s="1">
        <v>0.39</v>
      </c>
      <c r="H283" s="7">
        <v>0.309679880959474</v>
      </c>
      <c r="I283" s="7">
        <v>0.26056618416408</v>
      </c>
      <c r="J283" s="1">
        <f t="shared" si="1"/>
        <v>3.9</v>
      </c>
      <c r="K283" s="1">
        <v>1497.0</v>
      </c>
      <c r="L283" s="1">
        <v>641.0</v>
      </c>
      <c r="M283" s="1">
        <v>2013.0</v>
      </c>
      <c r="N283" s="1">
        <v>877.0</v>
      </c>
      <c r="O283" s="1">
        <v>567.41</v>
      </c>
      <c r="P283" s="1" t="s">
        <v>503</v>
      </c>
      <c r="Q283" s="1" t="s">
        <v>280</v>
      </c>
    </row>
    <row r="284">
      <c r="A284" s="1">
        <v>7.8052095E7</v>
      </c>
      <c r="B284" s="1">
        <v>2155.0</v>
      </c>
      <c r="C284" s="1">
        <v>2430.0</v>
      </c>
      <c r="D284" s="1">
        <v>2154.0</v>
      </c>
      <c r="E284" s="1">
        <v>2443.0</v>
      </c>
      <c r="F284" s="1">
        <v>13.04</v>
      </c>
      <c r="G284" s="1">
        <v>0.01</v>
      </c>
      <c r="H284" s="7">
        <v>0.189425605232572</v>
      </c>
      <c r="I284" s="7">
        <v>0.189425605232572</v>
      </c>
      <c r="J284" s="1">
        <f t="shared" si="1"/>
        <v>0.1</v>
      </c>
      <c r="K284" s="1">
        <v>1917.0</v>
      </c>
      <c r="L284" s="1">
        <v>711.0</v>
      </c>
      <c r="M284" s="1">
        <v>2764.0</v>
      </c>
      <c r="N284" s="1">
        <v>713.0</v>
      </c>
      <c r="O284" s="1">
        <v>847.0</v>
      </c>
      <c r="P284" s="1" t="s">
        <v>503</v>
      </c>
      <c r="Q284" s="1" t="s">
        <v>281</v>
      </c>
    </row>
    <row r="285">
      <c r="A285" s="1">
        <v>7.8052096E7</v>
      </c>
      <c r="B285" s="1">
        <v>1865.0</v>
      </c>
      <c r="C285" s="1">
        <v>2532.0</v>
      </c>
      <c r="D285" s="1">
        <v>1949.0</v>
      </c>
      <c r="E285" s="1">
        <v>2549.0</v>
      </c>
      <c r="F285" s="1">
        <v>85.7</v>
      </c>
      <c r="G285" s="1">
        <v>0.32</v>
      </c>
      <c r="H285" s="7">
        <v>0.234640767394475</v>
      </c>
      <c r="I285" s="7">
        <v>0.234640767394475</v>
      </c>
      <c r="J285" s="1">
        <f t="shared" si="1"/>
        <v>3.2</v>
      </c>
      <c r="K285" s="1">
        <v>1416.0</v>
      </c>
      <c r="L285" s="1">
        <v>340.0</v>
      </c>
      <c r="M285" s="1">
        <v>1548.0</v>
      </c>
      <c r="N285" s="1">
        <v>338.0</v>
      </c>
      <c r="O285" s="1">
        <v>132.02</v>
      </c>
      <c r="P285" s="1" t="s">
        <v>503</v>
      </c>
      <c r="Q285" s="1" t="s">
        <v>282</v>
      </c>
    </row>
    <row r="286">
      <c r="A286" s="1">
        <v>7.8052097E7</v>
      </c>
      <c r="B286" s="1">
        <v>1635.0</v>
      </c>
      <c r="C286" s="1">
        <v>2543.0</v>
      </c>
      <c r="D286" s="1">
        <v>1640.0</v>
      </c>
      <c r="E286" s="1">
        <v>2704.0</v>
      </c>
      <c r="F286" s="1">
        <v>161.08</v>
      </c>
      <c r="G286" s="1">
        <v>0.14</v>
      </c>
      <c r="H286" s="7">
        <v>0.214214675038854</v>
      </c>
      <c r="I286" s="7">
        <v>0.214214675038854</v>
      </c>
      <c r="J286" s="1">
        <f t="shared" si="1"/>
        <v>1.4</v>
      </c>
      <c r="K286" s="1">
        <v>1633.0</v>
      </c>
      <c r="L286" s="1">
        <v>266.0</v>
      </c>
      <c r="M286" s="1">
        <v>2216.0</v>
      </c>
      <c r="N286" s="1">
        <v>260.0</v>
      </c>
      <c r="O286" s="1">
        <v>583.03</v>
      </c>
      <c r="P286" s="1" t="s">
        <v>503</v>
      </c>
      <c r="Q286" s="1" t="s">
        <v>283</v>
      </c>
    </row>
    <row r="287">
      <c r="A287" s="1">
        <v>7.8052098E7</v>
      </c>
      <c r="B287" s="1">
        <v>917.0</v>
      </c>
      <c r="C287" s="1">
        <v>1243.0</v>
      </c>
      <c r="D287" s="1">
        <v>924.0</v>
      </c>
      <c r="E287" s="1">
        <v>1383.0</v>
      </c>
      <c r="F287" s="1">
        <v>140.17</v>
      </c>
      <c r="G287" s="1">
        <v>0.23</v>
      </c>
      <c r="H287" s="7">
        <v>0.214136045964414</v>
      </c>
      <c r="I287" s="7">
        <v>0.214136045964414</v>
      </c>
      <c r="J287" s="1">
        <f t="shared" si="1"/>
        <v>2.3</v>
      </c>
      <c r="K287" s="1">
        <v>1314.0</v>
      </c>
      <c r="L287" s="1">
        <v>205.0</v>
      </c>
      <c r="M287" s="1">
        <v>1621.0</v>
      </c>
      <c r="N287" s="1">
        <v>208.0</v>
      </c>
      <c r="O287" s="1">
        <v>307.01</v>
      </c>
      <c r="P287" s="1" t="s">
        <v>503</v>
      </c>
      <c r="Q287" s="1" t="s">
        <v>284</v>
      </c>
    </row>
    <row r="288">
      <c r="A288" s="1">
        <v>7.8052099E7</v>
      </c>
      <c r="B288" s="1">
        <v>935.0</v>
      </c>
      <c r="C288" s="1">
        <v>1336.0</v>
      </c>
      <c r="D288" s="1">
        <v>915.0</v>
      </c>
      <c r="E288" s="1">
        <v>1211.0</v>
      </c>
      <c r="F288" s="1">
        <v>126.59</v>
      </c>
      <c r="G288" s="1">
        <v>0.13</v>
      </c>
      <c r="H288" s="7">
        <v>0.208521957241337</v>
      </c>
      <c r="I288" s="7">
        <v>0.208521957241337</v>
      </c>
      <c r="J288" s="1">
        <f t="shared" si="1"/>
        <v>1.3</v>
      </c>
      <c r="K288" s="1">
        <v>1796.0</v>
      </c>
      <c r="L288" s="1">
        <v>215.0</v>
      </c>
      <c r="M288" s="1">
        <v>2300.0</v>
      </c>
      <c r="N288" s="1">
        <v>214.0</v>
      </c>
      <c r="O288" s="1">
        <v>504.0</v>
      </c>
      <c r="P288" s="1" t="s">
        <v>503</v>
      </c>
      <c r="Q288" s="1" t="s">
        <v>285</v>
      </c>
    </row>
    <row r="289">
      <c r="A289" s="1">
        <v>7.80521E7</v>
      </c>
      <c r="B289" s="1">
        <v>1535.0</v>
      </c>
      <c r="C289" s="1">
        <v>2103.0</v>
      </c>
      <c r="D289" s="1">
        <v>1667.0</v>
      </c>
      <c r="E289" s="1">
        <v>2284.0</v>
      </c>
      <c r="F289" s="1">
        <v>224.02</v>
      </c>
      <c r="G289" s="1">
        <v>0.26</v>
      </c>
      <c r="H289" s="7">
        <v>0.229382694328432</v>
      </c>
      <c r="I289" s="7">
        <v>0.229382694328432</v>
      </c>
      <c r="J289" s="1">
        <f t="shared" si="1"/>
        <v>2.6</v>
      </c>
      <c r="K289" s="1">
        <v>1738.0</v>
      </c>
      <c r="L289" s="1">
        <v>283.0</v>
      </c>
      <c r="M289" s="1">
        <v>2175.0</v>
      </c>
      <c r="N289" s="1">
        <v>283.0</v>
      </c>
      <c r="O289" s="1">
        <v>437.0</v>
      </c>
      <c r="P289" s="1" t="s">
        <v>503</v>
      </c>
      <c r="Q289" s="1" t="s">
        <v>286</v>
      </c>
    </row>
    <row r="290">
      <c r="A290" s="1">
        <v>7.8052101E7</v>
      </c>
      <c r="B290" s="1">
        <v>1070.0</v>
      </c>
      <c r="C290" s="1">
        <v>1413.0</v>
      </c>
      <c r="D290" s="1">
        <v>1203.0</v>
      </c>
      <c r="E290" s="1">
        <v>1646.0</v>
      </c>
      <c r="F290" s="1">
        <v>268.29</v>
      </c>
      <c r="G290" s="1">
        <v>0.19</v>
      </c>
      <c r="H290" s="7">
        <v>0.283636948374396</v>
      </c>
      <c r="I290" s="7">
        <v>0.283636948374396</v>
      </c>
      <c r="J290" s="1">
        <f t="shared" si="1"/>
        <v>1.9</v>
      </c>
      <c r="K290" s="1">
        <v>2108.0</v>
      </c>
      <c r="L290" s="1">
        <v>189.0</v>
      </c>
      <c r="M290" s="1">
        <v>2814.0</v>
      </c>
      <c r="N290" s="1">
        <v>188.0</v>
      </c>
      <c r="O290" s="1">
        <v>706.0</v>
      </c>
      <c r="P290" s="1" t="s">
        <v>503</v>
      </c>
      <c r="Q290" s="1" t="s">
        <v>287</v>
      </c>
    </row>
    <row r="291">
      <c r="A291" s="1">
        <v>7.8052102E7</v>
      </c>
      <c r="B291" s="1">
        <v>957.0</v>
      </c>
      <c r="C291" s="1">
        <v>1115.0</v>
      </c>
      <c r="D291" s="1">
        <v>1091.0</v>
      </c>
      <c r="E291" s="1">
        <v>1753.0</v>
      </c>
      <c r="F291" s="1">
        <v>651.92</v>
      </c>
      <c r="G291" s="1">
        <v>0.48</v>
      </c>
      <c r="H291" s="7">
        <v>0.413666261136141</v>
      </c>
      <c r="I291" s="7">
        <v>0.39032665935253</v>
      </c>
      <c r="J291" s="1">
        <f t="shared" si="1"/>
        <v>4.8</v>
      </c>
      <c r="K291" s="1">
        <v>1417.0</v>
      </c>
      <c r="L291" s="1">
        <v>613.0</v>
      </c>
      <c r="M291" s="1">
        <v>2058.0</v>
      </c>
      <c r="N291" s="1">
        <v>849.0</v>
      </c>
      <c r="O291" s="1">
        <v>683.06</v>
      </c>
      <c r="P291" s="1" t="s">
        <v>503</v>
      </c>
      <c r="Q291" s="1" t="s">
        <v>288</v>
      </c>
    </row>
    <row r="292">
      <c r="A292" s="1">
        <v>7.8052103E7</v>
      </c>
      <c r="B292" s="1">
        <v>1076.0</v>
      </c>
      <c r="C292" s="1">
        <v>1516.0</v>
      </c>
      <c r="D292" s="1">
        <v>1350.0</v>
      </c>
      <c r="E292" s="1">
        <v>1478.0</v>
      </c>
      <c r="F292" s="1">
        <v>276.62</v>
      </c>
      <c r="G292" s="1">
        <v>0.37</v>
      </c>
      <c r="H292" s="7">
        <v>0.223745627118754</v>
      </c>
      <c r="I292" s="7">
        <v>0.223745627118754</v>
      </c>
      <c r="J292" s="1">
        <f t="shared" si="1"/>
        <v>3.7</v>
      </c>
      <c r="K292" s="1">
        <v>2188.0</v>
      </c>
      <c r="L292" s="1">
        <v>153.0</v>
      </c>
      <c r="M292" s="1">
        <v>2562.0</v>
      </c>
      <c r="N292" s="1">
        <v>156.0</v>
      </c>
      <c r="O292" s="1">
        <v>374.01</v>
      </c>
      <c r="P292" s="1" t="s">
        <v>503</v>
      </c>
      <c r="Q292" s="1" t="s">
        <v>289</v>
      </c>
    </row>
    <row r="293">
      <c r="A293" s="1">
        <v>7.8052104E7</v>
      </c>
      <c r="B293" s="1">
        <v>1560.0</v>
      </c>
      <c r="C293" s="1">
        <v>2401.0</v>
      </c>
      <c r="D293" s="1">
        <v>1562.0</v>
      </c>
      <c r="E293" s="1">
        <v>2477.0</v>
      </c>
      <c r="F293" s="1">
        <v>76.03</v>
      </c>
      <c r="G293" s="1">
        <v>0.06</v>
      </c>
      <c r="H293" s="7">
        <v>0.23783737446382</v>
      </c>
      <c r="I293" s="7">
        <v>0.23783737446382</v>
      </c>
      <c r="J293" s="1">
        <f t="shared" si="1"/>
        <v>0.6</v>
      </c>
      <c r="K293" s="1">
        <v>1293.0</v>
      </c>
      <c r="L293" s="1">
        <v>297.0</v>
      </c>
      <c r="M293" s="1">
        <v>1956.0</v>
      </c>
      <c r="N293" s="1">
        <v>294.0</v>
      </c>
      <c r="O293" s="1">
        <v>663.01</v>
      </c>
      <c r="P293" s="1" t="s">
        <v>503</v>
      </c>
      <c r="Q293" s="1" t="s">
        <v>290</v>
      </c>
    </row>
    <row r="294">
      <c r="A294" s="1">
        <v>7.8052105E7</v>
      </c>
      <c r="B294" s="1">
        <v>1478.0</v>
      </c>
      <c r="C294" s="1">
        <v>2334.0</v>
      </c>
      <c r="D294" s="1">
        <v>2066.0</v>
      </c>
      <c r="E294" s="1">
        <v>2557.0</v>
      </c>
      <c r="F294" s="1">
        <v>628.87</v>
      </c>
      <c r="G294" s="1">
        <v>0.32</v>
      </c>
      <c r="H294" s="7">
        <v>0.330836540879339</v>
      </c>
      <c r="I294" s="7">
        <v>0.286222550742363</v>
      </c>
      <c r="J294" s="1">
        <f t="shared" si="1"/>
        <v>3.2</v>
      </c>
      <c r="K294" s="1">
        <v>1411.0</v>
      </c>
      <c r="L294" s="1">
        <v>726.0</v>
      </c>
      <c r="M294" s="1">
        <v>2405.0</v>
      </c>
      <c r="N294" s="1">
        <v>750.0</v>
      </c>
      <c r="O294" s="1">
        <v>994.29</v>
      </c>
      <c r="P294" s="1" t="s">
        <v>503</v>
      </c>
      <c r="Q294" s="1" t="s">
        <v>291</v>
      </c>
    </row>
    <row r="295">
      <c r="A295" s="1">
        <v>7.8052106E7</v>
      </c>
      <c r="B295" s="1">
        <v>1354.0</v>
      </c>
      <c r="C295" s="1">
        <v>1764.0</v>
      </c>
      <c r="D295" s="1">
        <v>1359.0</v>
      </c>
      <c r="E295" s="1">
        <v>1712.0</v>
      </c>
      <c r="F295" s="1">
        <v>52.24</v>
      </c>
      <c r="G295" s="1">
        <v>0.2</v>
      </c>
      <c r="H295" s="7">
        <v>0.213462824363841</v>
      </c>
      <c r="I295" s="7">
        <v>0.213462824363841</v>
      </c>
      <c r="J295" s="1">
        <f t="shared" si="1"/>
        <v>2</v>
      </c>
      <c r="K295" s="1">
        <v>2397.0</v>
      </c>
      <c r="L295" s="1">
        <v>110.0</v>
      </c>
      <c r="M295" s="1">
        <v>2527.0</v>
      </c>
      <c r="N295" s="1">
        <v>112.0</v>
      </c>
      <c r="O295" s="1">
        <v>130.02</v>
      </c>
      <c r="P295" s="1" t="s">
        <v>503</v>
      </c>
      <c r="Q295" s="1" t="s">
        <v>292</v>
      </c>
    </row>
    <row r="296">
      <c r="A296" s="1">
        <v>7.8052107E7</v>
      </c>
      <c r="B296" s="1">
        <v>2099.0</v>
      </c>
      <c r="C296" s="1">
        <v>1725.0</v>
      </c>
      <c r="D296" s="1">
        <v>2430.0</v>
      </c>
      <c r="E296" s="1">
        <v>1970.0</v>
      </c>
      <c r="F296" s="1">
        <v>411.81</v>
      </c>
      <c r="G296" s="1">
        <v>0.19</v>
      </c>
      <c r="H296" s="7">
        <v>0.234983998263478</v>
      </c>
      <c r="I296" s="7">
        <v>0.234983998263478</v>
      </c>
      <c r="J296" s="1">
        <f t="shared" si="1"/>
        <v>1.9</v>
      </c>
      <c r="K296" s="1">
        <v>819.0</v>
      </c>
      <c r="L296" s="1">
        <v>651.0</v>
      </c>
      <c r="M296" s="1">
        <v>1870.0</v>
      </c>
      <c r="N296" s="1">
        <v>504.0</v>
      </c>
      <c r="O296" s="1">
        <v>1061.23</v>
      </c>
      <c r="P296" s="1" t="s">
        <v>503</v>
      </c>
      <c r="Q296" s="1" t="s">
        <v>293</v>
      </c>
    </row>
    <row r="297">
      <c r="A297" s="1">
        <v>7.8052109E7</v>
      </c>
      <c r="B297" s="1">
        <v>1210.0</v>
      </c>
      <c r="C297" s="1">
        <v>1351.0</v>
      </c>
      <c r="D297" s="1">
        <v>1482.0</v>
      </c>
      <c r="E297" s="1">
        <v>1332.0</v>
      </c>
      <c r="F297" s="1">
        <v>272.66</v>
      </c>
      <c r="G297" s="1">
        <v>0.2</v>
      </c>
      <c r="H297" s="7">
        <v>0.212801561273549</v>
      </c>
      <c r="I297" s="7">
        <v>0.212801561273549</v>
      </c>
      <c r="J297" s="1">
        <f t="shared" si="1"/>
        <v>2</v>
      </c>
      <c r="K297" s="1">
        <v>1771.0</v>
      </c>
      <c r="L297" s="1">
        <v>199.0</v>
      </c>
      <c r="M297" s="1">
        <v>2469.0</v>
      </c>
      <c r="N297" s="1">
        <v>199.0</v>
      </c>
      <c r="O297" s="1">
        <v>698.0</v>
      </c>
      <c r="P297" s="1" t="s">
        <v>503</v>
      </c>
      <c r="Q297" s="1" t="s">
        <v>294</v>
      </c>
    </row>
    <row r="298">
      <c r="A298" s="1">
        <v>7.8052111E7</v>
      </c>
      <c r="B298" s="1">
        <v>1771.0</v>
      </c>
      <c r="C298" s="1">
        <v>2438.0</v>
      </c>
      <c r="D298" s="1">
        <v>1972.0</v>
      </c>
      <c r="E298" s="1">
        <v>2601.0</v>
      </c>
      <c r="F298" s="1">
        <v>258.79</v>
      </c>
      <c r="G298" s="1">
        <v>0.17</v>
      </c>
      <c r="H298" s="7">
        <v>0.272685509010579</v>
      </c>
      <c r="I298" s="7">
        <v>0.272685509010579</v>
      </c>
      <c r="J298" s="1">
        <f t="shared" si="1"/>
        <v>1.7</v>
      </c>
      <c r="K298" s="1">
        <v>1367.0</v>
      </c>
      <c r="L298" s="1">
        <v>724.0</v>
      </c>
      <c r="M298" s="1">
        <v>2131.0</v>
      </c>
      <c r="N298" s="1">
        <v>723.0</v>
      </c>
      <c r="O298" s="1">
        <v>764.0</v>
      </c>
      <c r="P298" s="1" t="s">
        <v>503</v>
      </c>
      <c r="Q298" s="1" t="s">
        <v>295</v>
      </c>
    </row>
    <row r="299">
      <c r="A299" s="1">
        <v>7.8052113E7</v>
      </c>
      <c r="B299" s="1">
        <v>1844.0</v>
      </c>
      <c r="C299" s="1">
        <v>2458.0</v>
      </c>
      <c r="D299" s="1">
        <v>1837.0</v>
      </c>
      <c r="E299" s="1">
        <v>2458.0</v>
      </c>
      <c r="F299" s="1">
        <v>7.0</v>
      </c>
      <c r="G299" s="1">
        <v>0.0</v>
      </c>
      <c r="H299" s="7">
        <v>0.233715209141765</v>
      </c>
      <c r="I299" s="7">
        <v>0.233715209141765</v>
      </c>
      <c r="J299" s="1">
        <f t="shared" si="1"/>
        <v>0</v>
      </c>
      <c r="K299" s="1">
        <v>1222.0</v>
      </c>
      <c r="L299" s="1">
        <v>790.0</v>
      </c>
      <c r="M299" s="1">
        <v>2033.0</v>
      </c>
      <c r="N299" s="1">
        <v>781.0</v>
      </c>
      <c r="O299" s="1">
        <v>811.05</v>
      </c>
      <c r="P299" s="1" t="s">
        <v>503</v>
      </c>
      <c r="Q299" s="1" t="s">
        <v>296</v>
      </c>
    </row>
    <row r="300">
      <c r="A300" s="1">
        <v>7.8052114E7</v>
      </c>
      <c r="B300" s="1">
        <v>1887.0</v>
      </c>
      <c r="C300" s="1">
        <v>2688.0</v>
      </c>
      <c r="D300" s="1">
        <v>1894.0</v>
      </c>
      <c r="E300" s="1">
        <v>2909.0</v>
      </c>
      <c r="F300" s="1">
        <v>221.11</v>
      </c>
      <c r="G300" s="1">
        <v>0.16</v>
      </c>
      <c r="H300" s="7">
        <v>0.231010845011682</v>
      </c>
      <c r="I300" s="7">
        <v>0.231010845011682</v>
      </c>
      <c r="J300" s="1">
        <f t="shared" si="1"/>
        <v>1.6</v>
      </c>
      <c r="K300" s="1">
        <v>1129.0</v>
      </c>
      <c r="L300" s="1">
        <v>362.0</v>
      </c>
      <c r="M300" s="1">
        <v>1821.0</v>
      </c>
      <c r="N300" s="1">
        <v>361.0</v>
      </c>
      <c r="O300" s="1">
        <v>692.0</v>
      </c>
      <c r="P300" s="1" t="s">
        <v>503</v>
      </c>
      <c r="Q300" s="1" t="s">
        <v>297</v>
      </c>
    </row>
    <row r="301">
      <c r="A301" s="1">
        <v>7.8052115E7</v>
      </c>
      <c r="B301" s="1">
        <v>1221.0</v>
      </c>
      <c r="C301" s="1">
        <v>2333.0</v>
      </c>
      <c r="D301" s="1">
        <v>1560.0</v>
      </c>
      <c r="E301" s="1">
        <v>2592.0</v>
      </c>
      <c r="F301" s="1">
        <v>426.62</v>
      </c>
      <c r="G301" s="1">
        <v>0.25</v>
      </c>
      <c r="H301" s="7">
        <v>0.29297739095292</v>
      </c>
      <c r="I301" s="7">
        <v>0.238713145838774</v>
      </c>
      <c r="J301" s="1">
        <f t="shared" si="1"/>
        <v>2.5</v>
      </c>
      <c r="K301" s="1">
        <v>1010.0</v>
      </c>
      <c r="L301" s="1">
        <v>743.0</v>
      </c>
      <c r="M301" s="1">
        <v>1862.0</v>
      </c>
      <c r="N301" s="1">
        <v>745.0</v>
      </c>
      <c r="O301" s="1">
        <v>852.0</v>
      </c>
      <c r="P301" s="1" t="s">
        <v>503</v>
      </c>
      <c r="Q301" s="1" t="s">
        <v>298</v>
      </c>
    </row>
    <row r="302">
      <c r="A302" s="1">
        <v>7.8052116E7</v>
      </c>
      <c r="B302" s="1">
        <v>1299.0</v>
      </c>
      <c r="C302" s="1">
        <v>884.0</v>
      </c>
      <c r="D302" s="1">
        <v>1317.0</v>
      </c>
      <c r="E302" s="1">
        <v>965.0</v>
      </c>
      <c r="F302" s="1">
        <v>82.98</v>
      </c>
      <c r="G302" s="1">
        <v>0.14</v>
      </c>
      <c r="H302" s="7">
        <v>0.174922435395782</v>
      </c>
      <c r="I302" s="7">
        <v>0.174922435395782</v>
      </c>
      <c r="J302" s="1">
        <f t="shared" si="1"/>
        <v>1.4</v>
      </c>
      <c r="K302" s="1">
        <v>1890.0</v>
      </c>
      <c r="L302" s="1">
        <v>316.0</v>
      </c>
      <c r="M302" s="1">
        <v>2188.0</v>
      </c>
      <c r="N302" s="1">
        <v>315.0</v>
      </c>
      <c r="O302" s="1">
        <v>298.0</v>
      </c>
      <c r="P302" s="1" t="s">
        <v>503</v>
      </c>
      <c r="Q302" s="1" t="s">
        <v>299</v>
      </c>
    </row>
    <row r="303">
      <c r="A303" s="1">
        <v>7.8052117E7</v>
      </c>
      <c r="B303" s="1">
        <v>1817.0</v>
      </c>
      <c r="C303" s="1">
        <v>2482.0</v>
      </c>
      <c r="D303" s="1">
        <v>1815.0</v>
      </c>
      <c r="E303" s="1">
        <v>2445.0</v>
      </c>
      <c r="F303" s="1">
        <v>37.05</v>
      </c>
      <c r="G303" s="1">
        <v>0.03</v>
      </c>
      <c r="H303" s="7">
        <v>0.236829416295129</v>
      </c>
      <c r="I303" s="7">
        <v>0.236829416295129</v>
      </c>
      <c r="J303" s="1">
        <f t="shared" si="1"/>
        <v>0.3</v>
      </c>
      <c r="K303" s="1">
        <v>558.0</v>
      </c>
      <c r="L303" s="1">
        <v>268.0</v>
      </c>
      <c r="M303" s="1">
        <v>1214.0</v>
      </c>
      <c r="N303" s="1">
        <v>275.0</v>
      </c>
      <c r="O303" s="1">
        <v>656.04</v>
      </c>
      <c r="P303" s="1" t="s">
        <v>503</v>
      </c>
      <c r="Q303" s="1" t="s">
        <v>300</v>
      </c>
    </row>
    <row r="304">
      <c r="A304" s="1">
        <v>7.8052118E7</v>
      </c>
      <c r="B304" s="1">
        <v>1008.0</v>
      </c>
      <c r="C304" s="1">
        <v>1407.0</v>
      </c>
      <c r="D304" s="1">
        <v>1286.0</v>
      </c>
      <c r="E304" s="1">
        <v>1397.0</v>
      </c>
      <c r="F304" s="1">
        <v>278.18</v>
      </c>
      <c r="G304" s="1">
        <v>0.24</v>
      </c>
      <c r="H304" s="7">
        <v>0.23663373823466</v>
      </c>
      <c r="I304" s="7">
        <v>0.23663373823466</v>
      </c>
      <c r="J304" s="1">
        <f t="shared" si="1"/>
        <v>2.4</v>
      </c>
      <c r="K304" s="1">
        <v>2113.0</v>
      </c>
      <c r="L304" s="1">
        <v>115.0</v>
      </c>
      <c r="M304" s="1">
        <v>2702.0</v>
      </c>
      <c r="N304" s="1">
        <v>113.0</v>
      </c>
      <c r="O304" s="1">
        <v>589.0</v>
      </c>
      <c r="P304" s="1" t="s">
        <v>503</v>
      </c>
      <c r="Q304" s="1" t="s">
        <v>301</v>
      </c>
    </row>
    <row r="305">
      <c r="A305" s="1">
        <v>7.8052119E7</v>
      </c>
      <c r="B305" s="1">
        <v>1739.0</v>
      </c>
      <c r="C305" s="1">
        <v>2604.0</v>
      </c>
      <c r="D305" s="1">
        <v>1746.0</v>
      </c>
      <c r="E305" s="1">
        <v>2560.0</v>
      </c>
      <c r="F305" s="1">
        <v>44.55</v>
      </c>
      <c r="G305" s="1">
        <v>0.18</v>
      </c>
      <c r="H305" s="7">
        <v>0.235314163496446</v>
      </c>
      <c r="I305" s="7">
        <v>0.235314163496446</v>
      </c>
      <c r="J305" s="1">
        <f t="shared" si="1"/>
        <v>1.8</v>
      </c>
      <c r="K305" s="1">
        <v>1694.0</v>
      </c>
      <c r="L305" s="1">
        <v>405.0</v>
      </c>
      <c r="M305" s="1">
        <v>1817.0</v>
      </c>
      <c r="N305" s="1">
        <v>402.0</v>
      </c>
      <c r="O305" s="1">
        <v>123.04</v>
      </c>
      <c r="P305" s="1" t="s">
        <v>503</v>
      </c>
      <c r="Q305" s="1" t="s">
        <v>302</v>
      </c>
    </row>
    <row r="306">
      <c r="A306" s="1">
        <v>7.805212E7</v>
      </c>
      <c r="B306" s="1">
        <v>1397.0</v>
      </c>
      <c r="C306" s="1">
        <v>2369.0</v>
      </c>
      <c r="D306" s="1">
        <v>1726.0</v>
      </c>
      <c r="E306" s="1">
        <v>2470.0</v>
      </c>
      <c r="F306" s="1">
        <v>344.15</v>
      </c>
      <c r="G306" s="1">
        <v>0.2</v>
      </c>
      <c r="H306" s="7">
        <v>0.278344818888868</v>
      </c>
      <c r="I306" s="7">
        <v>0.221614858354602</v>
      </c>
      <c r="J306" s="1">
        <f t="shared" si="1"/>
        <v>2</v>
      </c>
      <c r="K306" s="1">
        <v>1813.0</v>
      </c>
      <c r="L306" s="1">
        <v>718.0</v>
      </c>
      <c r="M306" s="1">
        <v>2670.0</v>
      </c>
      <c r="N306" s="1">
        <v>684.0</v>
      </c>
      <c r="O306" s="1">
        <v>857.67</v>
      </c>
      <c r="P306" s="1" t="s">
        <v>503</v>
      </c>
      <c r="Q306" s="1" t="s">
        <v>303</v>
      </c>
    </row>
    <row r="307">
      <c r="A307" s="1">
        <v>7.8052121E7</v>
      </c>
      <c r="B307" s="1">
        <v>1769.0</v>
      </c>
      <c r="C307" s="1">
        <v>2494.0</v>
      </c>
      <c r="D307" s="1">
        <v>1810.0</v>
      </c>
      <c r="E307" s="1">
        <v>2791.0</v>
      </c>
      <c r="F307" s="1">
        <v>299.82</v>
      </c>
      <c r="G307" s="1">
        <v>0.23</v>
      </c>
      <c r="H307" s="7">
        <v>0.227783299445145</v>
      </c>
      <c r="I307" s="7">
        <v>0.227783299445145</v>
      </c>
      <c r="J307" s="1">
        <f t="shared" si="1"/>
        <v>2.3</v>
      </c>
      <c r="K307" s="1">
        <v>938.0</v>
      </c>
      <c r="L307" s="1">
        <v>431.0</v>
      </c>
      <c r="M307" s="1">
        <v>1598.0</v>
      </c>
      <c r="N307" s="1">
        <v>415.0</v>
      </c>
      <c r="O307" s="1">
        <v>660.19</v>
      </c>
      <c r="P307" s="1" t="s">
        <v>503</v>
      </c>
      <c r="Q307" s="1" t="s">
        <v>304</v>
      </c>
    </row>
    <row r="308">
      <c r="A308" s="1">
        <v>7.8052122E7</v>
      </c>
      <c r="B308" s="1">
        <v>1585.0</v>
      </c>
      <c r="C308" s="1">
        <v>1678.0</v>
      </c>
      <c r="D308" s="1">
        <v>1581.0</v>
      </c>
      <c r="E308" s="1">
        <v>1811.0</v>
      </c>
      <c r="F308" s="1">
        <v>133.06</v>
      </c>
      <c r="G308" s="1">
        <v>0.13</v>
      </c>
      <c r="H308" s="7">
        <v>0.193344751848648</v>
      </c>
      <c r="I308" s="7">
        <v>0.193344751848648</v>
      </c>
      <c r="J308" s="1">
        <f t="shared" si="1"/>
        <v>1.3</v>
      </c>
      <c r="K308" s="1">
        <v>1451.0</v>
      </c>
      <c r="L308" s="1">
        <v>230.0</v>
      </c>
      <c r="M308" s="1">
        <v>1850.0</v>
      </c>
      <c r="N308" s="1">
        <v>535.0</v>
      </c>
      <c r="O308" s="1">
        <v>502.22</v>
      </c>
      <c r="P308" s="1" t="s">
        <v>503</v>
      </c>
      <c r="Q308" s="1" t="s">
        <v>305</v>
      </c>
    </row>
    <row r="309">
      <c r="A309" s="1">
        <v>7.8052123E7</v>
      </c>
      <c r="B309" s="1">
        <v>1829.0</v>
      </c>
      <c r="C309" s="1">
        <v>2293.0</v>
      </c>
      <c r="D309" s="1">
        <v>1872.0</v>
      </c>
      <c r="E309" s="1">
        <v>2540.0</v>
      </c>
      <c r="F309" s="1">
        <v>250.71</v>
      </c>
      <c r="G309" s="1">
        <v>0.19</v>
      </c>
      <c r="H309" s="7">
        <v>0.239078280458414</v>
      </c>
      <c r="I309" s="7">
        <v>0.239078280458414</v>
      </c>
      <c r="J309" s="1">
        <f t="shared" si="1"/>
        <v>1.9</v>
      </c>
      <c r="K309" s="1">
        <v>1317.0</v>
      </c>
      <c r="L309" s="1">
        <v>343.0</v>
      </c>
      <c r="M309" s="1">
        <v>1984.0</v>
      </c>
      <c r="N309" s="1">
        <v>344.0</v>
      </c>
      <c r="O309" s="1">
        <v>667.0</v>
      </c>
      <c r="P309" s="1" t="s">
        <v>503</v>
      </c>
      <c r="Q309" s="1" t="s">
        <v>306</v>
      </c>
    </row>
    <row r="310">
      <c r="A310" s="1">
        <v>7.8052124E7</v>
      </c>
      <c r="B310" s="1">
        <v>1647.0</v>
      </c>
      <c r="C310" s="1">
        <v>2452.0</v>
      </c>
      <c r="D310" s="1">
        <v>1656.0</v>
      </c>
      <c r="E310" s="1">
        <v>2529.0</v>
      </c>
      <c r="F310" s="1">
        <v>77.52</v>
      </c>
      <c r="G310" s="1">
        <v>0.06</v>
      </c>
      <c r="H310" s="7">
        <v>0.211987719326225</v>
      </c>
      <c r="I310" s="7">
        <v>0.211987719326225</v>
      </c>
      <c r="J310" s="1">
        <f t="shared" si="1"/>
        <v>0.6</v>
      </c>
      <c r="K310" s="1">
        <v>2781.0</v>
      </c>
      <c r="L310" s="1">
        <v>341.0</v>
      </c>
      <c r="M310" s="1">
        <v>3461.0</v>
      </c>
      <c r="N310" s="1">
        <v>338.0</v>
      </c>
      <c r="O310" s="1">
        <v>680.01</v>
      </c>
      <c r="P310" s="1" t="s">
        <v>503</v>
      </c>
      <c r="Q310" s="1" t="s">
        <v>307</v>
      </c>
    </row>
    <row r="311">
      <c r="A311" s="1">
        <v>7.8052125E7</v>
      </c>
      <c r="B311" s="1">
        <v>1448.0</v>
      </c>
      <c r="C311" s="1">
        <v>2632.0</v>
      </c>
      <c r="D311" s="1">
        <v>1761.0</v>
      </c>
      <c r="E311" s="1">
        <v>2878.0</v>
      </c>
      <c r="F311" s="1">
        <v>398.1</v>
      </c>
      <c r="G311" s="1">
        <v>0.24</v>
      </c>
      <c r="H311" s="7">
        <v>0.269706356765536</v>
      </c>
      <c r="I311" s="7">
        <v>0.207623553418857</v>
      </c>
      <c r="J311" s="1">
        <f t="shared" si="1"/>
        <v>2.4</v>
      </c>
      <c r="K311" s="1">
        <v>1072.0</v>
      </c>
      <c r="L311" s="1">
        <v>797.0</v>
      </c>
      <c r="M311" s="1">
        <v>1905.0</v>
      </c>
      <c r="N311" s="1">
        <v>816.0</v>
      </c>
      <c r="O311" s="1">
        <v>833.22</v>
      </c>
      <c r="P311" s="1" t="s">
        <v>503</v>
      </c>
      <c r="Q311" s="1" t="s">
        <v>308</v>
      </c>
    </row>
    <row r="312">
      <c r="A312" s="1">
        <v>7.8052126E7</v>
      </c>
      <c r="B312" s="1">
        <v>1496.0</v>
      </c>
      <c r="C312" s="1">
        <v>2432.0</v>
      </c>
      <c r="D312" s="1">
        <v>1764.0</v>
      </c>
      <c r="E312" s="1">
        <v>2498.0</v>
      </c>
      <c r="F312" s="1">
        <v>276.01</v>
      </c>
      <c r="G312" s="1">
        <v>0.18</v>
      </c>
      <c r="H312" s="7">
        <v>0.317165516249358</v>
      </c>
      <c r="I312" s="7">
        <v>0.270652621328346</v>
      </c>
      <c r="J312" s="1">
        <f t="shared" si="1"/>
        <v>1.8</v>
      </c>
      <c r="K312" s="1">
        <v>1105.0</v>
      </c>
      <c r="L312" s="1">
        <v>730.0</v>
      </c>
      <c r="M312" s="1">
        <v>1890.0</v>
      </c>
      <c r="N312" s="1">
        <v>731.0</v>
      </c>
      <c r="O312" s="1">
        <v>785.0</v>
      </c>
      <c r="P312" s="1" t="s">
        <v>503</v>
      </c>
      <c r="Q312" s="1" t="s">
        <v>309</v>
      </c>
    </row>
    <row r="313">
      <c r="A313" s="1">
        <v>7.8052127E7</v>
      </c>
      <c r="B313" s="1">
        <v>1129.0</v>
      </c>
      <c r="C313" s="1">
        <v>1223.0</v>
      </c>
      <c r="D313" s="1">
        <v>1406.0</v>
      </c>
      <c r="E313" s="1">
        <v>1360.0</v>
      </c>
      <c r="F313" s="1">
        <v>309.03</v>
      </c>
      <c r="G313" s="1">
        <v>0.19</v>
      </c>
      <c r="H313" s="7">
        <v>0.254835602728777</v>
      </c>
      <c r="I313" s="7">
        <v>0.191652105966507</v>
      </c>
      <c r="J313" s="1">
        <f t="shared" si="1"/>
        <v>1.9</v>
      </c>
      <c r="K313" s="1">
        <v>1260.0</v>
      </c>
      <c r="L313" s="1">
        <v>668.0</v>
      </c>
      <c r="M313" s="1">
        <v>2053.0</v>
      </c>
      <c r="N313" s="1">
        <v>662.0</v>
      </c>
      <c r="O313" s="1">
        <v>793.02</v>
      </c>
      <c r="P313" s="1" t="s">
        <v>503</v>
      </c>
      <c r="Q313" s="1" t="s">
        <v>310</v>
      </c>
    </row>
    <row r="314">
      <c r="A314" s="1">
        <v>7.8052128E7</v>
      </c>
      <c r="B314" s="1">
        <v>1633.0</v>
      </c>
      <c r="C314" s="1">
        <v>2611.0</v>
      </c>
      <c r="D314" s="1">
        <v>1893.0</v>
      </c>
      <c r="E314" s="1">
        <v>2503.0</v>
      </c>
      <c r="F314" s="1">
        <v>281.54</v>
      </c>
      <c r="G314" s="1">
        <v>0.17</v>
      </c>
      <c r="H314" s="7">
        <v>0.339112622994806</v>
      </c>
      <c r="I314" s="7">
        <v>0.296448170224863</v>
      </c>
      <c r="J314" s="1">
        <f t="shared" si="1"/>
        <v>1.7</v>
      </c>
      <c r="K314" s="1">
        <v>1141.0</v>
      </c>
      <c r="L314" s="1">
        <v>1382.0</v>
      </c>
      <c r="M314" s="1">
        <v>1950.0</v>
      </c>
      <c r="N314" s="1">
        <v>1369.0</v>
      </c>
      <c r="O314" s="1">
        <v>809.1</v>
      </c>
      <c r="P314" s="1" t="s">
        <v>503</v>
      </c>
      <c r="Q314" s="1" t="s">
        <v>311</v>
      </c>
    </row>
    <row r="315">
      <c r="A315" s="1">
        <v>7.8052129E7</v>
      </c>
      <c r="B315" s="1">
        <v>1683.0</v>
      </c>
      <c r="C315" s="1">
        <v>2603.0</v>
      </c>
      <c r="D315" s="1">
        <v>1696.0</v>
      </c>
      <c r="E315" s="1">
        <v>2780.0</v>
      </c>
      <c r="F315" s="1">
        <v>177.48</v>
      </c>
      <c r="G315" s="1">
        <v>0.13</v>
      </c>
      <c r="H315" s="7">
        <v>0.235074197742163</v>
      </c>
      <c r="I315" s="7">
        <v>0.235074197742163</v>
      </c>
      <c r="J315" s="1">
        <f t="shared" si="1"/>
        <v>1.3</v>
      </c>
      <c r="K315" s="1">
        <v>1411.0</v>
      </c>
      <c r="L315" s="1">
        <v>379.0</v>
      </c>
      <c r="M315" s="1">
        <v>2078.0</v>
      </c>
      <c r="N315" s="1">
        <v>378.0</v>
      </c>
      <c r="O315" s="1">
        <v>667.0</v>
      </c>
      <c r="P315" s="1" t="s">
        <v>503</v>
      </c>
      <c r="Q315" s="1" t="s">
        <v>312</v>
      </c>
    </row>
    <row r="316">
      <c r="A316" s="1">
        <v>7.805213E7</v>
      </c>
      <c r="B316" s="1">
        <v>1723.0</v>
      </c>
      <c r="C316" s="1">
        <v>2639.0</v>
      </c>
      <c r="D316" s="1">
        <v>1722.0</v>
      </c>
      <c r="E316" s="1">
        <v>2714.0</v>
      </c>
      <c r="F316" s="1">
        <v>75.01</v>
      </c>
      <c r="G316" s="1">
        <v>0.06</v>
      </c>
      <c r="H316" s="7">
        <v>0.223315889155751</v>
      </c>
      <c r="I316" s="7">
        <v>0.223315889155751</v>
      </c>
      <c r="J316" s="1">
        <f t="shared" si="1"/>
        <v>0.6</v>
      </c>
      <c r="K316" s="1">
        <v>1023.0</v>
      </c>
      <c r="L316" s="1">
        <v>360.0</v>
      </c>
      <c r="M316" s="1">
        <v>1679.0</v>
      </c>
      <c r="N316" s="1">
        <v>358.0</v>
      </c>
      <c r="O316" s="1">
        <v>656.0</v>
      </c>
      <c r="P316" s="1" t="s">
        <v>503</v>
      </c>
      <c r="Q316" s="1" t="s">
        <v>313</v>
      </c>
    </row>
    <row r="317">
      <c r="A317" s="1">
        <v>7.8052131E7</v>
      </c>
      <c r="B317" s="1">
        <v>1587.0</v>
      </c>
      <c r="C317" s="1">
        <v>2011.0</v>
      </c>
      <c r="D317" s="1">
        <v>1579.0</v>
      </c>
      <c r="E317" s="1">
        <v>2015.0</v>
      </c>
      <c r="F317" s="1">
        <v>8.94</v>
      </c>
      <c r="G317" s="1">
        <v>0.01</v>
      </c>
      <c r="H317" s="7">
        <v>0.215380012438103</v>
      </c>
      <c r="I317" s="7">
        <v>0.215380012438103</v>
      </c>
      <c r="J317" s="1">
        <f t="shared" si="1"/>
        <v>0.1</v>
      </c>
      <c r="K317" s="1">
        <v>1820.0</v>
      </c>
      <c r="L317" s="1">
        <v>676.0</v>
      </c>
      <c r="M317" s="1">
        <v>2509.0</v>
      </c>
      <c r="N317" s="1">
        <v>674.0</v>
      </c>
      <c r="O317" s="1">
        <v>689.0</v>
      </c>
      <c r="P317" s="1" t="s">
        <v>503</v>
      </c>
      <c r="Q317" s="1" t="s">
        <v>314</v>
      </c>
    </row>
    <row r="318">
      <c r="A318" s="1">
        <v>7.8052132E7</v>
      </c>
      <c r="B318" s="1">
        <v>1716.0</v>
      </c>
      <c r="C318" s="1">
        <v>2372.0</v>
      </c>
      <c r="D318" s="1">
        <v>2018.0</v>
      </c>
      <c r="E318" s="1">
        <v>2350.0</v>
      </c>
      <c r="F318" s="1">
        <v>302.8</v>
      </c>
      <c r="G318" s="1">
        <v>0.27</v>
      </c>
      <c r="H318" s="7">
        <v>0.27531330512701</v>
      </c>
      <c r="I318" s="7">
        <v>0.217977654163564</v>
      </c>
      <c r="J318" s="1">
        <f t="shared" si="1"/>
        <v>2.7</v>
      </c>
      <c r="K318" s="1">
        <v>989.0</v>
      </c>
      <c r="L318" s="1">
        <v>648.0</v>
      </c>
      <c r="M318" s="1">
        <v>1543.0</v>
      </c>
      <c r="N318" s="1">
        <v>634.0</v>
      </c>
      <c r="O318" s="1">
        <v>554.18</v>
      </c>
      <c r="P318" s="1" t="s">
        <v>503</v>
      </c>
      <c r="Q318" s="1" t="s">
        <v>315</v>
      </c>
    </row>
    <row r="319">
      <c r="A319" s="1">
        <v>7.8052133E7</v>
      </c>
      <c r="B319" s="1">
        <v>1767.0</v>
      </c>
      <c r="C319" s="1">
        <v>2423.0</v>
      </c>
      <c r="D319" s="1">
        <v>2071.0</v>
      </c>
      <c r="E319" s="1">
        <v>2654.0</v>
      </c>
      <c r="F319" s="1">
        <v>381.81</v>
      </c>
      <c r="G319" s="1">
        <v>0.23</v>
      </c>
      <c r="H319" s="7">
        <v>0.274672147341098</v>
      </c>
      <c r="I319" s="7">
        <v>0.217677056820414</v>
      </c>
      <c r="J319" s="1">
        <f t="shared" si="1"/>
        <v>2.3</v>
      </c>
      <c r="K319" s="1">
        <v>1596.0</v>
      </c>
      <c r="L319" s="1">
        <v>775.0</v>
      </c>
      <c r="M319" s="1">
        <v>2428.0</v>
      </c>
      <c r="N319" s="1">
        <v>784.0</v>
      </c>
      <c r="O319" s="1">
        <v>832.05</v>
      </c>
      <c r="P319" s="1" t="s">
        <v>503</v>
      </c>
      <c r="Q319" s="1" t="s">
        <v>316</v>
      </c>
    </row>
    <row r="320">
      <c r="A320" s="1">
        <v>7.8052134E7</v>
      </c>
      <c r="B320" s="1">
        <v>1560.0</v>
      </c>
      <c r="C320" s="1">
        <v>2868.0</v>
      </c>
      <c r="D320" s="1">
        <v>1560.0</v>
      </c>
      <c r="E320" s="1">
        <v>2899.0</v>
      </c>
      <c r="F320" s="1">
        <v>31.0</v>
      </c>
      <c r="G320" s="1">
        <v>0.02</v>
      </c>
      <c r="H320" s="7">
        <v>0.212811135171055</v>
      </c>
      <c r="I320" s="7">
        <v>0.212811135171055</v>
      </c>
      <c r="J320" s="1">
        <f t="shared" si="1"/>
        <v>0.2</v>
      </c>
      <c r="K320" s="1">
        <v>2385.0</v>
      </c>
      <c r="L320" s="1">
        <v>299.0</v>
      </c>
      <c r="M320" s="1">
        <v>3057.0</v>
      </c>
      <c r="N320" s="1">
        <v>293.0</v>
      </c>
      <c r="O320" s="1">
        <v>672.03</v>
      </c>
      <c r="P320" s="1" t="s">
        <v>503</v>
      </c>
      <c r="Q320" s="1" t="s">
        <v>317</v>
      </c>
    </row>
    <row r="321">
      <c r="A321" s="1">
        <v>7.8052135E7</v>
      </c>
      <c r="B321" s="1">
        <v>1437.0</v>
      </c>
      <c r="C321" s="1">
        <v>2231.0</v>
      </c>
      <c r="D321" s="1">
        <v>1416.0</v>
      </c>
      <c r="E321" s="1">
        <v>2366.0</v>
      </c>
      <c r="F321" s="1">
        <v>136.62</v>
      </c>
      <c r="G321" s="1">
        <v>0.17</v>
      </c>
      <c r="H321" s="7">
        <v>0.266535319852165</v>
      </c>
      <c r="I321" s="7">
        <v>0.266535319852165</v>
      </c>
      <c r="J321" s="1">
        <f t="shared" si="1"/>
        <v>1.7</v>
      </c>
      <c r="K321" s="1">
        <v>1849.0</v>
      </c>
      <c r="L321" s="1">
        <v>217.0</v>
      </c>
      <c r="M321" s="1">
        <v>2258.0</v>
      </c>
      <c r="N321" s="1">
        <v>208.0</v>
      </c>
      <c r="O321" s="1">
        <v>409.1</v>
      </c>
      <c r="P321" s="1" t="s">
        <v>503</v>
      </c>
      <c r="Q321" s="1" t="s">
        <v>318</v>
      </c>
    </row>
    <row r="322">
      <c r="A322" s="1">
        <v>7.8052136E7</v>
      </c>
      <c r="B322" s="1">
        <v>2031.0</v>
      </c>
      <c r="C322" s="1">
        <v>2666.0</v>
      </c>
      <c r="D322" s="1">
        <v>2029.0</v>
      </c>
      <c r="E322" s="1">
        <v>2835.0</v>
      </c>
      <c r="F322" s="1">
        <v>169.01</v>
      </c>
      <c r="G322" s="1">
        <v>0.13</v>
      </c>
      <c r="H322" s="7">
        <v>0.213476381003184</v>
      </c>
      <c r="I322" s="7">
        <v>0.213476381003184</v>
      </c>
      <c r="J322" s="1">
        <f t="shared" si="1"/>
        <v>1.3</v>
      </c>
      <c r="K322" s="1">
        <v>1734.0</v>
      </c>
      <c r="L322" s="1">
        <v>225.0</v>
      </c>
      <c r="M322" s="1">
        <v>2405.0</v>
      </c>
      <c r="N322" s="1">
        <v>225.0</v>
      </c>
      <c r="O322" s="1">
        <v>671.0</v>
      </c>
      <c r="P322" s="1" t="s">
        <v>503</v>
      </c>
      <c r="Q322" s="1" t="s">
        <v>319</v>
      </c>
    </row>
    <row r="323">
      <c r="A323" s="1">
        <v>7.8052137E7</v>
      </c>
      <c r="B323" s="1">
        <v>1128.0</v>
      </c>
      <c r="C323" s="1">
        <v>2339.0</v>
      </c>
      <c r="D323" s="1">
        <v>1648.0</v>
      </c>
      <c r="E323" s="1">
        <v>2362.0</v>
      </c>
      <c r="F323" s="1">
        <v>520.51</v>
      </c>
      <c r="G323" s="1">
        <v>0.42</v>
      </c>
      <c r="H323" s="7">
        <v>0.358294362682393</v>
      </c>
      <c r="I323" s="7">
        <v>0.319642949355688</v>
      </c>
      <c r="J323" s="1">
        <f t="shared" si="1"/>
        <v>4.2</v>
      </c>
      <c r="K323" s="1">
        <v>1567.0</v>
      </c>
      <c r="L323" s="1">
        <v>992.0</v>
      </c>
      <c r="M323" s="1">
        <v>2162.0</v>
      </c>
      <c r="N323" s="1">
        <v>1179.0</v>
      </c>
      <c r="O323" s="1">
        <v>623.69</v>
      </c>
      <c r="P323" s="1" t="s">
        <v>503</v>
      </c>
      <c r="Q323" s="1" t="s">
        <v>320</v>
      </c>
    </row>
    <row r="324">
      <c r="A324" s="1">
        <v>7.8052138E7</v>
      </c>
      <c r="B324" s="1">
        <v>1594.0</v>
      </c>
      <c r="C324" s="1">
        <v>2323.0</v>
      </c>
      <c r="D324" s="1">
        <v>1887.0</v>
      </c>
      <c r="E324" s="1">
        <v>2491.0</v>
      </c>
      <c r="F324" s="1">
        <v>337.75</v>
      </c>
      <c r="G324" s="1">
        <v>0.21</v>
      </c>
      <c r="H324" s="7">
        <v>0.309916138930049</v>
      </c>
      <c r="I324" s="7">
        <v>0.259149834582931</v>
      </c>
      <c r="J324" s="1">
        <f t="shared" si="1"/>
        <v>2.1</v>
      </c>
      <c r="K324" s="1">
        <v>2331.0</v>
      </c>
      <c r="L324" s="1">
        <v>716.0</v>
      </c>
      <c r="M324" s="1">
        <v>3146.0</v>
      </c>
      <c r="N324" s="1">
        <v>722.0</v>
      </c>
      <c r="O324" s="1">
        <v>815.02</v>
      </c>
      <c r="P324" s="1" t="s">
        <v>503</v>
      </c>
      <c r="Q324" s="1" t="s">
        <v>321</v>
      </c>
    </row>
    <row r="325">
      <c r="A325" s="1">
        <v>7.8052139E7</v>
      </c>
      <c r="B325" s="1">
        <v>1232.0</v>
      </c>
      <c r="C325" s="1">
        <v>2255.0</v>
      </c>
      <c r="D325" s="1">
        <v>1306.0</v>
      </c>
      <c r="E325" s="1">
        <v>2275.0</v>
      </c>
      <c r="F325" s="1">
        <v>76.66</v>
      </c>
      <c r="G325" s="1">
        <v>0.07</v>
      </c>
      <c r="H325" s="7">
        <v>0.231265578933311</v>
      </c>
      <c r="I325" s="7">
        <v>0.231265578933311</v>
      </c>
      <c r="J325" s="1">
        <f t="shared" si="1"/>
        <v>0.7</v>
      </c>
      <c r="K325" s="1">
        <v>1950.0</v>
      </c>
      <c r="L325" s="1">
        <v>256.0</v>
      </c>
      <c r="M325" s="1">
        <v>2513.0</v>
      </c>
      <c r="N325" s="1">
        <v>255.0</v>
      </c>
      <c r="O325" s="1">
        <v>563.0</v>
      </c>
      <c r="P325" s="1" t="s">
        <v>503</v>
      </c>
      <c r="Q325" s="1" t="s">
        <v>322</v>
      </c>
    </row>
    <row r="326">
      <c r="A326" s="1">
        <v>7.805214E7</v>
      </c>
      <c r="B326" s="1">
        <v>1935.0</v>
      </c>
      <c r="C326" s="1">
        <v>2431.0</v>
      </c>
      <c r="D326" s="1">
        <v>2012.0</v>
      </c>
      <c r="E326" s="1">
        <v>2557.0</v>
      </c>
      <c r="F326" s="1">
        <v>147.67</v>
      </c>
      <c r="G326" s="1">
        <v>0.19</v>
      </c>
      <c r="H326" s="7">
        <v>0.25057827569876</v>
      </c>
      <c r="I326" s="7">
        <v>0.25057827569876</v>
      </c>
      <c r="J326" s="1">
        <f t="shared" si="1"/>
        <v>1.9</v>
      </c>
      <c r="K326" s="1">
        <v>1385.0</v>
      </c>
      <c r="L326" s="1">
        <v>883.0</v>
      </c>
      <c r="M326" s="1">
        <v>1783.0</v>
      </c>
      <c r="N326" s="1">
        <v>879.0</v>
      </c>
      <c r="O326" s="1">
        <v>398.02</v>
      </c>
      <c r="P326" s="1" t="s">
        <v>503</v>
      </c>
      <c r="Q326" s="1" t="s">
        <v>323</v>
      </c>
    </row>
    <row r="327">
      <c r="A327" s="1">
        <v>7.8052141E7</v>
      </c>
      <c r="B327" s="1">
        <v>1384.0</v>
      </c>
      <c r="C327" s="1">
        <v>2175.0</v>
      </c>
      <c r="D327" s="1">
        <v>1738.0</v>
      </c>
      <c r="E327" s="1">
        <v>2092.0</v>
      </c>
      <c r="F327" s="1">
        <v>363.6</v>
      </c>
      <c r="G327" s="1">
        <v>0.24</v>
      </c>
      <c r="H327" s="7">
        <v>0.308568243440963</v>
      </c>
      <c r="I327" s="7">
        <v>0.25787315775687</v>
      </c>
      <c r="J327" s="1">
        <f t="shared" si="1"/>
        <v>2.4</v>
      </c>
      <c r="K327" s="1">
        <v>1267.0</v>
      </c>
      <c r="L327" s="1">
        <v>598.0</v>
      </c>
      <c r="M327" s="1">
        <v>2013.0</v>
      </c>
      <c r="N327" s="1">
        <v>573.0</v>
      </c>
      <c r="O327" s="1">
        <v>746.42</v>
      </c>
      <c r="P327" s="1" t="s">
        <v>503</v>
      </c>
      <c r="Q327" s="1" t="s">
        <v>324</v>
      </c>
    </row>
    <row r="328">
      <c r="A328" s="1">
        <v>7.8052142E7</v>
      </c>
      <c r="B328" s="1">
        <v>1289.0</v>
      </c>
      <c r="C328" s="1">
        <v>2115.0</v>
      </c>
      <c r="D328" s="1">
        <v>1300.0</v>
      </c>
      <c r="E328" s="1">
        <v>2030.0</v>
      </c>
      <c r="F328" s="1">
        <v>85.71</v>
      </c>
      <c r="G328" s="1">
        <v>0.07</v>
      </c>
      <c r="H328" s="7">
        <v>0.243234759775984</v>
      </c>
      <c r="I328" s="7">
        <v>0.243234759775984</v>
      </c>
      <c r="J328" s="1">
        <f t="shared" si="1"/>
        <v>0.7</v>
      </c>
      <c r="K328" s="1">
        <v>1807.0</v>
      </c>
      <c r="L328" s="1">
        <v>618.0</v>
      </c>
      <c r="M328" s="1">
        <v>2428.0</v>
      </c>
      <c r="N328" s="1">
        <v>610.0</v>
      </c>
      <c r="O328" s="1">
        <v>621.05</v>
      </c>
      <c r="P328" s="1" t="s">
        <v>503</v>
      </c>
      <c r="Q328" s="1" t="s">
        <v>325</v>
      </c>
    </row>
    <row r="329">
      <c r="A329" s="1">
        <v>7.8052143E7</v>
      </c>
      <c r="B329" s="1">
        <v>1573.0</v>
      </c>
      <c r="C329" s="1">
        <v>2300.0</v>
      </c>
      <c r="D329" s="1">
        <v>1583.0</v>
      </c>
      <c r="E329" s="1">
        <v>2364.0</v>
      </c>
      <c r="F329" s="1">
        <v>64.78</v>
      </c>
      <c r="G329" s="1">
        <v>0.05</v>
      </c>
      <c r="H329" s="7">
        <v>0.190639104763612</v>
      </c>
      <c r="I329" s="7">
        <v>0.190639104763612</v>
      </c>
      <c r="J329" s="1">
        <f t="shared" si="1"/>
        <v>0.5</v>
      </c>
      <c r="K329" s="1">
        <v>2355.0</v>
      </c>
      <c r="L329" s="1">
        <v>193.0</v>
      </c>
      <c r="M329" s="1">
        <v>2974.0</v>
      </c>
      <c r="N329" s="1">
        <v>192.0</v>
      </c>
      <c r="O329" s="1">
        <v>619.0</v>
      </c>
      <c r="P329" s="1" t="s">
        <v>503</v>
      </c>
      <c r="Q329" s="1" t="s">
        <v>326</v>
      </c>
    </row>
    <row r="330">
      <c r="A330" s="1">
        <v>7.8052144E7</v>
      </c>
      <c r="B330" s="1">
        <v>1303.0</v>
      </c>
      <c r="C330" s="1">
        <v>2042.0</v>
      </c>
      <c r="D330" s="1">
        <v>1305.0</v>
      </c>
      <c r="E330" s="1">
        <v>2107.0</v>
      </c>
      <c r="F330" s="1">
        <v>65.03</v>
      </c>
      <c r="G330" s="1">
        <v>0.29</v>
      </c>
      <c r="H330" s="7">
        <v>0.202276607331621</v>
      </c>
      <c r="I330" s="7">
        <v>0.202276607331621</v>
      </c>
      <c r="J330" s="1">
        <f t="shared" si="1"/>
        <v>2.9</v>
      </c>
      <c r="K330" s="1">
        <v>2243.0</v>
      </c>
      <c r="L330" s="1">
        <v>235.0</v>
      </c>
      <c r="M330" s="1">
        <v>2355.0</v>
      </c>
      <c r="N330" s="1">
        <v>239.0</v>
      </c>
      <c r="O330" s="1">
        <v>112.07</v>
      </c>
      <c r="P330" s="1" t="s">
        <v>503</v>
      </c>
      <c r="Q330" s="1" t="s">
        <v>327</v>
      </c>
    </row>
    <row r="331">
      <c r="A331" s="1">
        <v>7.8052145E7</v>
      </c>
      <c r="B331" s="1">
        <v>1751.0</v>
      </c>
      <c r="C331" s="1">
        <v>2475.0</v>
      </c>
      <c r="D331" s="1">
        <v>1724.0</v>
      </c>
      <c r="E331" s="1">
        <v>2784.0</v>
      </c>
      <c r="F331" s="1">
        <v>310.18</v>
      </c>
      <c r="G331" s="1">
        <v>0.23</v>
      </c>
      <c r="H331" s="7">
        <v>0.231407272606272</v>
      </c>
      <c r="I331" s="7">
        <v>0.231407272606272</v>
      </c>
      <c r="J331" s="1">
        <f t="shared" si="1"/>
        <v>2.3</v>
      </c>
      <c r="K331" s="1">
        <v>1566.0</v>
      </c>
      <c r="L331" s="1">
        <v>256.0</v>
      </c>
      <c r="M331" s="1">
        <v>2236.0</v>
      </c>
      <c r="N331" s="1">
        <v>263.0</v>
      </c>
      <c r="O331" s="1">
        <v>670.04</v>
      </c>
      <c r="P331" s="1" t="s">
        <v>503</v>
      </c>
      <c r="Q331" s="1" t="s">
        <v>328</v>
      </c>
    </row>
    <row r="332">
      <c r="A332" s="1">
        <v>7.8052146E7</v>
      </c>
      <c r="B332" s="1">
        <v>1170.0</v>
      </c>
      <c r="C332" s="1">
        <v>1331.0</v>
      </c>
      <c r="D332" s="1">
        <v>1183.0</v>
      </c>
      <c r="E332" s="1">
        <v>1389.0</v>
      </c>
      <c r="F332" s="1">
        <v>59.44</v>
      </c>
      <c r="G332" s="1">
        <v>0.1</v>
      </c>
      <c r="H332" s="7">
        <v>0.212436591020125</v>
      </c>
      <c r="I332" s="7">
        <v>0.212436591020125</v>
      </c>
      <c r="J332" s="1">
        <f t="shared" si="1"/>
        <v>1</v>
      </c>
      <c r="K332" s="1">
        <v>1895.0</v>
      </c>
      <c r="L332" s="1">
        <v>191.0</v>
      </c>
      <c r="M332" s="1">
        <v>2201.0</v>
      </c>
      <c r="N332" s="1">
        <v>193.0</v>
      </c>
      <c r="O332" s="1">
        <v>306.01</v>
      </c>
      <c r="P332" s="1" t="s">
        <v>503</v>
      </c>
      <c r="Q332" s="1" t="s">
        <v>329</v>
      </c>
    </row>
    <row r="333">
      <c r="A333" s="1">
        <v>7.8052147E7</v>
      </c>
      <c r="B333" s="1">
        <v>1918.0</v>
      </c>
      <c r="C333" s="1">
        <v>2163.0</v>
      </c>
      <c r="D333" s="1">
        <v>2267.0</v>
      </c>
      <c r="E333" s="1">
        <v>2239.0</v>
      </c>
      <c r="F333" s="1">
        <v>357.18</v>
      </c>
      <c r="G333" s="1">
        <v>0.2</v>
      </c>
      <c r="H333" s="7">
        <v>0.283787220750138</v>
      </c>
      <c r="I333" s="7">
        <v>0.224985313244042</v>
      </c>
      <c r="J333" s="1">
        <f t="shared" si="1"/>
        <v>2</v>
      </c>
      <c r="K333" s="1">
        <v>1155.0</v>
      </c>
      <c r="L333" s="1">
        <v>599.0</v>
      </c>
      <c r="M333" s="1">
        <v>2033.0</v>
      </c>
      <c r="N333" s="1">
        <v>629.0</v>
      </c>
      <c r="O333" s="1">
        <v>878.51</v>
      </c>
      <c r="P333" s="1" t="s">
        <v>503</v>
      </c>
      <c r="Q333" s="1" t="s">
        <v>330</v>
      </c>
    </row>
    <row r="334">
      <c r="A334" s="1">
        <v>7.8052148E7</v>
      </c>
      <c r="B334" s="1">
        <v>1718.0</v>
      </c>
      <c r="C334" s="1">
        <v>2766.0</v>
      </c>
      <c r="D334" s="1">
        <v>1724.0</v>
      </c>
      <c r="E334" s="1">
        <v>2914.0</v>
      </c>
      <c r="F334" s="1">
        <v>148.12</v>
      </c>
      <c r="G334" s="1">
        <v>0.11</v>
      </c>
      <c r="H334" s="7">
        <v>0.250149962128243</v>
      </c>
      <c r="I334" s="7">
        <v>0.250149962128243</v>
      </c>
      <c r="J334" s="1">
        <f t="shared" si="1"/>
        <v>1.1</v>
      </c>
      <c r="K334" s="1">
        <v>1800.0</v>
      </c>
      <c r="L334" s="1">
        <v>350.0</v>
      </c>
      <c r="M334" s="1">
        <v>2468.0</v>
      </c>
      <c r="N334" s="1">
        <v>351.0</v>
      </c>
      <c r="O334" s="1">
        <v>668.0</v>
      </c>
      <c r="P334" s="1" t="s">
        <v>503</v>
      </c>
      <c r="Q334" s="1" t="s">
        <v>331</v>
      </c>
    </row>
    <row r="335">
      <c r="A335" s="1">
        <v>7.8052149E7</v>
      </c>
      <c r="B335" s="1">
        <v>1881.0</v>
      </c>
      <c r="C335" s="1">
        <v>2545.0</v>
      </c>
      <c r="D335" s="1">
        <v>1893.0</v>
      </c>
      <c r="E335" s="1">
        <v>2714.0</v>
      </c>
      <c r="F335" s="1">
        <v>169.43</v>
      </c>
      <c r="G335" s="1">
        <v>0.12</v>
      </c>
      <c r="H335" s="7">
        <v>0.203606458702541</v>
      </c>
      <c r="I335" s="7">
        <v>0.203606458702541</v>
      </c>
      <c r="J335" s="1">
        <f t="shared" si="1"/>
        <v>1.2</v>
      </c>
      <c r="K335" s="1">
        <v>938.0</v>
      </c>
      <c r="L335" s="1">
        <v>402.0</v>
      </c>
      <c r="M335" s="1">
        <v>1626.0</v>
      </c>
      <c r="N335" s="1">
        <v>397.0</v>
      </c>
      <c r="O335" s="1">
        <v>688.02</v>
      </c>
      <c r="P335" s="1" t="s">
        <v>503</v>
      </c>
      <c r="Q335" s="1" t="s">
        <v>332</v>
      </c>
    </row>
    <row r="336">
      <c r="A336" s="1">
        <v>7.805215E7</v>
      </c>
      <c r="B336" s="1">
        <v>934.0</v>
      </c>
      <c r="C336" s="1">
        <v>2125.0</v>
      </c>
      <c r="D336" s="1">
        <v>1142.0</v>
      </c>
      <c r="E336" s="1">
        <v>2116.0</v>
      </c>
      <c r="F336" s="1">
        <v>208.19</v>
      </c>
      <c r="G336" s="1">
        <v>0.16</v>
      </c>
      <c r="H336" s="7">
        <v>0.272238826346663</v>
      </c>
      <c r="I336" s="7">
        <v>0.212541450494475</v>
      </c>
      <c r="J336" s="1">
        <f t="shared" si="1"/>
        <v>1.6</v>
      </c>
      <c r="K336" s="1">
        <v>1402.0</v>
      </c>
      <c r="L336" s="1">
        <v>1086.0</v>
      </c>
      <c r="M336" s="1">
        <v>2055.0</v>
      </c>
      <c r="N336" s="1">
        <v>1085.0</v>
      </c>
      <c r="O336" s="1">
        <v>653.0</v>
      </c>
      <c r="P336" s="1" t="s">
        <v>503</v>
      </c>
      <c r="Q336" s="1" t="s">
        <v>333</v>
      </c>
    </row>
    <row r="337">
      <c r="A337" s="1">
        <v>7.8052151E7</v>
      </c>
      <c r="B337" s="1">
        <v>1652.0</v>
      </c>
      <c r="C337" s="1">
        <v>2036.0</v>
      </c>
      <c r="D337" s="1">
        <v>1651.0</v>
      </c>
      <c r="E337" s="1">
        <v>2058.0</v>
      </c>
      <c r="F337" s="1">
        <v>22.02</v>
      </c>
      <c r="G337" s="1">
        <v>0.03</v>
      </c>
      <c r="H337" s="7">
        <v>0.225466312221474</v>
      </c>
      <c r="I337" s="7">
        <v>0.225466312221474</v>
      </c>
      <c r="J337" s="1">
        <f t="shared" si="1"/>
        <v>0.3</v>
      </c>
      <c r="K337" s="1">
        <v>1134.0</v>
      </c>
      <c r="L337" s="1">
        <v>331.0</v>
      </c>
      <c r="M337" s="1">
        <v>1533.0</v>
      </c>
      <c r="N337" s="1">
        <v>323.0</v>
      </c>
      <c r="O337" s="1">
        <v>399.08</v>
      </c>
      <c r="P337" s="1" t="s">
        <v>503</v>
      </c>
      <c r="Q337" s="1" t="s">
        <v>334</v>
      </c>
    </row>
    <row r="338">
      <c r="A338" s="1">
        <v>7.8052152E7</v>
      </c>
      <c r="B338" s="1">
        <v>1872.0</v>
      </c>
      <c r="C338" s="1">
        <v>2745.0</v>
      </c>
      <c r="D338" s="1">
        <v>1881.0</v>
      </c>
      <c r="E338" s="1">
        <v>2675.0</v>
      </c>
      <c r="F338" s="1">
        <v>70.58</v>
      </c>
      <c r="G338" s="1">
        <v>0.05</v>
      </c>
      <c r="H338" s="7">
        <v>0.22370527825026</v>
      </c>
      <c r="I338" s="7">
        <v>0.22370527825026</v>
      </c>
      <c r="J338" s="1">
        <f t="shared" si="1"/>
        <v>0.5</v>
      </c>
      <c r="K338" s="1">
        <v>1018.0</v>
      </c>
      <c r="L338" s="1">
        <v>335.0</v>
      </c>
      <c r="M338" s="1">
        <v>1695.0</v>
      </c>
      <c r="N338" s="1">
        <v>344.0</v>
      </c>
      <c r="O338" s="1">
        <v>677.06</v>
      </c>
      <c r="P338" s="1" t="s">
        <v>503</v>
      </c>
      <c r="Q338" s="1" t="s">
        <v>335</v>
      </c>
    </row>
    <row r="339">
      <c r="A339" s="1">
        <v>7.8052153E7</v>
      </c>
      <c r="B339" s="1">
        <v>1595.0</v>
      </c>
      <c r="C339" s="1">
        <v>2152.0</v>
      </c>
      <c r="D339" s="1">
        <v>1868.0</v>
      </c>
      <c r="E339" s="1">
        <v>2249.0</v>
      </c>
      <c r="F339" s="1">
        <v>289.72</v>
      </c>
      <c r="G339" s="1">
        <v>0.21</v>
      </c>
      <c r="H339" s="7">
        <v>0.236499307496416</v>
      </c>
      <c r="I339" s="7">
        <v>0.236499307496416</v>
      </c>
      <c r="J339" s="1">
        <f t="shared" si="1"/>
        <v>2.1</v>
      </c>
      <c r="K339" s="1">
        <v>1821.0</v>
      </c>
      <c r="L339" s="1">
        <v>928.0</v>
      </c>
      <c r="M339" s="1">
        <v>2437.0</v>
      </c>
      <c r="N339" s="1">
        <v>1255.0</v>
      </c>
      <c r="O339" s="1">
        <v>697.41</v>
      </c>
      <c r="P339" s="1" t="s">
        <v>503</v>
      </c>
      <c r="Q339" s="1" t="s">
        <v>336</v>
      </c>
    </row>
    <row r="340">
      <c r="A340" s="1">
        <v>7.8052154E7</v>
      </c>
      <c r="B340" s="1">
        <v>1971.0</v>
      </c>
      <c r="C340" s="1">
        <v>2705.0</v>
      </c>
      <c r="D340" s="1">
        <v>1976.0</v>
      </c>
      <c r="E340" s="1">
        <v>2570.0</v>
      </c>
      <c r="F340" s="1">
        <v>135.09</v>
      </c>
      <c r="G340" s="1">
        <v>0.17</v>
      </c>
      <c r="H340" s="7">
        <v>0.197073360352879</v>
      </c>
      <c r="I340" s="7">
        <v>0.197073360352879</v>
      </c>
      <c r="J340" s="1">
        <f t="shared" si="1"/>
        <v>1.7</v>
      </c>
      <c r="K340" s="1">
        <v>1037.0</v>
      </c>
      <c r="L340" s="1">
        <v>942.0</v>
      </c>
      <c r="M340" s="1">
        <v>1442.0</v>
      </c>
      <c r="N340" s="1">
        <v>946.0</v>
      </c>
      <c r="O340" s="1">
        <v>405.02</v>
      </c>
      <c r="P340" s="1" t="s">
        <v>503</v>
      </c>
      <c r="Q340" s="1" t="s">
        <v>337</v>
      </c>
    </row>
    <row r="341">
      <c r="A341" s="1">
        <v>7.8052155E7</v>
      </c>
      <c r="B341" s="1">
        <v>1660.0</v>
      </c>
      <c r="C341" s="1">
        <v>2583.0</v>
      </c>
      <c r="D341" s="1">
        <v>1661.0</v>
      </c>
      <c r="E341" s="1">
        <v>2762.0</v>
      </c>
      <c r="F341" s="1">
        <v>179.0</v>
      </c>
      <c r="G341" s="1">
        <v>0.13</v>
      </c>
      <c r="H341" s="7">
        <v>0.226757509988239</v>
      </c>
      <c r="I341" s="7">
        <v>0.226757509988239</v>
      </c>
      <c r="J341" s="1">
        <f t="shared" si="1"/>
        <v>1.3</v>
      </c>
      <c r="K341" s="1">
        <v>1940.0</v>
      </c>
      <c r="L341" s="1">
        <v>307.0</v>
      </c>
      <c r="M341" s="1">
        <v>2605.0</v>
      </c>
      <c r="N341" s="1">
        <v>308.0</v>
      </c>
      <c r="O341" s="1">
        <v>665.0</v>
      </c>
      <c r="P341" s="1" t="s">
        <v>503</v>
      </c>
      <c r="Q341" s="1" t="s">
        <v>338</v>
      </c>
    </row>
    <row r="342">
      <c r="A342" s="1">
        <v>7.8052156E7</v>
      </c>
      <c r="B342" s="1">
        <v>1692.0</v>
      </c>
      <c r="C342" s="1">
        <v>2572.0</v>
      </c>
      <c r="D342" s="1">
        <v>2188.0</v>
      </c>
      <c r="E342" s="1">
        <v>2493.0</v>
      </c>
      <c r="F342" s="1">
        <v>502.25</v>
      </c>
      <c r="G342" s="1">
        <v>0.4</v>
      </c>
      <c r="H342" s="7">
        <v>0.333166518368178</v>
      </c>
      <c r="I342" s="7">
        <v>0.29108862881902</v>
      </c>
      <c r="J342" s="1">
        <f t="shared" si="1"/>
        <v>4</v>
      </c>
      <c r="K342" s="1">
        <v>1052.0</v>
      </c>
      <c r="L342" s="1">
        <v>855.0</v>
      </c>
      <c r="M342" s="1">
        <v>1675.0</v>
      </c>
      <c r="N342" s="1">
        <v>838.0</v>
      </c>
      <c r="O342" s="1">
        <v>623.23</v>
      </c>
      <c r="P342" s="1" t="s">
        <v>503</v>
      </c>
      <c r="Q342" s="1" t="s">
        <v>339</v>
      </c>
    </row>
    <row r="343">
      <c r="A343" s="1">
        <v>7.8052157E7</v>
      </c>
      <c r="B343" s="1">
        <v>1962.0</v>
      </c>
      <c r="C343" s="1">
        <v>2598.0</v>
      </c>
      <c r="D343" s="1">
        <v>1975.0</v>
      </c>
      <c r="E343" s="1">
        <v>2480.0</v>
      </c>
      <c r="F343" s="1">
        <v>118.71</v>
      </c>
      <c r="G343" s="1">
        <v>0.07</v>
      </c>
      <c r="H343" s="7">
        <v>0.207931067022167</v>
      </c>
      <c r="I343" s="7">
        <v>0.207931067022167</v>
      </c>
      <c r="J343" s="1">
        <f t="shared" si="1"/>
        <v>0.7</v>
      </c>
      <c r="K343" s="1">
        <v>700.0</v>
      </c>
      <c r="L343" s="1">
        <v>850.0</v>
      </c>
      <c r="M343" s="1">
        <v>1533.0</v>
      </c>
      <c r="N343" s="1">
        <v>850.0</v>
      </c>
      <c r="O343" s="1">
        <v>833.0</v>
      </c>
      <c r="P343" s="1" t="s">
        <v>503</v>
      </c>
      <c r="Q343" s="1" t="s">
        <v>340</v>
      </c>
    </row>
    <row r="344">
      <c r="A344" s="1">
        <v>7.8052158E7</v>
      </c>
      <c r="B344" s="1">
        <v>1516.0</v>
      </c>
      <c r="C344" s="1">
        <v>2257.0</v>
      </c>
      <c r="D344" s="1">
        <v>1837.0</v>
      </c>
      <c r="E344" s="1">
        <v>2241.0</v>
      </c>
      <c r="F344" s="1">
        <v>321.4</v>
      </c>
      <c r="G344" s="1">
        <v>0.19</v>
      </c>
      <c r="H344" s="7">
        <v>0.257825498412885</v>
      </c>
      <c r="I344" s="7">
        <v>0.19570180705868</v>
      </c>
      <c r="J344" s="1">
        <f t="shared" si="1"/>
        <v>1.9</v>
      </c>
      <c r="K344" s="1">
        <v>2064.0</v>
      </c>
      <c r="L344" s="1">
        <v>741.0</v>
      </c>
      <c r="M344" s="1">
        <v>2910.0</v>
      </c>
      <c r="N344" s="1">
        <v>724.0</v>
      </c>
      <c r="O344" s="1">
        <v>846.17</v>
      </c>
      <c r="P344" s="1" t="s">
        <v>503</v>
      </c>
      <c r="Q344" s="1" t="s">
        <v>341</v>
      </c>
    </row>
    <row r="345">
      <c r="A345" s="1">
        <v>7.8052159E7</v>
      </c>
      <c r="B345" s="1">
        <v>2131.0</v>
      </c>
      <c r="C345" s="1">
        <v>3037.0</v>
      </c>
      <c r="D345" s="1">
        <v>2136.0</v>
      </c>
      <c r="E345" s="1">
        <v>3121.0</v>
      </c>
      <c r="F345" s="1">
        <v>84.15</v>
      </c>
      <c r="G345" s="1">
        <v>0.06</v>
      </c>
      <c r="H345" s="7">
        <v>0.229491000742205</v>
      </c>
      <c r="I345" s="7">
        <v>0.229491000742205</v>
      </c>
      <c r="J345" s="1">
        <f t="shared" si="1"/>
        <v>0.6</v>
      </c>
      <c r="K345" s="1">
        <v>1519.0</v>
      </c>
      <c r="L345" s="1">
        <v>323.0</v>
      </c>
      <c r="M345" s="1">
        <v>2198.0</v>
      </c>
      <c r="N345" s="1">
        <v>327.0</v>
      </c>
      <c r="O345" s="1">
        <v>679.01</v>
      </c>
      <c r="P345" s="1" t="s">
        <v>503</v>
      </c>
      <c r="Q345" s="1" t="s">
        <v>342</v>
      </c>
    </row>
    <row r="346">
      <c r="A346" s="1">
        <v>7.805216E7</v>
      </c>
      <c r="B346" s="1">
        <v>1778.0</v>
      </c>
      <c r="C346" s="1">
        <v>2512.0</v>
      </c>
      <c r="D346" s="1">
        <v>1785.0</v>
      </c>
      <c r="E346" s="1">
        <v>2606.0</v>
      </c>
      <c r="F346" s="1">
        <v>94.26</v>
      </c>
      <c r="G346" s="1">
        <v>0.1</v>
      </c>
      <c r="H346" s="7">
        <v>0.177082838220254</v>
      </c>
      <c r="I346" s="7">
        <v>0.177082838220254</v>
      </c>
      <c r="J346" s="1">
        <f t="shared" si="1"/>
        <v>1</v>
      </c>
      <c r="K346" s="1">
        <v>891.0</v>
      </c>
      <c r="L346" s="1">
        <v>362.0</v>
      </c>
      <c r="M346" s="1">
        <v>1341.0</v>
      </c>
      <c r="N346" s="1">
        <v>362.0</v>
      </c>
      <c r="O346" s="1">
        <v>450.0</v>
      </c>
      <c r="P346" s="1" t="s">
        <v>503</v>
      </c>
      <c r="Q346" s="1" t="s">
        <v>343</v>
      </c>
    </row>
    <row r="347">
      <c r="A347" s="1">
        <v>7.8052161E7</v>
      </c>
      <c r="B347" s="1">
        <v>1921.0</v>
      </c>
      <c r="C347" s="1">
        <v>2881.0</v>
      </c>
      <c r="D347" s="1">
        <v>1933.0</v>
      </c>
      <c r="E347" s="1">
        <v>2774.0</v>
      </c>
      <c r="F347" s="1">
        <v>107.67</v>
      </c>
      <c r="G347" s="1">
        <v>0.13</v>
      </c>
      <c r="H347" s="7">
        <v>0.247195537510055</v>
      </c>
      <c r="I347" s="7">
        <v>0.247195537510055</v>
      </c>
      <c r="J347" s="1">
        <f t="shared" si="1"/>
        <v>1.3</v>
      </c>
      <c r="K347" s="1">
        <v>1025.0</v>
      </c>
      <c r="L347" s="1">
        <v>261.0</v>
      </c>
      <c r="M347" s="1">
        <v>1442.0</v>
      </c>
      <c r="N347" s="1">
        <v>268.0</v>
      </c>
      <c r="O347" s="1">
        <v>417.06</v>
      </c>
      <c r="P347" s="1" t="s">
        <v>503</v>
      </c>
      <c r="Q347" s="1" t="s">
        <v>344</v>
      </c>
    </row>
    <row r="348">
      <c r="A348" s="1">
        <v>7.8052162E7</v>
      </c>
      <c r="B348" s="1">
        <v>1927.0</v>
      </c>
      <c r="C348" s="1">
        <v>2425.0</v>
      </c>
      <c r="D348" s="1">
        <v>1932.0</v>
      </c>
      <c r="E348" s="1">
        <v>2555.0</v>
      </c>
      <c r="F348" s="1">
        <v>130.1</v>
      </c>
      <c r="G348" s="1">
        <v>0.09</v>
      </c>
      <c r="H348" s="7">
        <v>0.245521832027873</v>
      </c>
      <c r="I348" s="7">
        <v>0.245521832027873</v>
      </c>
      <c r="J348" s="1">
        <f t="shared" si="1"/>
        <v>0.9</v>
      </c>
      <c r="K348" s="1">
        <v>1206.0</v>
      </c>
      <c r="L348" s="1">
        <v>293.0</v>
      </c>
      <c r="M348" s="1">
        <v>1958.0</v>
      </c>
      <c r="N348" s="1">
        <v>299.0</v>
      </c>
      <c r="O348" s="1">
        <v>752.02</v>
      </c>
      <c r="P348" s="1" t="s">
        <v>503</v>
      </c>
      <c r="Q348" s="1" t="s">
        <v>345</v>
      </c>
    </row>
    <row r="349">
      <c r="A349" s="1">
        <v>7.8052163E7</v>
      </c>
      <c r="B349" s="1">
        <v>1511.0</v>
      </c>
      <c r="C349" s="1">
        <v>2523.0</v>
      </c>
      <c r="D349" s="1">
        <v>1505.0</v>
      </c>
      <c r="E349" s="1">
        <v>2814.0</v>
      </c>
      <c r="F349" s="1">
        <v>291.06</v>
      </c>
      <c r="G349" s="1">
        <v>0.22</v>
      </c>
      <c r="H349" s="7">
        <v>0.217207721425078</v>
      </c>
      <c r="I349" s="7">
        <v>0.217207721425078</v>
      </c>
      <c r="J349" s="1">
        <f t="shared" si="1"/>
        <v>2.2</v>
      </c>
      <c r="K349" s="1">
        <v>1260.0</v>
      </c>
      <c r="L349" s="1">
        <v>328.0</v>
      </c>
      <c r="M349" s="1">
        <v>1931.0</v>
      </c>
      <c r="N349" s="1">
        <v>320.0</v>
      </c>
      <c r="O349" s="1">
        <v>671.05</v>
      </c>
      <c r="P349" s="1" t="s">
        <v>503</v>
      </c>
      <c r="Q349" s="1" t="s">
        <v>346</v>
      </c>
    </row>
    <row r="350">
      <c r="A350" s="1">
        <v>7.8052164E7</v>
      </c>
      <c r="B350" s="1">
        <v>1574.0</v>
      </c>
      <c r="C350" s="1">
        <v>2676.0</v>
      </c>
      <c r="D350" s="1">
        <v>1578.0</v>
      </c>
      <c r="E350" s="1">
        <v>2856.0</v>
      </c>
      <c r="F350" s="1">
        <v>180.04</v>
      </c>
      <c r="G350" s="1">
        <v>0.12</v>
      </c>
      <c r="H350" s="7">
        <v>0.192003765523703</v>
      </c>
      <c r="I350" s="7">
        <v>0.192003765523703</v>
      </c>
      <c r="J350" s="1">
        <f t="shared" si="1"/>
        <v>1.2</v>
      </c>
      <c r="K350" s="1">
        <v>1682.0</v>
      </c>
      <c r="L350" s="1">
        <v>799.0</v>
      </c>
      <c r="M350" s="1">
        <v>2410.0</v>
      </c>
      <c r="N350" s="1">
        <v>794.0</v>
      </c>
      <c r="O350" s="1">
        <v>728.02</v>
      </c>
      <c r="P350" s="1" t="s">
        <v>503</v>
      </c>
      <c r="Q350" s="1" t="s">
        <v>347</v>
      </c>
    </row>
    <row r="351">
      <c r="A351" s="1">
        <v>7.8052165E7</v>
      </c>
      <c r="B351" s="1">
        <v>1621.0</v>
      </c>
      <c r="C351" s="1">
        <v>2628.0</v>
      </c>
      <c r="D351" s="1">
        <v>1632.0</v>
      </c>
      <c r="E351" s="1">
        <v>2805.0</v>
      </c>
      <c r="F351" s="1">
        <v>177.34</v>
      </c>
      <c r="G351" s="1">
        <v>0.13</v>
      </c>
      <c r="H351" s="7">
        <v>0.210929327045895</v>
      </c>
      <c r="I351" s="7">
        <v>0.210929327045895</v>
      </c>
      <c r="J351" s="1">
        <f t="shared" si="1"/>
        <v>1.3</v>
      </c>
      <c r="K351" s="1">
        <v>1109.0</v>
      </c>
      <c r="L351" s="1">
        <v>290.0</v>
      </c>
      <c r="M351" s="1">
        <v>1782.0</v>
      </c>
      <c r="N351" s="1">
        <v>284.0</v>
      </c>
      <c r="O351" s="1">
        <v>673.03</v>
      </c>
      <c r="P351" s="1" t="s">
        <v>503</v>
      </c>
      <c r="Q351" s="1" t="s">
        <v>348</v>
      </c>
    </row>
    <row r="352">
      <c r="A352" s="1">
        <v>7.8052166E7</v>
      </c>
      <c r="B352" s="1">
        <v>1684.0</v>
      </c>
      <c r="C352" s="1">
        <v>2703.0</v>
      </c>
      <c r="D352" s="1">
        <v>1681.0</v>
      </c>
      <c r="E352" s="1">
        <v>2445.0</v>
      </c>
      <c r="F352" s="1">
        <v>258.02</v>
      </c>
      <c r="G352" s="1">
        <v>0.32</v>
      </c>
      <c r="H352" s="7">
        <v>0.272625020594405</v>
      </c>
      <c r="I352" s="7">
        <v>0.272625020594405</v>
      </c>
      <c r="J352" s="1">
        <f t="shared" si="1"/>
        <v>3.2</v>
      </c>
      <c r="K352" s="1">
        <v>1255.0</v>
      </c>
      <c r="L352" s="1">
        <v>319.0</v>
      </c>
      <c r="M352" s="1">
        <v>1655.0</v>
      </c>
      <c r="N352" s="1">
        <v>311.0</v>
      </c>
      <c r="O352" s="1">
        <v>400.08</v>
      </c>
      <c r="P352" s="1" t="s">
        <v>503</v>
      </c>
      <c r="Q352" s="1" t="s">
        <v>349</v>
      </c>
    </row>
    <row r="353">
      <c r="A353" s="1">
        <v>7.8052167E7</v>
      </c>
      <c r="B353" s="1">
        <v>1688.0</v>
      </c>
      <c r="C353" s="1">
        <v>2503.0</v>
      </c>
      <c r="D353" s="1">
        <v>1787.0</v>
      </c>
      <c r="E353" s="1">
        <v>2619.0</v>
      </c>
      <c r="F353" s="1">
        <v>152.5</v>
      </c>
      <c r="G353" s="1">
        <v>0.1</v>
      </c>
      <c r="H353" s="7">
        <v>0.202592734618149</v>
      </c>
      <c r="I353" s="7">
        <v>0.202592734618149</v>
      </c>
      <c r="J353" s="1">
        <f t="shared" si="1"/>
        <v>1</v>
      </c>
      <c r="K353" s="1">
        <v>1314.0</v>
      </c>
      <c r="L353" s="1">
        <v>808.0</v>
      </c>
      <c r="M353" s="1">
        <v>2063.0</v>
      </c>
      <c r="N353" s="1">
        <v>777.0</v>
      </c>
      <c r="O353" s="1">
        <v>749.64</v>
      </c>
      <c r="P353" s="1" t="s">
        <v>503</v>
      </c>
      <c r="Q353" s="1" t="s">
        <v>350</v>
      </c>
    </row>
    <row r="354">
      <c r="A354" s="1">
        <v>7.8052168E7</v>
      </c>
      <c r="B354" s="1">
        <v>1514.0</v>
      </c>
      <c r="C354" s="1">
        <v>2367.0</v>
      </c>
      <c r="D354" s="1">
        <v>1846.0</v>
      </c>
      <c r="E354" s="1">
        <v>2461.0</v>
      </c>
      <c r="F354" s="1">
        <v>345.05</v>
      </c>
      <c r="G354" s="1">
        <v>0.19</v>
      </c>
      <c r="H354" s="7">
        <v>0.317804981031306</v>
      </c>
      <c r="I354" s="7">
        <v>0.272335042261464</v>
      </c>
      <c r="J354" s="1">
        <f t="shared" si="1"/>
        <v>1.9</v>
      </c>
      <c r="K354" s="1">
        <v>812.0</v>
      </c>
      <c r="L354" s="1">
        <v>738.0</v>
      </c>
      <c r="M354" s="1">
        <v>1720.0</v>
      </c>
      <c r="N354" s="1">
        <v>730.0</v>
      </c>
      <c r="O354" s="1">
        <v>908.04</v>
      </c>
      <c r="P354" s="1" t="s">
        <v>503</v>
      </c>
      <c r="Q354" s="1" t="s">
        <v>351</v>
      </c>
    </row>
    <row r="355">
      <c r="A355" s="1">
        <v>7.8052169E7</v>
      </c>
      <c r="B355" s="1">
        <v>1624.0</v>
      </c>
      <c r="C355" s="1">
        <v>2212.0</v>
      </c>
      <c r="D355" s="1">
        <v>2075.0</v>
      </c>
      <c r="E355" s="1">
        <v>2764.0</v>
      </c>
      <c r="F355" s="1">
        <v>712.81</v>
      </c>
      <c r="G355" s="1">
        <v>0.43</v>
      </c>
      <c r="H355" s="7">
        <v>0.442861553818078</v>
      </c>
      <c r="I355" s="7">
        <v>0.427206233526348</v>
      </c>
      <c r="J355" s="1">
        <f t="shared" si="1"/>
        <v>4.3</v>
      </c>
      <c r="K355" s="1">
        <v>1079.0</v>
      </c>
      <c r="L355" s="1">
        <v>1463.0</v>
      </c>
      <c r="M355" s="1">
        <v>1646.0</v>
      </c>
      <c r="N355" s="1">
        <v>2068.0</v>
      </c>
      <c r="O355" s="1">
        <v>829.16</v>
      </c>
      <c r="P355" s="1" t="s">
        <v>503</v>
      </c>
      <c r="Q355" s="1" t="s">
        <v>352</v>
      </c>
    </row>
    <row r="356">
      <c r="A356" s="1">
        <v>7.805217E7</v>
      </c>
      <c r="B356" s="1">
        <v>1441.0</v>
      </c>
      <c r="C356" s="1">
        <v>2677.0</v>
      </c>
      <c r="D356" s="1">
        <v>2342.0</v>
      </c>
      <c r="E356" s="1">
        <v>2654.0</v>
      </c>
      <c r="F356" s="1">
        <v>901.29</v>
      </c>
      <c r="G356" s="1">
        <v>0.37</v>
      </c>
      <c r="H356" s="7">
        <v>0.366877246819352</v>
      </c>
      <c r="I356" s="7">
        <v>0.181012189929665</v>
      </c>
      <c r="J356" s="1">
        <f t="shared" si="1"/>
        <v>3.7</v>
      </c>
      <c r="K356" s="1">
        <v>1004.0</v>
      </c>
      <c r="L356" s="1">
        <v>1865.0</v>
      </c>
      <c r="M356" s="1">
        <v>2220.0</v>
      </c>
      <c r="N356" s="1">
        <v>1792.0</v>
      </c>
      <c r="O356" s="1">
        <v>1218.19</v>
      </c>
      <c r="P356" s="1" t="s">
        <v>503</v>
      </c>
      <c r="Q356" s="1" t="s">
        <v>353</v>
      </c>
    </row>
    <row r="357">
      <c r="A357" s="1">
        <v>7.8052171E7</v>
      </c>
      <c r="B357" s="1">
        <v>1211.0</v>
      </c>
      <c r="C357" s="1">
        <v>2368.0</v>
      </c>
      <c r="D357" s="1">
        <v>2061.0</v>
      </c>
      <c r="E357" s="1">
        <v>2462.0</v>
      </c>
      <c r="F357" s="1">
        <v>855.18</v>
      </c>
      <c r="G357" s="1">
        <v>0.37</v>
      </c>
      <c r="H357" s="7">
        <v>0.378651820698709</v>
      </c>
      <c r="I357" s="7">
        <v>0.258336714194997</v>
      </c>
      <c r="J357" s="1">
        <f t="shared" si="1"/>
        <v>3.7</v>
      </c>
      <c r="K357" s="1">
        <v>1259.0</v>
      </c>
      <c r="L357" s="1">
        <v>1712.0</v>
      </c>
      <c r="M357" s="1">
        <v>2401.0</v>
      </c>
      <c r="N357" s="1">
        <v>1689.0</v>
      </c>
      <c r="O357" s="1">
        <v>1142.23</v>
      </c>
      <c r="P357" s="1" t="s">
        <v>503</v>
      </c>
      <c r="Q357" s="1" t="s">
        <v>354</v>
      </c>
    </row>
    <row r="358">
      <c r="A358" s="1">
        <v>7.8052172E7</v>
      </c>
      <c r="B358" s="1">
        <v>1633.0</v>
      </c>
      <c r="C358" s="1">
        <v>2198.0</v>
      </c>
      <c r="D358" s="1">
        <v>2058.0</v>
      </c>
      <c r="E358" s="1">
        <v>2278.0</v>
      </c>
      <c r="F358" s="1">
        <v>432.46</v>
      </c>
      <c r="G358" s="1">
        <v>0.24</v>
      </c>
      <c r="H358" s="7">
        <v>0.279910978306348</v>
      </c>
      <c r="I358" s="7">
        <v>0.20525105198283</v>
      </c>
      <c r="J358" s="1">
        <f t="shared" si="1"/>
        <v>2.4</v>
      </c>
      <c r="K358" s="1">
        <v>1954.0</v>
      </c>
      <c r="L358" s="1">
        <v>790.0</v>
      </c>
      <c r="M358" s="1">
        <v>2874.0</v>
      </c>
      <c r="N358" s="1">
        <v>800.0</v>
      </c>
      <c r="O358" s="1">
        <v>920.05</v>
      </c>
      <c r="P358" s="1" t="s">
        <v>503</v>
      </c>
      <c r="Q358" s="1" t="s">
        <v>355</v>
      </c>
    </row>
    <row r="359">
      <c r="A359" s="1">
        <v>7.8052173E7</v>
      </c>
      <c r="B359" s="1">
        <v>1803.0</v>
      </c>
      <c r="C359" s="1">
        <v>2683.0</v>
      </c>
      <c r="D359" s="1">
        <v>2399.0</v>
      </c>
      <c r="E359" s="1">
        <v>2667.0</v>
      </c>
      <c r="F359" s="1">
        <v>596.21</v>
      </c>
      <c r="G359" s="1">
        <v>0.37</v>
      </c>
      <c r="H359" s="7">
        <v>0.356525225698933</v>
      </c>
      <c r="I359" s="7">
        <v>0.210245067748785</v>
      </c>
      <c r="J359" s="1">
        <f t="shared" si="1"/>
        <v>3.7</v>
      </c>
      <c r="K359" s="1">
        <v>1716.0</v>
      </c>
      <c r="L359" s="1">
        <v>1521.0</v>
      </c>
      <c r="M359" s="1">
        <v>2526.0</v>
      </c>
      <c r="N359" s="1">
        <v>1480.0</v>
      </c>
      <c r="O359" s="1">
        <v>811.04</v>
      </c>
      <c r="P359" s="1" t="s">
        <v>503</v>
      </c>
      <c r="Q359" s="1" t="s">
        <v>356</v>
      </c>
    </row>
    <row r="360">
      <c r="A360" s="1">
        <v>7.8052174E7</v>
      </c>
      <c r="B360" s="1">
        <v>1273.0</v>
      </c>
      <c r="C360" s="1">
        <v>2513.0</v>
      </c>
      <c r="D360" s="1">
        <v>1809.0</v>
      </c>
      <c r="E360" s="1">
        <v>2595.0</v>
      </c>
      <c r="F360" s="1">
        <v>542.24</v>
      </c>
      <c r="G360" s="1">
        <v>0.29</v>
      </c>
      <c r="H360" s="7">
        <v>0.325832642891785</v>
      </c>
      <c r="I360" s="7">
        <v>0.224170753882699</v>
      </c>
      <c r="J360" s="1">
        <f t="shared" si="1"/>
        <v>2.9</v>
      </c>
      <c r="K360" s="1">
        <v>1564.0</v>
      </c>
      <c r="L360" s="1">
        <v>1135.0</v>
      </c>
      <c r="M360" s="1">
        <v>2509.0</v>
      </c>
      <c r="N360" s="1">
        <v>1116.0</v>
      </c>
      <c r="O360" s="1">
        <v>945.19</v>
      </c>
      <c r="P360" s="1" t="s">
        <v>503</v>
      </c>
      <c r="Q360" s="1" t="s">
        <v>357</v>
      </c>
    </row>
    <row r="361">
      <c r="A361" s="1">
        <v>7.8052175E7</v>
      </c>
      <c r="B361" s="1">
        <v>1866.0</v>
      </c>
      <c r="C361" s="1">
        <v>2521.0</v>
      </c>
      <c r="D361" s="1">
        <v>2696.0</v>
      </c>
      <c r="E361" s="1">
        <v>2570.0</v>
      </c>
      <c r="F361" s="1">
        <v>831.45</v>
      </c>
      <c r="G361" s="1">
        <v>0.37</v>
      </c>
      <c r="H361" s="7">
        <v>0.374308576116651</v>
      </c>
      <c r="I361" s="7">
        <v>0.216460439126166</v>
      </c>
      <c r="J361" s="1">
        <f t="shared" si="1"/>
        <v>3.7</v>
      </c>
      <c r="K361" s="1">
        <v>1486.0</v>
      </c>
      <c r="L361" s="1">
        <v>1708.0</v>
      </c>
      <c r="M361" s="1">
        <v>2609.0</v>
      </c>
      <c r="N361" s="1">
        <v>1728.0</v>
      </c>
      <c r="O361" s="1">
        <v>1123.18</v>
      </c>
      <c r="P361" s="1" t="s">
        <v>503</v>
      </c>
      <c r="Q361" s="1" t="s">
        <v>358</v>
      </c>
    </row>
    <row r="362">
      <c r="A362" s="1">
        <v>7.8052176E7</v>
      </c>
      <c r="B362" s="1">
        <v>1754.0</v>
      </c>
      <c r="C362" s="1">
        <v>2468.0</v>
      </c>
      <c r="D362" s="1">
        <v>2552.0</v>
      </c>
      <c r="E362" s="1">
        <v>2596.0</v>
      </c>
      <c r="F362" s="1">
        <v>808.2</v>
      </c>
      <c r="G362" s="1">
        <v>0.36</v>
      </c>
      <c r="H362" s="7">
        <v>0.363843352853302</v>
      </c>
      <c r="I362" s="7">
        <v>0.224353215073878</v>
      </c>
      <c r="J362" s="1">
        <f t="shared" si="1"/>
        <v>3.6</v>
      </c>
      <c r="K362" s="1">
        <v>1228.0</v>
      </c>
      <c r="L362" s="1">
        <v>1400.0</v>
      </c>
      <c r="M362" s="1">
        <v>2361.0</v>
      </c>
      <c r="N362" s="1">
        <v>1441.0</v>
      </c>
      <c r="O362" s="1">
        <v>1133.74</v>
      </c>
      <c r="P362" s="1" t="s">
        <v>503</v>
      </c>
      <c r="Q362" s="1" t="s">
        <v>359</v>
      </c>
    </row>
    <row r="363">
      <c r="A363" s="1">
        <v>7.8052177E7</v>
      </c>
      <c r="B363" s="1">
        <v>1527.0</v>
      </c>
      <c r="C363" s="1">
        <v>2577.0</v>
      </c>
      <c r="D363" s="1">
        <v>2351.0</v>
      </c>
      <c r="E363" s="1">
        <v>2629.0</v>
      </c>
      <c r="F363" s="1">
        <v>825.64</v>
      </c>
      <c r="G363" s="1">
        <v>0.54</v>
      </c>
      <c r="H363" s="7">
        <v>0.405171225139328</v>
      </c>
      <c r="I363" s="7">
        <v>0.303268848791068</v>
      </c>
      <c r="J363" s="1">
        <f t="shared" si="1"/>
        <v>5.4</v>
      </c>
      <c r="K363" s="1">
        <v>1626.0</v>
      </c>
      <c r="L363" s="1">
        <v>1786.0</v>
      </c>
      <c r="M363" s="1">
        <v>2390.0</v>
      </c>
      <c r="N363" s="1">
        <v>1811.0</v>
      </c>
      <c r="O363" s="1">
        <v>764.41</v>
      </c>
      <c r="P363" s="1" t="s">
        <v>503</v>
      </c>
      <c r="Q363" s="1" t="s">
        <v>360</v>
      </c>
    </row>
    <row r="364">
      <c r="A364" s="1">
        <v>7.8052178E7</v>
      </c>
      <c r="B364" s="1">
        <v>1846.0</v>
      </c>
      <c r="C364" s="1">
        <v>2360.0</v>
      </c>
      <c r="D364" s="1">
        <v>2377.0</v>
      </c>
      <c r="E364" s="1">
        <v>2441.0</v>
      </c>
      <c r="F364" s="1">
        <v>537.14</v>
      </c>
      <c r="G364" s="1">
        <v>0.3</v>
      </c>
      <c r="H364" s="7">
        <v>0.357960244274972</v>
      </c>
      <c r="I364" s="7">
        <v>0.294447622913983</v>
      </c>
      <c r="J364" s="1">
        <f t="shared" si="1"/>
        <v>3</v>
      </c>
      <c r="K364" s="1">
        <v>2115.0</v>
      </c>
      <c r="L364" s="1">
        <v>1157.0</v>
      </c>
      <c r="M364" s="1">
        <v>3008.0</v>
      </c>
      <c r="N364" s="1">
        <v>1166.0</v>
      </c>
      <c r="O364" s="1">
        <v>893.05</v>
      </c>
      <c r="P364" s="1" t="s">
        <v>503</v>
      </c>
      <c r="Q364" s="1" t="s">
        <v>361</v>
      </c>
    </row>
    <row r="365">
      <c r="A365" s="1">
        <v>7.8052179E7</v>
      </c>
      <c r="B365" s="1">
        <v>1553.0</v>
      </c>
      <c r="C365" s="1">
        <v>2504.0</v>
      </c>
      <c r="D365" s="1">
        <v>2137.0</v>
      </c>
      <c r="E365" s="1">
        <v>2684.0</v>
      </c>
      <c r="F365" s="1">
        <v>611.11</v>
      </c>
      <c r="G365" s="1">
        <v>0.37</v>
      </c>
      <c r="H365" s="7">
        <v>0.400071481056936</v>
      </c>
      <c r="I365" s="7">
        <v>0.357224279736887</v>
      </c>
      <c r="J365" s="1">
        <f t="shared" si="1"/>
        <v>3.7</v>
      </c>
      <c r="K365" s="1">
        <v>1405.0</v>
      </c>
      <c r="L365" s="1">
        <v>1580.0</v>
      </c>
      <c r="M365" s="1">
        <v>2240.0</v>
      </c>
      <c r="N365" s="1">
        <v>1621.0</v>
      </c>
      <c r="O365" s="1">
        <v>836.01</v>
      </c>
      <c r="P365" s="1" t="s">
        <v>503</v>
      </c>
      <c r="Q365" s="1" t="s">
        <v>362</v>
      </c>
    </row>
    <row r="366">
      <c r="A366" s="1">
        <v>7.805218E7</v>
      </c>
      <c r="B366" s="1">
        <v>1636.0</v>
      </c>
      <c r="C366" s="1">
        <v>2580.0</v>
      </c>
      <c r="D366" s="1">
        <v>1827.0</v>
      </c>
      <c r="E366" s="1">
        <v>2744.0</v>
      </c>
      <c r="F366" s="1">
        <v>251.75</v>
      </c>
      <c r="G366" s="1">
        <v>0.16</v>
      </c>
      <c r="H366" s="7">
        <v>0.237639318996078</v>
      </c>
      <c r="I366" s="7">
        <v>0.193552894858376</v>
      </c>
      <c r="J366" s="1">
        <f t="shared" si="1"/>
        <v>1.6</v>
      </c>
      <c r="K366" s="1">
        <v>1331.0</v>
      </c>
      <c r="L366" s="1">
        <v>1059.0</v>
      </c>
      <c r="M366" s="1">
        <v>2121.0</v>
      </c>
      <c r="N366" s="1">
        <v>1053.0</v>
      </c>
      <c r="O366" s="1">
        <v>790.02</v>
      </c>
      <c r="P366" s="1" t="s">
        <v>503</v>
      </c>
      <c r="Q366" s="1" t="s">
        <v>363</v>
      </c>
    </row>
    <row r="367">
      <c r="A367" s="1">
        <v>7.8052181E7</v>
      </c>
      <c r="B367" s="1">
        <v>1527.0</v>
      </c>
      <c r="C367" s="1">
        <v>2156.0</v>
      </c>
      <c r="D367" s="1">
        <v>2270.0</v>
      </c>
      <c r="E367" s="1">
        <v>2182.0</v>
      </c>
      <c r="F367" s="1">
        <v>743.45</v>
      </c>
      <c r="G367" s="1">
        <v>0.54</v>
      </c>
      <c r="H367" s="7">
        <v>0.394521576587152</v>
      </c>
      <c r="I367" s="7">
        <v>0.235253556177498</v>
      </c>
      <c r="J367" s="1">
        <f t="shared" si="1"/>
        <v>5.4</v>
      </c>
      <c r="K367" s="1">
        <v>1409.0</v>
      </c>
      <c r="L367" s="1">
        <v>1453.0</v>
      </c>
      <c r="M367" s="1">
        <v>2098.0</v>
      </c>
      <c r="N367" s="1">
        <v>1447.0</v>
      </c>
      <c r="O367" s="1">
        <v>689.03</v>
      </c>
      <c r="P367" s="1" t="s">
        <v>503</v>
      </c>
      <c r="Q367" s="1" t="s">
        <v>364</v>
      </c>
    </row>
    <row r="368">
      <c r="A368" s="1">
        <v>7.8052182E7</v>
      </c>
      <c r="B368" s="1">
        <v>1704.0</v>
      </c>
      <c r="C368" s="1">
        <v>2368.0</v>
      </c>
      <c r="D368" s="1">
        <v>2528.0</v>
      </c>
      <c r="E368" s="1">
        <v>2510.0</v>
      </c>
      <c r="F368" s="1">
        <v>836.15</v>
      </c>
      <c r="G368" s="1">
        <v>0.36</v>
      </c>
      <c r="H368" s="7">
        <v>0.371851456285415</v>
      </c>
      <c r="I368" s="7">
        <v>0.240213124881529</v>
      </c>
      <c r="J368" s="1">
        <f t="shared" si="1"/>
        <v>3.6</v>
      </c>
      <c r="K368" s="1">
        <v>1186.0</v>
      </c>
      <c r="L368" s="1">
        <v>1370.0</v>
      </c>
      <c r="M368" s="1">
        <v>2333.0</v>
      </c>
      <c r="N368" s="1">
        <v>1400.0</v>
      </c>
      <c r="O368" s="1">
        <v>1147.39</v>
      </c>
      <c r="P368" s="1" t="s">
        <v>503</v>
      </c>
      <c r="Q368" s="1" t="s">
        <v>365</v>
      </c>
    </row>
    <row r="369">
      <c r="A369" s="1">
        <v>7.8052183E7</v>
      </c>
      <c r="B369" s="1">
        <v>1250.0</v>
      </c>
      <c r="C369" s="1">
        <v>2515.0</v>
      </c>
      <c r="D369" s="1">
        <v>2040.0</v>
      </c>
      <c r="E369" s="1">
        <v>2510.0</v>
      </c>
      <c r="F369" s="1">
        <v>790.02</v>
      </c>
      <c r="G369" s="1">
        <v>0.39</v>
      </c>
      <c r="H369" s="7">
        <v>0.375204813473766</v>
      </c>
      <c r="I369" s="7">
        <v>0.240899337487683</v>
      </c>
      <c r="J369" s="1">
        <f t="shared" si="1"/>
        <v>3.9</v>
      </c>
      <c r="K369" s="1">
        <v>1122.0</v>
      </c>
      <c r="L369" s="1">
        <v>1569.0</v>
      </c>
      <c r="M369" s="1">
        <v>2115.0</v>
      </c>
      <c r="N369" s="1">
        <v>1690.0</v>
      </c>
      <c r="O369" s="1">
        <v>1000.34</v>
      </c>
      <c r="P369" s="1" t="s">
        <v>503</v>
      </c>
      <c r="Q369" s="1" t="s">
        <v>366</v>
      </c>
    </row>
    <row r="370">
      <c r="A370" s="1">
        <v>7.8052184E7</v>
      </c>
      <c r="B370" s="1">
        <v>1659.0</v>
      </c>
      <c r="C370" s="1">
        <v>3086.0</v>
      </c>
      <c r="D370" s="1">
        <v>2369.0</v>
      </c>
      <c r="E370" s="1">
        <v>3284.0</v>
      </c>
      <c r="F370" s="1">
        <v>737.09</v>
      </c>
      <c r="G370" s="1">
        <v>0.35</v>
      </c>
      <c r="H370" s="7">
        <v>0.387219763638672</v>
      </c>
      <c r="I370" s="7">
        <v>0.293981411142182</v>
      </c>
      <c r="J370" s="1">
        <f t="shared" si="1"/>
        <v>3.5</v>
      </c>
      <c r="K370" s="1">
        <v>1263.0</v>
      </c>
      <c r="L370" s="1">
        <v>2244.0</v>
      </c>
      <c r="M370" s="1">
        <v>2327.0</v>
      </c>
      <c r="N370" s="1">
        <v>2263.0</v>
      </c>
      <c r="O370" s="1">
        <v>1064.17</v>
      </c>
      <c r="P370" s="1" t="s">
        <v>503</v>
      </c>
      <c r="Q370" s="1" t="s">
        <v>367</v>
      </c>
    </row>
    <row r="371">
      <c r="A371" s="1">
        <v>7.8052185E7</v>
      </c>
      <c r="B371" s="1">
        <v>1415.0</v>
      </c>
      <c r="C371" s="1">
        <v>2672.0</v>
      </c>
      <c r="D371" s="1">
        <v>1750.0</v>
      </c>
      <c r="E371" s="1">
        <v>2806.0</v>
      </c>
      <c r="F371" s="1">
        <v>360.81</v>
      </c>
      <c r="G371" s="1">
        <v>0.22</v>
      </c>
      <c r="H371" s="7">
        <v>0.284952293155823</v>
      </c>
      <c r="I371" s="7">
        <v>0.212149379892554</v>
      </c>
      <c r="J371" s="1">
        <f t="shared" si="1"/>
        <v>2.2</v>
      </c>
      <c r="K371" s="1">
        <v>1605.0</v>
      </c>
      <c r="L371" s="1">
        <v>1054.0</v>
      </c>
      <c r="M371" s="1">
        <v>2416.0</v>
      </c>
      <c r="N371" s="1">
        <v>1030.0</v>
      </c>
      <c r="O371" s="1">
        <v>811.36</v>
      </c>
      <c r="P371" s="1" t="s">
        <v>503</v>
      </c>
      <c r="Q371" s="1" t="s">
        <v>368</v>
      </c>
    </row>
    <row r="372">
      <c r="A372" s="1">
        <v>7.8052186E7</v>
      </c>
      <c r="B372" s="1">
        <v>1369.0</v>
      </c>
      <c r="C372" s="1">
        <v>2579.0</v>
      </c>
      <c r="D372" s="1">
        <v>2137.0</v>
      </c>
      <c r="E372" s="1">
        <v>2568.0</v>
      </c>
      <c r="F372" s="1">
        <v>768.08</v>
      </c>
      <c r="G372" s="1">
        <v>0.34</v>
      </c>
      <c r="H372" s="7">
        <v>0.361057087973225</v>
      </c>
      <c r="I372" s="7">
        <v>0.240800153943489</v>
      </c>
      <c r="J372" s="1">
        <f t="shared" si="1"/>
        <v>3.4</v>
      </c>
      <c r="K372" s="1">
        <v>1882.0</v>
      </c>
      <c r="L372" s="1">
        <v>1325.0</v>
      </c>
      <c r="M372" s="1">
        <v>3008.0</v>
      </c>
      <c r="N372" s="1">
        <v>1317.0</v>
      </c>
      <c r="O372" s="1">
        <v>1126.03</v>
      </c>
      <c r="P372" s="1" t="s">
        <v>503</v>
      </c>
      <c r="Q372" s="1" t="s">
        <v>369</v>
      </c>
    </row>
    <row r="373">
      <c r="A373" s="1">
        <v>7.8052187E7</v>
      </c>
      <c r="B373" s="1">
        <v>1915.0</v>
      </c>
      <c r="C373" s="1">
        <v>2086.0</v>
      </c>
      <c r="D373" s="1">
        <v>2419.0</v>
      </c>
      <c r="E373" s="1">
        <v>2178.0</v>
      </c>
      <c r="F373" s="1">
        <v>512.33</v>
      </c>
      <c r="G373" s="1">
        <v>0.28</v>
      </c>
      <c r="H373" s="7">
        <v>0.326941233208615</v>
      </c>
      <c r="I373" s="7">
        <v>0.214887811878901</v>
      </c>
      <c r="J373" s="1">
        <f t="shared" si="1"/>
        <v>2.8</v>
      </c>
      <c r="K373" s="1">
        <v>1805.0</v>
      </c>
      <c r="L373" s="1">
        <v>1004.0</v>
      </c>
      <c r="M373" s="1">
        <v>2707.0</v>
      </c>
      <c r="N373" s="1">
        <v>986.0</v>
      </c>
      <c r="O373" s="1">
        <v>902.18</v>
      </c>
      <c r="P373" s="1" t="s">
        <v>503</v>
      </c>
      <c r="Q373" s="1" t="s">
        <v>370</v>
      </c>
    </row>
    <row r="374">
      <c r="A374" s="1">
        <v>7.8052188E7</v>
      </c>
      <c r="B374" s="1">
        <v>1861.0</v>
      </c>
      <c r="C374" s="1">
        <v>2775.0</v>
      </c>
      <c r="D374" s="1">
        <v>2486.0</v>
      </c>
      <c r="E374" s="1">
        <v>2823.0</v>
      </c>
      <c r="F374" s="1">
        <v>626.84</v>
      </c>
      <c r="G374" s="1">
        <v>0.32</v>
      </c>
      <c r="H374" s="7">
        <v>0.345429477380526</v>
      </c>
      <c r="I374" s="7">
        <v>0.211628848708462</v>
      </c>
      <c r="J374" s="1">
        <f t="shared" si="1"/>
        <v>3.2</v>
      </c>
      <c r="K374" s="1">
        <v>1705.0</v>
      </c>
      <c r="L374" s="1">
        <v>1450.0</v>
      </c>
      <c r="M374" s="1">
        <v>2673.0</v>
      </c>
      <c r="N374" s="1">
        <v>1439.0</v>
      </c>
      <c r="O374" s="1">
        <v>968.06</v>
      </c>
      <c r="P374" s="1" t="s">
        <v>503</v>
      </c>
      <c r="Q374" s="1" t="s">
        <v>371</v>
      </c>
    </row>
    <row r="375">
      <c r="A375" s="1">
        <v>7.8052189E7</v>
      </c>
      <c r="B375" s="1">
        <v>1594.0</v>
      </c>
      <c r="C375" s="1">
        <v>2326.0</v>
      </c>
      <c r="D375" s="1">
        <v>2316.0</v>
      </c>
      <c r="E375" s="1">
        <v>2338.0</v>
      </c>
      <c r="F375" s="1">
        <v>722.1</v>
      </c>
      <c r="G375" s="1">
        <v>0.41</v>
      </c>
      <c r="H375" s="7">
        <v>0.379756132255613</v>
      </c>
      <c r="I375" s="7">
        <v>0.276083125782623</v>
      </c>
      <c r="J375" s="1">
        <f t="shared" si="1"/>
        <v>4.1</v>
      </c>
      <c r="K375" s="1">
        <v>1663.0</v>
      </c>
      <c r="L375" s="1">
        <v>1385.0</v>
      </c>
      <c r="M375" s="1">
        <v>2547.0</v>
      </c>
      <c r="N375" s="1">
        <v>1419.0</v>
      </c>
      <c r="O375" s="1">
        <v>884.65</v>
      </c>
      <c r="P375" s="1" t="s">
        <v>503</v>
      </c>
      <c r="Q375" s="1" t="s">
        <v>372</v>
      </c>
    </row>
    <row r="376">
      <c r="A376" s="1">
        <v>7.805219E7</v>
      </c>
      <c r="B376" s="1">
        <v>1188.0</v>
      </c>
      <c r="C376" s="1">
        <v>2452.0</v>
      </c>
      <c r="D376" s="1">
        <v>2162.0</v>
      </c>
      <c r="E376" s="1">
        <v>2477.0</v>
      </c>
      <c r="F376" s="1">
        <v>974.32</v>
      </c>
      <c r="G376" s="1">
        <v>0.4</v>
      </c>
      <c r="H376" s="7">
        <v>0.392203004162649</v>
      </c>
      <c r="I376" s="7">
        <v>0.212466693745254</v>
      </c>
      <c r="J376" s="1">
        <f t="shared" si="1"/>
        <v>4</v>
      </c>
      <c r="K376" s="1">
        <v>1399.0</v>
      </c>
      <c r="L376" s="1">
        <v>1636.0</v>
      </c>
      <c r="M376" s="1">
        <v>2617.0</v>
      </c>
      <c r="N376" s="1">
        <v>1597.0</v>
      </c>
      <c r="O376" s="1">
        <v>1218.62</v>
      </c>
      <c r="P376" s="1" t="s">
        <v>503</v>
      </c>
      <c r="Q376" s="1" t="s">
        <v>373</v>
      </c>
    </row>
    <row r="377">
      <c r="A377" s="1">
        <v>7.8052191E7</v>
      </c>
      <c r="B377" s="1">
        <v>1145.0</v>
      </c>
      <c r="C377" s="1">
        <v>2313.0</v>
      </c>
      <c r="D377" s="1">
        <v>2030.0</v>
      </c>
      <c r="E377" s="1">
        <v>2413.0</v>
      </c>
      <c r="F377" s="1">
        <v>890.63</v>
      </c>
      <c r="G377" s="1">
        <v>0.41</v>
      </c>
      <c r="H377" s="7">
        <v>0.36834684761521</v>
      </c>
      <c r="I377" s="7">
        <v>0.232792697673726</v>
      </c>
      <c r="J377" s="1">
        <f t="shared" si="1"/>
        <v>4.1</v>
      </c>
      <c r="K377" s="1">
        <v>1387.0</v>
      </c>
      <c r="L377" s="1">
        <v>1351.0</v>
      </c>
      <c r="M377" s="1">
        <v>2460.0</v>
      </c>
      <c r="N377" s="1">
        <v>1294.0</v>
      </c>
      <c r="O377" s="1">
        <v>1074.51</v>
      </c>
      <c r="P377" s="1" t="s">
        <v>503</v>
      </c>
      <c r="Q377" s="1" t="s">
        <v>374</v>
      </c>
    </row>
    <row r="378">
      <c r="A378" s="1">
        <v>7.8052192E7</v>
      </c>
      <c r="B378" s="1">
        <v>1506.0</v>
      </c>
      <c r="C378" s="1">
        <v>2624.0</v>
      </c>
      <c r="D378" s="1">
        <v>2208.0</v>
      </c>
      <c r="E378" s="1">
        <v>2687.0</v>
      </c>
      <c r="F378" s="1">
        <v>704.82</v>
      </c>
      <c r="G378" s="1">
        <v>0.34</v>
      </c>
      <c r="H378" s="7">
        <v>0.358902272157203</v>
      </c>
      <c r="I378" s="7">
        <v>0.209074399968619</v>
      </c>
      <c r="J378" s="1">
        <f t="shared" si="1"/>
        <v>3.4</v>
      </c>
      <c r="K378" s="1">
        <v>1449.0</v>
      </c>
      <c r="L378" s="1">
        <v>1546.0</v>
      </c>
      <c r="M378" s="1">
        <v>2473.0</v>
      </c>
      <c r="N378" s="1">
        <v>1551.0</v>
      </c>
      <c r="O378" s="1">
        <v>1024.01</v>
      </c>
      <c r="P378" s="1" t="s">
        <v>503</v>
      </c>
      <c r="Q378" s="1" t="s">
        <v>375</v>
      </c>
    </row>
    <row r="379">
      <c r="A379" s="1">
        <v>7.8052193E7</v>
      </c>
      <c r="B379" s="1">
        <v>1476.0</v>
      </c>
      <c r="C379" s="1">
        <v>2576.0</v>
      </c>
      <c r="D379" s="1">
        <v>2036.0</v>
      </c>
      <c r="E379" s="1">
        <v>2750.0</v>
      </c>
      <c r="F379" s="1">
        <v>586.41</v>
      </c>
      <c r="G379" s="1">
        <v>0.31</v>
      </c>
      <c r="H379" s="7">
        <v>0.342434308731652</v>
      </c>
      <c r="I379" s="7">
        <v>0.224465065812982</v>
      </c>
      <c r="J379" s="1">
        <f t="shared" si="1"/>
        <v>3.1</v>
      </c>
      <c r="K379" s="1">
        <v>1395.0</v>
      </c>
      <c r="L379" s="1">
        <v>1342.0</v>
      </c>
      <c r="M379" s="1">
        <v>2332.0</v>
      </c>
      <c r="N379" s="1">
        <v>1334.0</v>
      </c>
      <c r="O379" s="1">
        <v>937.03</v>
      </c>
      <c r="P379" s="1" t="s">
        <v>503</v>
      </c>
      <c r="Q379" s="1" t="s">
        <v>376</v>
      </c>
    </row>
    <row r="380">
      <c r="A380" s="1">
        <v>7.8052194E7</v>
      </c>
      <c r="B380" s="1">
        <v>1415.0</v>
      </c>
      <c r="C380" s="1">
        <v>2079.0</v>
      </c>
      <c r="D380" s="1">
        <v>2002.0</v>
      </c>
      <c r="E380" s="1">
        <v>2175.0</v>
      </c>
      <c r="F380" s="1">
        <v>594.8</v>
      </c>
      <c r="G380" s="1">
        <v>0.31</v>
      </c>
      <c r="H380" s="7">
        <v>0.342709638782591</v>
      </c>
      <c r="I380" s="7">
        <v>0.261246552463419</v>
      </c>
      <c r="J380" s="1">
        <f t="shared" si="1"/>
        <v>3.1</v>
      </c>
      <c r="K380" s="1">
        <v>1699.0</v>
      </c>
      <c r="L380" s="1">
        <v>1222.0</v>
      </c>
      <c r="M380" s="1">
        <v>2673.0</v>
      </c>
      <c r="N380" s="1">
        <v>1196.0</v>
      </c>
      <c r="O380" s="1">
        <v>974.35</v>
      </c>
      <c r="P380" s="1" t="s">
        <v>503</v>
      </c>
      <c r="Q380" s="1" t="s">
        <v>377</v>
      </c>
    </row>
    <row r="381">
      <c r="A381" s="1">
        <v>7.8052195E7</v>
      </c>
      <c r="B381" s="1">
        <v>1748.0</v>
      </c>
      <c r="C381" s="1">
        <v>2457.0</v>
      </c>
      <c r="D381" s="1">
        <v>1761.0</v>
      </c>
      <c r="E381" s="1">
        <v>2708.0</v>
      </c>
      <c r="F381" s="1">
        <v>251.34</v>
      </c>
      <c r="G381" s="1">
        <v>0.24</v>
      </c>
      <c r="H381" s="7">
        <v>0.238063491019398</v>
      </c>
      <c r="I381" s="7">
        <v>0.238063491019398</v>
      </c>
      <c r="J381" s="1">
        <f t="shared" si="1"/>
        <v>2.4</v>
      </c>
      <c r="K381" s="1">
        <v>1331.0</v>
      </c>
      <c r="L381" s="1">
        <v>249.0</v>
      </c>
      <c r="M381" s="1">
        <v>1851.0</v>
      </c>
      <c r="N381" s="1">
        <v>250.0</v>
      </c>
      <c r="O381" s="1">
        <v>520.0</v>
      </c>
      <c r="P381" s="1" t="s">
        <v>503</v>
      </c>
      <c r="Q381" s="1" t="s">
        <v>378</v>
      </c>
    </row>
    <row r="382">
      <c r="A382" s="1">
        <v>7.8052196E7</v>
      </c>
      <c r="B382" s="1">
        <v>1126.0</v>
      </c>
      <c r="C382" s="1">
        <v>2501.0</v>
      </c>
      <c r="D382" s="1">
        <v>2075.0</v>
      </c>
      <c r="E382" s="1">
        <v>2650.0</v>
      </c>
      <c r="F382" s="1">
        <v>960.63</v>
      </c>
      <c r="G382" s="1">
        <v>0.38</v>
      </c>
      <c r="H382" s="7">
        <v>0.379401355203111</v>
      </c>
      <c r="I382" s="7">
        <v>0.252087330479813</v>
      </c>
      <c r="J382" s="1">
        <f t="shared" si="1"/>
        <v>3.8</v>
      </c>
      <c r="K382" s="1">
        <v>1367.0</v>
      </c>
      <c r="L382" s="1">
        <v>1682.0</v>
      </c>
      <c r="M382" s="1">
        <v>2616.0</v>
      </c>
      <c r="N382" s="1">
        <v>1677.0</v>
      </c>
      <c r="O382" s="1">
        <v>1249.01</v>
      </c>
      <c r="P382" s="1" t="s">
        <v>503</v>
      </c>
      <c r="Q382" s="1" t="s">
        <v>379</v>
      </c>
    </row>
    <row r="383">
      <c r="A383" s="1">
        <v>7.8052197E7</v>
      </c>
      <c r="B383" s="1">
        <v>1074.0</v>
      </c>
      <c r="C383" s="1">
        <v>2494.0</v>
      </c>
      <c r="D383" s="1">
        <v>1964.0</v>
      </c>
      <c r="E383" s="1">
        <v>2527.0</v>
      </c>
      <c r="F383" s="1">
        <v>890.61</v>
      </c>
      <c r="G383" s="1">
        <v>0.37</v>
      </c>
      <c r="H383" s="7">
        <v>0.375956158174254</v>
      </c>
      <c r="I383" s="7">
        <v>0.248863951842482</v>
      </c>
      <c r="J383" s="1">
        <f t="shared" si="1"/>
        <v>3.7</v>
      </c>
      <c r="K383" s="1">
        <v>1482.0</v>
      </c>
      <c r="L383" s="1">
        <v>1414.0</v>
      </c>
      <c r="M383" s="1">
        <v>2701.0</v>
      </c>
      <c r="N383" s="1">
        <v>1439.0</v>
      </c>
      <c r="O383" s="1">
        <v>1219.26</v>
      </c>
      <c r="P383" s="1" t="s">
        <v>503</v>
      </c>
      <c r="Q383" s="1" t="s">
        <v>380</v>
      </c>
    </row>
    <row r="384">
      <c r="A384" s="1">
        <v>7.8052198E7</v>
      </c>
      <c r="B384" s="1">
        <v>1339.0</v>
      </c>
      <c r="C384" s="1">
        <v>2347.0</v>
      </c>
      <c r="D384" s="1">
        <v>1929.0</v>
      </c>
      <c r="E384" s="1">
        <v>2462.0</v>
      </c>
      <c r="F384" s="1">
        <v>601.1</v>
      </c>
      <c r="G384" s="1">
        <v>0.3</v>
      </c>
      <c r="H384" s="7">
        <v>0.333389277521705</v>
      </c>
      <c r="I384" s="7">
        <v>0.231790116112136</v>
      </c>
      <c r="J384" s="1">
        <f t="shared" si="1"/>
        <v>3</v>
      </c>
      <c r="K384" s="1">
        <v>2187.0</v>
      </c>
      <c r="L384" s="1">
        <v>1082.0</v>
      </c>
      <c r="M384" s="1">
        <v>3194.0</v>
      </c>
      <c r="N384" s="1">
        <v>1076.0</v>
      </c>
      <c r="O384" s="1">
        <v>1007.02</v>
      </c>
      <c r="P384" s="1" t="s">
        <v>503</v>
      </c>
      <c r="Q384" s="1" t="s">
        <v>381</v>
      </c>
    </row>
    <row r="385">
      <c r="A385" s="1">
        <v>7.8052199E7</v>
      </c>
      <c r="B385" s="1">
        <v>1699.0</v>
      </c>
      <c r="C385" s="1">
        <v>2338.0</v>
      </c>
      <c r="D385" s="1">
        <v>2169.0</v>
      </c>
      <c r="E385" s="1">
        <v>2326.0</v>
      </c>
      <c r="F385" s="1">
        <v>470.15</v>
      </c>
      <c r="G385" s="1">
        <v>0.41</v>
      </c>
      <c r="H385" s="7">
        <v>0.271510627996567</v>
      </c>
      <c r="I385" s="7">
        <v>0.176443693359361</v>
      </c>
      <c r="J385" s="1">
        <f t="shared" si="1"/>
        <v>4.1</v>
      </c>
      <c r="K385" s="1">
        <v>1866.0</v>
      </c>
      <c r="L385" s="1">
        <v>1181.0</v>
      </c>
      <c r="M385" s="1">
        <v>2440.0</v>
      </c>
      <c r="N385" s="1">
        <v>1179.0</v>
      </c>
      <c r="O385" s="1">
        <v>574.0</v>
      </c>
      <c r="P385" s="1" t="s">
        <v>503</v>
      </c>
      <c r="Q385" s="1" t="s">
        <v>382</v>
      </c>
    </row>
    <row r="386">
      <c r="A386" s="1">
        <v>7.80522E7</v>
      </c>
      <c r="B386" s="1">
        <v>1242.0</v>
      </c>
      <c r="C386" s="1">
        <v>2192.0</v>
      </c>
      <c r="D386" s="1">
        <v>2210.0</v>
      </c>
      <c r="E386" s="1">
        <v>2111.0</v>
      </c>
      <c r="F386" s="1">
        <v>971.38</v>
      </c>
      <c r="G386" s="1">
        <v>0.47</v>
      </c>
      <c r="H386" s="7">
        <v>0.39536447284071</v>
      </c>
      <c r="I386" s="7">
        <v>0.281764154321098</v>
      </c>
      <c r="J386" s="1">
        <f t="shared" si="1"/>
        <v>4.7</v>
      </c>
      <c r="K386" s="1">
        <v>1439.0</v>
      </c>
      <c r="L386" s="1">
        <v>1381.0</v>
      </c>
      <c r="M386" s="1">
        <v>2457.0</v>
      </c>
      <c r="N386" s="1">
        <v>1566.0</v>
      </c>
      <c r="O386" s="1">
        <v>1034.67</v>
      </c>
      <c r="P386" s="1" t="s">
        <v>503</v>
      </c>
      <c r="Q386" s="1" t="s">
        <v>383</v>
      </c>
    </row>
    <row r="387">
      <c r="A387" s="1">
        <v>7.8052201E7</v>
      </c>
      <c r="B387" s="1">
        <v>1379.0</v>
      </c>
      <c r="C387" s="1">
        <v>2474.0</v>
      </c>
      <c r="D387" s="1">
        <v>1723.0</v>
      </c>
      <c r="E387" s="1">
        <v>2569.0</v>
      </c>
      <c r="F387" s="1">
        <v>356.88</v>
      </c>
      <c r="G387" s="1">
        <v>0.21</v>
      </c>
      <c r="H387" s="7">
        <v>0.2763212983875</v>
      </c>
      <c r="I387" s="7">
        <v>0.211629208744148</v>
      </c>
      <c r="J387" s="1">
        <f t="shared" si="1"/>
        <v>2.1</v>
      </c>
      <c r="K387" s="1">
        <v>1841.0</v>
      </c>
      <c r="L387" s="1">
        <v>975.0</v>
      </c>
      <c r="M387" s="1">
        <v>2701.0</v>
      </c>
      <c r="N387" s="1">
        <v>952.0</v>
      </c>
      <c r="O387" s="1">
        <v>860.31</v>
      </c>
      <c r="P387" s="1" t="s">
        <v>503</v>
      </c>
      <c r="Q387" s="1" t="s">
        <v>384</v>
      </c>
    </row>
    <row r="388">
      <c r="A388" s="1">
        <v>7.8052202E7</v>
      </c>
      <c r="B388" s="1">
        <v>1301.0</v>
      </c>
      <c r="C388" s="1">
        <v>2545.0</v>
      </c>
      <c r="D388" s="1">
        <v>2010.0</v>
      </c>
      <c r="E388" s="1">
        <v>2445.0</v>
      </c>
      <c r="F388" s="1">
        <v>716.02</v>
      </c>
      <c r="G388" s="1">
        <v>0.35</v>
      </c>
      <c r="H388" s="7">
        <v>0.371642400281829</v>
      </c>
      <c r="I388" s="7">
        <v>0.281192154004021</v>
      </c>
      <c r="J388" s="1">
        <f t="shared" si="1"/>
        <v>3.5</v>
      </c>
      <c r="K388" s="1">
        <v>1885.0</v>
      </c>
      <c r="L388" s="1">
        <v>1436.0</v>
      </c>
      <c r="M388" s="1">
        <v>2910.0</v>
      </c>
      <c r="N388" s="1">
        <v>1434.0</v>
      </c>
      <c r="O388" s="1">
        <v>1025.0</v>
      </c>
      <c r="P388" s="1" t="s">
        <v>503</v>
      </c>
      <c r="Q388" s="1" t="s">
        <v>385</v>
      </c>
    </row>
    <row r="389">
      <c r="A389" s="1">
        <v>7.8052203E7</v>
      </c>
      <c r="B389" s="1">
        <v>1340.0</v>
      </c>
      <c r="C389" s="1">
        <v>2357.0</v>
      </c>
      <c r="D389" s="1">
        <v>2044.0</v>
      </c>
      <c r="E389" s="1">
        <v>2482.0</v>
      </c>
      <c r="F389" s="1">
        <v>715.01</v>
      </c>
      <c r="G389" s="1">
        <v>0.34</v>
      </c>
      <c r="H389" s="7">
        <v>0.340861490986362</v>
      </c>
      <c r="I389" s="7">
        <v>0.200411105406711</v>
      </c>
      <c r="J389" s="1">
        <f t="shared" si="1"/>
        <v>3.4</v>
      </c>
      <c r="K389" s="1">
        <v>1046.0</v>
      </c>
      <c r="L389" s="1">
        <v>1495.0</v>
      </c>
      <c r="M389" s="1">
        <v>2099.0</v>
      </c>
      <c r="N389" s="1">
        <v>1478.0</v>
      </c>
      <c r="O389" s="1">
        <v>1053.14</v>
      </c>
      <c r="P389" s="1" t="s">
        <v>503</v>
      </c>
      <c r="Q389" s="1" t="s">
        <v>386</v>
      </c>
    </row>
    <row r="390">
      <c r="A390" s="1">
        <v>7.8052204E7</v>
      </c>
      <c r="B390" s="1">
        <v>1255.0</v>
      </c>
      <c r="C390" s="1">
        <v>2469.0</v>
      </c>
      <c r="D390" s="1">
        <v>1764.0</v>
      </c>
      <c r="E390" s="1">
        <v>2474.0</v>
      </c>
      <c r="F390" s="1">
        <v>509.02</v>
      </c>
      <c r="G390" s="1">
        <v>0.28</v>
      </c>
      <c r="H390" s="7">
        <v>0.304202897505143</v>
      </c>
      <c r="I390" s="7">
        <v>0.186455232188599</v>
      </c>
      <c r="J390" s="1">
        <f t="shared" si="1"/>
        <v>2.8</v>
      </c>
      <c r="K390" s="1">
        <v>1374.0</v>
      </c>
      <c r="L390" s="1">
        <v>1115.0</v>
      </c>
      <c r="M390" s="1">
        <v>2293.0</v>
      </c>
      <c r="N390" s="1">
        <v>1089.0</v>
      </c>
      <c r="O390" s="1">
        <v>919.37</v>
      </c>
      <c r="P390" s="1" t="s">
        <v>503</v>
      </c>
      <c r="Q390" s="1" t="s">
        <v>387</v>
      </c>
    </row>
    <row r="391">
      <c r="A391" s="1">
        <v>7.8052205E7</v>
      </c>
      <c r="B391" s="1">
        <v>1736.0</v>
      </c>
      <c r="C391" s="1">
        <v>2510.0</v>
      </c>
      <c r="D391" s="1">
        <v>2542.0</v>
      </c>
      <c r="E391" s="1">
        <v>2560.0</v>
      </c>
      <c r="F391" s="1">
        <v>807.55</v>
      </c>
      <c r="G391" s="1">
        <v>0.38</v>
      </c>
      <c r="H391" s="7">
        <v>0.374358411744006</v>
      </c>
      <c r="I391" s="7">
        <v>0.189305838902223</v>
      </c>
      <c r="J391" s="1">
        <f t="shared" si="1"/>
        <v>3.8</v>
      </c>
      <c r="K391" s="1">
        <v>1168.0</v>
      </c>
      <c r="L391" s="1">
        <v>1598.0</v>
      </c>
      <c r="M391" s="1">
        <v>2239.0</v>
      </c>
      <c r="N391" s="1">
        <v>1656.0</v>
      </c>
      <c r="O391" s="1">
        <v>1072.57</v>
      </c>
      <c r="P391" s="1" t="s">
        <v>503</v>
      </c>
      <c r="Q391" s="1" t="s">
        <v>388</v>
      </c>
    </row>
    <row r="392">
      <c r="A392" s="1">
        <v>7.8052206E7</v>
      </c>
      <c r="B392" s="1">
        <v>1668.0</v>
      </c>
      <c r="C392" s="1">
        <v>2569.0</v>
      </c>
      <c r="D392" s="1">
        <v>2218.0</v>
      </c>
      <c r="E392" s="1">
        <v>2558.0</v>
      </c>
      <c r="F392" s="1">
        <v>550.11</v>
      </c>
      <c r="G392" s="1">
        <v>0.33</v>
      </c>
      <c r="H392" s="7">
        <v>0.341717906389026</v>
      </c>
      <c r="I392" s="7">
        <v>0.26160328553836</v>
      </c>
      <c r="J392" s="1">
        <f t="shared" si="1"/>
        <v>3.3</v>
      </c>
      <c r="K392" s="1">
        <v>1611.0</v>
      </c>
      <c r="L392" s="1">
        <v>1017.0</v>
      </c>
      <c r="M392" s="1">
        <v>2447.0</v>
      </c>
      <c r="N392" s="1">
        <v>1018.0</v>
      </c>
      <c r="O392" s="1">
        <v>836.0</v>
      </c>
      <c r="P392" s="1" t="s">
        <v>503</v>
      </c>
      <c r="Q392" s="1" t="s">
        <v>389</v>
      </c>
    </row>
    <row r="393">
      <c r="A393" s="1">
        <v>7.8052207E7</v>
      </c>
      <c r="B393" s="1">
        <v>432.0</v>
      </c>
      <c r="C393" s="1">
        <v>1561.0</v>
      </c>
      <c r="D393" s="1">
        <v>924.0</v>
      </c>
      <c r="E393" s="1">
        <v>1616.0</v>
      </c>
      <c r="F393" s="1">
        <v>495.06</v>
      </c>
      <c r="G393" s="1">
        <v>0.35</v>
      </c>
      <c r="H393" s="7">
        <v>0.350473909679263</v>
      </c>
      <c r="I393" s="7">
        <v>0.186871054355589</v>
      </c>
      <c r="J393" s="1">
        <f t="shared" si="1"/>
        <v>3.5</v>
      </c>
      <c r="K393" s="1">
        <v>796.0</v>
      </c>
      <c r="L393" s="1">
        <v>870.0</v>
      </c>
      <c r="M393" s="1">
        <v>1501.0</v>
      </c>
      <c r="N393" s="1">
        <v>870.0</v>
      </c>
      <c r="O393" s="1">
        <v>705.0</v>
      </c>
      <c r="P393" s="1" t="s">
        <v>503</v>
      </c>
      <c r="Q393" s="1" t="s">
        <v>390</v>
      </c>
    </row>
    <row r="394">
      <c r="A394" s="1">
        <v>7.8052208E7</v>
      </c>
      <c r="B394" s="1">
        <v>712.0</v>
      </c>
      <c r="C394" s="1">
        <v>1822.0</v>
      </c>
      <c r="D394" s="1">
        <v>1365.0</v>
      </c>
      <c r="E394" s="1">
        <v>1882.0</v>
      </c>
      <c r="F394" s="1">
        <v>655.75</v>
      </c>
      <c r="G394" s="1">
        <v>0.4</v>
      </c>
      <c r="H394" s="7">
        <v>0.365892799488595</v>
      </c>
      <c r="I394" s="7">
        <v>0.226298042905601</v>
      </c>
      <c r="J394" s="1">
        <f t="shared" si="1"/>
        <v>4</v>
      </c>
      <c r="K394" s="1">
        <v>1072.0</v>
      </c>
      <c r="L394" s="1">
        <v>1035.0</v>
      </c>
      <c r="M394" s="1">
        <v>1882.0</v>
      </c>
      <c r="N394" s="1">
        <v>1058.0</v>
      </c>
      <c r="O394" s="1">
        <v>810.33</v>
      </c>
      <c r="P394" s="1" t="s">
        <v>503</v>
      </c>
      <c r="Q394" s="1" t="s">
        <v>391</v>
      </c>
    </row>
    <row r="395">
      <c r="A395" s="1">
        <v>7.8052209E7</v>
      </c>
      <c r="B395" s="1">
        <v>1349.0</v>
      </c>
      <c r="C395" s="1">
        <v>2144.0</v>
      </c>
      <c r="D395" s="1">
        <v>1718.0</v>
      </c>
      <c r="E395" s="1">
        <v>2199.0</v>
      </c>
      <c r="F395" s="1">
        <v>373.08</v>
      </c>
      <c r="G395" s="1">
        <v>0.22</v>
      </c>
      <c r="H395" s="7">
        <v>0.268143518355406</v>
      </c>
      <c r="I395" s="7">
        <v>0.188476837109325</v>
      </c>
      <c r="J395" s="1">
        <f t="shared" si="1"/>
        <v>2.2</v>
      </c>
      <c r="K395" s="1">
        <v>1881.0</v>
      </c>
      <c r="L395" s="1">
        <v>801.0</v>
      </c>
      <c r="M395" s="1">
        <v>2744.0</v>
      </c>
      <c r="N395" s="1">
        <v>839.0</v>
      </c>
      <c r="O395" s="1">
        <v>863.84</v>
      </c>
      <c r="P395" s="1" t="s">
        <v>503</v>
      </c>
      <c r="Q395" s="1" t="s">
        <v>392</v>
      </c>
    </row>
    <row r="396">
      <c r="A396" s="1">
        <v>7.805221E7</v>
      </c>
      <c r="B396" s="1">
        <v>1269.0</v>
      </c>
      <c r="C396" s="1">
        <v>2499.0</v>
      </c>
      <c r="D396" s="1">
        <v>2226.0</v>
      </c>
      <c r="E396" s="1">
        <v>2483.0</v>
      </c>
      <c r="F396" s="1">
        <v>957.13</v>
      </c>
      <c r="G396" s="1">
        <v>0.39</v>
      </c>
      <c r="H396" s="7">
        <v>0.389839041676298</v>
      </c>
      <c r="I396" s="7">
        <v>0.254337027738233</v>
      </c>
      <c r="J396" s="1">
        <f t="shared" si="1"/>
        <v>3.9</v>
      </c>
      <c r="K396" s="1">
        <v>1143.0</v>
      </c>
      <c r="L396" s="1">
        <v>1862.0</v>
      </c>
      <c r="M396" s="1">
        <v>2364.0</v>
      </c>
      <c r="N396" s="1">
        <v>1909.0</v>
      </c>
      <c r="O396" s="1">
        <v>1221.9</v>
      </c>
      <c r="P396" s="1" t="s">
        <v>503</v>
      </c>
      <c r="Q396" s="1" t="s">
        <v>393</v>
      </c>
    </row>
    <row r="397">
      <c r="A397" s="1">
        <v>7.8052211E7</v>
      </c>
      <c r="B397" s="1">
        <v>1108.0</v>
      </c>
      <c r="C397" s="1">
        <v>2216.0</v>
      </c>
      <c r="D397" s="1">
        <v>2024.0</v>
      </c>
      <c r="E397" s="1">
        <v>2277.0</v>
      </c>
      <c r="F397" s="1">
        <v>918.03</v>
      </c>
      <c r="G397" s="1">
        <v>0.39</v>
      </c>
      <c r="H397" s="7">
        <v>0.397570589002694</v>
      </c>
      <c r="I397" s="7">
        <v>0.287915438129216</v>
      </c>
      <c r="J397" s="1">
        <f t="shared" si="1"/>
        <v>3.9</v>
      </c>
      <c r="K397" s="1">
        <v>777.0</v>
      </c>
      <c r="L397" s="1">
        <v>1430.0</v>
      </c>
      <c r="M397" s="1">
        <v>1954.0</v>
      </c>
      <c r="N397" s="1">
        <v>1429.0</v>
      </c>
      <c r="O397" s="1">
        <v>1177.0</v>
      </c>
      <c r="P397" s="1" t="s">
        <v>503</v>
      </c>
      <c r="Q397" s="1" t="s">
        <v>394</v>
      </c>
    </row>
    <row r="398">
      <c r="A398" s="1">
        <v>7.8052212E7</v>
      </c>
      <c r="B398" s="1">
        <v>825.0</v>
      </c>
      <c r="C398" s="1">
        <v>2078.0</v>
      </c>
      <c r="D398" s="1">
        <v>1415.0</v>
      </c>
      <c r="E398" s="1">
        <v>2130.0</v>
      </c>
      <c r="F398" s="1">
        <v>592.29</v>
      </c>
      <c r="G398" s="1">
        <v>0.34</v>
      </c>
      <c r="H398" s="7">
        <v>0.3678540362875</v>
      </c>
      <c r="I398" s="7">
        <v>0.25887330512437</v>
      </c>
      <c r="J398" s="1">
        <f t="shared" si="1"/>
        <v>3.4</v>
      </c>
      <c r="K398" s="1">
        <v>1112.0</v>
      </c>
      <c r="L398" s="1">
        <v>1278.0</v>
      </c>
      <c r="M398" s="1">
        <v>1976.0</v>
      </c>
      <c r="N398" s="1">
        <v>1271.0</v>
      </c>
      <c r="O398" s="1">
        <v>864.03</v>
      </c>
      <c r="P398" s="1" t="s">
        <v>503</v>
      </c>
      <c r="Q398" s="1" t="s">
        <v>395</v>
      </c>
    </row>
    <row r="399">
      <c r="A399" s="1">
        <v>7.8052213E7</v>
      </c>
      <c r="B399" s="1">
        <v>1593.0</v>
      </c>
      <c r="C399" s="1">
        <v>2176.0</v>
      </c>
      <c r="D399" s="1">
        <v>2186.0</v>
      </c>
      <c r="E399" s="1">
        <v>2300.0</v>
      </c>
      <c r="F399" s="1">
        <v>605.83</v>
      </c>
      <c r="G399" s="1">
        <v>0.35</v>
      </c>
      <c r="H399" s="7">
        <v>0.30512352152969</v>
      </c>
      <c r="I399" s="7">
        <v>0.205844629851369</v>
      </c>
      <c r="J399" s="1">
        <f t="shared" si="1"/>
        <v>3.5</v>
      </c>
      <c r="K399" s="1">
        <v>1654.0</v>
      </c>
      <c r="L399" s="1">
        <v>1209.0</v>
      </c>
      <c r="M399" s="1">
        <v>2519.0</v>
      </c>
      <c r="N399" s="1">
        <v>1136.0</v>
      </c>
      <c r="O399" s="1">
        <v>868.07</v>
      </c>
      <c r="P399" s="1" t="s">
        <v>503</v>
      </c>
      <c r="Q399" s="1" t="s">
        <v>396</v>
      </c>
    </row>
    <row r="400">
      <c r="A400" s="1">
        <v>7.8052214E7</v>
      </c>
      <c r="B400" s="1">
        <v>1373.0</v>
      </c>
      <c r="C400" s="1">
        <v>2417.0</v>
      </c>
      <c r="D400" s="1">
        <v>2233.0</v>
      </c>
      <c r="E400" s="1">
        <v>2351.0</v>
      </c>
      <c r="F400" s="1">
        <v>862.53</v>
      </c>
      <c r="G400" s="1">
        <v>0.37</v>
      </c>
      <c r="H400" s="7">
        <v>0.38538081876962</v>
      </c>
      <c r="I400" s="7">
        <v>0.219583802394125</v>
      </c>
      <c r="J400" s="1">
        <f t="shared" si="1"/>
        <v>3.7</v>
      </c>
      <c r="K400" s="1">
        <v>1332.0</v>
      </c>
      <c r="L400" s="1">
        <v>1761.0</v>
      </c>
      <c r="M400" s="1">
        <v>2486.0</v>
      </c>
      <c r="N400" s="1">
        <v>1720.0</v>
      </c>
      <c r="O400" s="1">
        <v>1154.73</v>
      </c>
      <c r="P400" s="1" t="s">
        <v>503</v>
      </c>
      <c r="Q400" s="1" t="s">
        <v>397</v>
      </c>
    </row>
    <row r="401">
      <c r="A401" s="1">
        <v>7.8052215E7</v>
      </c>
      <c r="B401" s="1">
        <v>1855.0</v>
      </c>
      <c r="C401" s="1">
        <v>2778.0</v>
      </c>
      <c r="D401" s="1">
        <v>2643.0</v>
      </c>
      <c r="E401" s="1">
        <v>2804.0</v>
      </c>
      <c r="F401" s="1">
        <v>788.43</v>
      </c>
      <c r="G401" s="1">
        <v>0.55</v>
      </c>
      <c r="H401" s="7">
        <v>0.358228037187686</v>
      </c>
      <c r="I401" s="7">
        <v>0.212088327609509</v>
      </c>
      <c r="J401" s="1">
        <f t="shared" si="1"/>
        <v>5.5</v>
      </c>
      <c r="K401" s="1">
        <v>1647.0</v>
      </c>
      <c r="L401" s="1">
        <v>1821.0</v>
      </c>
      <c r="M401" s="1">
        <v>2358.0</v>
      </c>
      <c r="N401" s="1">
        <v>1785.0</v>
      </c>
      <c r="O401" s="1">
        <v>711.91</v>
      </c>
      <c r="P401" s="1" t="s">
        <v>503</v>
      </c>
      <c r="Q401" s="1" t="s">
        <v>398</v>
      </c>
    </row>
    <row r="402">
      <c r="A402" s="1">
        <v>7.8052216E7</v>
      </c>
      <c r="B402" s="1">
        <v>1372.0</v>
      </c>
      <c r="C402" s="1">
        <v>2131.0</v>
      </c>
      <c r="D402" s="1">
        <v>1667.0</v>
      </c>
      <c r="E402" s="1">
        <v>2217.0</v>
      </c>
      <c r="F402" s="1">
        <v>307.28</v>
      </c>
      <c r="G402" s="1">
        <v>0.19</v>
      </c>
      <c r="H402" s="7">
        <v>0.258361654562306</v>
      </c>
      <c r="I402" s="7">
        <v>0.178000790645982</v>
      </c>
      <c r="J402" s="1">
        <f t="shared" si="1"/>
        <v>1.9</v>
      </c>
      <c r="K402" s="1">
        <v>1633.0</v>
      </c>
      <c r="L402" s="1">
        <v>865.0</v>
      </c>
      <c r="M402" s="1">
        <v>2461.0</v>
      </c>
      <c r="N402" s="1">
        <v>876.0</v>
      </c>
      <c r="O402" s="1">
        <v>828.07</v>
      </c>
      <c r="P402" s="1" t="s">
        <v>503</v>
      </c>
      <c r="Q402" s="1" t="s">
        <v>399</v>
      </c>
    </row>
    <row r="403">
      <c r="A403" s="1">
        <v>7.8052217E7</v>
      </c>
      <c r="B403" s="1">
        <v>1463.0</v>
      </c>
      <c r="C403" s="1">
        <v>2695.0</v>
      </c>
      <c r="D403" s="1">
        <v>1820.0</v>
      </c>
      <c r="E403" s="1">
        <v>2886.0</v>
      </c>
      <c r="F403" s="1">
        <v>404.88</v>
      </c>
      <c r="G403" s="1">
        <v>0.25</v>
      </c>
      <c r="H403" s="7">
        <v>0.299743172815663</v>
      </c>
      <c r="I403" s="7">
        <v>0.230870704040545</v>
      </c>
      <c r="J403" s="1">
        <f t="shared" si="1"/>
        <v>2.5</v>
      </c>
      <c r="K403" s="1">
        <v>1297.0</v>
      </c>
      <c r="L403" s="1">
        <v>1007.0</v>
      </c>
      <c r="M403" s="1">
        <v>2114.0</v>
      </c>
      <c r="N403" s="1">
        <v>1008.0</v>
      </c>
      <c r="O403" s="1">
        <v>817.0</v>
      </c>
      <c r="P403" s="1" t="s">
        <v>503</v>
      </c>
      <c r="Q403" s="1" t="s">
        <v>400</v>
      </c>
    </row>
    <row r="404">
      <c r="A404" s="1">
        <v>7.8052218E7</v>
      </c>
      <c r="B404" s="1">
        <v>1568.0</v>
      </c>
      <c r="C404" s="1">
        <v>2982.0</v>
      </c>
      <c r="D404" s="1">
        <v>2202.0</v>
      </c>
      <c r="E404" s="1">
        <v>2988.0</v>
      </c>
      <c r="F404" s="1">
        <v>634.03</v>
      </c>
      <c r="G404" s="1">
        <v>0.35</v>
      </c>
      <c r="H404" s="7">
        <v>0.332922952618519</v>
      </c>
      <c r="I404" s="7">
        <v>0.210365085163115</v>
      </c>
      <c r="J404" s="1">
        <f t="shared" si="1"/>
        <v>3.5</v>
      </c>
      <c r="K404" s="1">
        <v>1724.0</v>
      </c>
      <c r="L404" s="1">
        <v>1472.0</v>
      </c>
      <c r="M404" s="1">
        <v>2628.0</v>
      </c>
      <c r="N404" s="1">
        <v>1442.0</v>
      </c>
      <c r="O404" s="1">
        <v>904.5</v>
      </c>
      <c r="P404" s="1" t="s">
        <v>503</v>
      </c>
      <c r="Q404" s="1" t="s">
        <v>401</v>
      </c>
    </row>
    <row r="405">
      <c r="A405" s="1">
        <v>7.8052219E7</v>
      </c>
      <c r="B405" s="1">
        <v>1521.0</v>
      </c>
      <c r="C405" s="1">
        <v>2560.0</v>
      </c>
      <c r="D405" s="1">
        <v>2069.0</v>
      </c>
      <c r="E405" s="1">
        <v>2618.0</v>
      </c>
      <c r="F405" s="1">
        <v>551.06</v>
      </c>
      <c r="G405" s="1">
        <v>0.29</v>
      </c>
      <c r="H405" s="7">
        <v>0.335229197574789</v>
      </c>
      <c r="I405" s="7">
        <v>0.218039540158005</v>
      </c>
      <c r="J405" s="1">
        <f t="shared" si="1"/>
        <v>2.9</v>
      </c>
      <c r="K405" s="1">
        <v>1026.0</v>
      </c>
      <c r="L405" s="1">
        <v>1246.0</v>
      </c>
      <c r="M405" s="1">
        <v>1962.0</v>
      </c>
      <c r="N405" s="1">
        <v>1249.0</v>
      </c>
      <c r="O405" s="1">
        <v>936.0</v>
      </c>
      <c r="P405" s="1" t="s">
        <v>503</v>
      </c>
      <c r="Q405" s="1" t="s">
        <v>402</v>
      </c>
    </row>
    <row r="406">
      <c r="A406" s="1">
        <v>7.805222E7</v>
      </c>
      <c r="B406" s="1">
        <v>1620.0</v>
      </c>
      <c r="C406" s="1">
        <v>2366.0</v>
      </c>
      <c r="D406" s="1">
        <v>1902.0</v>
      </c>
      <c r="E406" s="1">
        <v>2084.0</v>
      </c>
      <c r="F406" s="1">
        <v>398.81</v>
      </c>
      <c r="G406" s="1">
        <v>0.26</v>
      </c>
      <c r="H406" s="7">
        <v>0.326180008053983</v>
      </c>
      <c r="I406" s="7">
        <v>0.274160874738459</v>
      </c>
      <c r="J406" s="1">
        <f t="shared" si="1"/>
        <v>2.6</v>
      </c>
      <c r="K406" s="1">
        <v>1701.0</v>
      </c>
      <c r="L406" s="1">
        <v>852.0</v>
      </c>
      <c r="M406" s="1">
        <v>2422.0</v>
      </c>
      <c r="N406" s="1">
        <v>595.0</v>
      </c>
      <c r="O406" s="1">
        <v>765.43</v>
      </c>
      <c r="P406" s="1" t="s">
        <v>503</v>
      </c>
      <c r="Q406" s="1" t="s">
        <v>403</v>
      </c>
    </row>
    <row r="407">
      <c r="A407" s="1">
        <v>7.8052221E7</v>
      </c>
      <c r="B407" s="1">
        <v>1230.0</v>
      </c>
      <c r="C407" s="1">
        <v>2353.0</v>
      </c>
      <c r="D407" s="1">
        <v>1749.0</v>
      </c>
      <c r="E407" s="1">
        <v>2370.0</v>
      </c>
      <c r="F407" s="1">
        <v>519.28</v>
      </c>
      <c r="G407" s="1">
        <v>0.31</v>
      </c>
      <c r="H407" s="7">
        <v>0.343437195574361</v>
      </c>
      <c r="I407" s="7">
        <v>0.224001488201649</v>
      </c>
      <c r="J407" s="1">
        <f t="shared" si="1"/>
        <v>3.1</v>
      </c>
      <c r="K407" s="1">
        <v>1820.0</v>
      </c>
      <c r="L407" s="1">
        <v>1158.0</v>
      </c>
      <c r="M407" s="1">
        <v>2657.0</v>
      </c>
      <c r="N407" s="1">
        <v>1153.0</v>
      </c>
      <c r="O407" s="1">
        <v>837.01</v>
      </c>
      <c r="P407" s="1" t="s">
        <v>503</v>
      </c>
      <c r="Q407" s="1" t="s">
        <v>404</v>
      </c>
    </row>
    <row r="408">
      <c r="A408" s="1">
        <v>7.8052222E7</v>
      </c>
      <c r="B408" s="1">
        <v>1259.0</v>
      </c>
      <c r="C408" s="1">
        <v>2424.0</v>
      </c>
      <c r="D408" s="1">
        <v>1813.0</v>
      </c>
      <c r="E408" s="1">
        <v>2475.0</v>
      </c>
      <c r="F408" s="1">
        <v>556.34</v>
      </c>
      <c r="G408" s="1">
        <v>0.29</v>
      </c>
      <c r="H408" s="7">
        <v>0.320989708357544</v>
      </c>
      <c r="I408" s="7">
        <v>0.211335049387518</v>
      </c>
      <c r="J408" s="1">
        <f t="shared" si="1"/>
        <v>2.9</v>
      </c>
      <c r="K408" s="1">
        <v>1798.0</v>
      </c>
      <c r="L408" s="1">
        <v>1127.0</v>
      </c>
      <c r="M408" s="1">
        <v>2766.0</v>
      </c>
      <c r="N408" s="1">
        <v>1145.0</v>
      </c>
      <c r="O408" s="1">
        <v>968.17</v>
      </c>
      <c r="P408" s="1" t="s">
        <v>503</v>
      </c>
      <c r="Q408" s="1" t="s">
        <v>405</v>
      </c>
    </row>
    <row r="409">
      <c r="A409" s="1">
        <v>7.8052223E7</v>
      </c>
      <c r="B409" s="1">
        <v>1183.0</v>
      </c>
      <c r="C409" s="1">
        <v>2624.0</v>
      </c>
      <c r="D409" s="1">
        <v>2078.0</v>
      </c>
      <c r="E409" s="1">
        <v>2683.0</v>
      </c>
      <c r="F409" s="1">
        <v>896.94</v>
      </c>
      <c r="G409" s="1">
        <v>0.44</v>
      </c>
      <c r="H409" s="7">
        <v>0.396757221956156</v>
      </c>
      <c r="I409" s="7">
        <v>0.277130497548552</v>
      </c>
      <c r="J409" s="1">
        <f t="shared" si="1"/>
        <v>4.4</v>
      </c>
      <c r="K409" s="1">
        <v>1044.0</v>
      </c>
      <c r="L409" s="1">
        <v>1778.0</v>
      </c>
      <c r="M409" s="1">
        <v>2065.0</v>
      </c>
      <c r="N409" s="1">
        <v>1896.0</v>
      </c>
      <c r="O409" s="1">
        <v>1027.8</v>
      </c>
      <c r="P409" s="1" t="s">
        <v>503</v>
      </c>
      <c r="Q409" s="1" t="s">
        <v>406</v>
      </c>
    </row>
    <row r="410">
      <c r="A410" s="1">
        <v>7.8052224E7</v>
      </c>
      <c r="B410" s="1">
        <v>1452.0</v>
      </c>
      <c r="C410" s="1">
        <v>2537.0</v>
      </c>
      <c r="D410" s="1">
        <v>1948.0</v>
      </c>
      <c r="E410" s="1">
        <v>2702.0</v>
      </c>
      <c r="F410" s="1">
        <v>522.72</v>
      </c>
      <c r="G410" s="1">
        <v>0.29</v>
      </c>
      <c r="H410" s="7">
        <v>0.318520923724699</v>
      </c>
      <c r="I410" s="7">
        <v>0.207078763667115</v>
      </c>
      <c r="J410" s="1">
        <f t="shared" si="1"/>
        <v>2.9</v>
      </c>
      <c r="K410" s="1">
        <v>1426.0</v>
      </c>
      <c r="L410" s="1">
        <v>1188.0</v>
      </c>
      <c r="M410" s="1">
        <v>2330.0</v>
      </c>
      <c r="N410" s="1">
        <v>1180.0</v>
      </c>
      <c r="O410" s="1">
        <v>904.04</v>
      </c>
      <c r="P410" s="1" t="s">
        <v>503</v>
      </c>
      <c r="Q410" s="1" t="s">
        <v>407</v>
      </c>
    </row>
    <row r="411">
      <c r="A411" s="1">
        <v>7.8052225E7</v>
      </c>
      <c r="B411" s="1">
        <v>1684.0</v>
      </c>
      <c r="C411" s="1">
        <v>2543.0</v>
      </c>
      <c r="D411" s="1">
        <v>2636.0</v>
      </c>
      <c r="E411" s="1">
        <v>2681.0</v>
      </c>
      <c r="F411" s="1">
        <v>961.95</v>
      </c>
      <c r="G411" s="1">
        <v>0.38</v>
      </c>
      <c r="H411" s="7">
        <v>0.404066774268887</v>
      </c>
      <c r="I411" s="7">
        <v>0.25625520524475</v>
      </c>
      <c r="J411" s="1">
        <f t="shared" si="1"/>
        <v>3.8</v>
      </c>
      <c r="K411" s="1">
        <v>1518.0</v>
      </c>
      <c r="L411" s="1">
        <v>1795.0</v>
      </c>
      <c r="M411" s="1">
        <v>2794.0</v>
      </c>
      <c r="N411" s="1">
        <v>1772.0</v>
      </c>
      <c r="O411" s="1">
        <v>1276.21</v>
      </c>
      <c r="P411" s="1" t="s">
        <v>503</v>
      </c>
      <c r="Q411" s="1" t="s">
        <v>408</v>
      </c>
    </row>
    <row r="412">
      <c r="A412" s="1">
        <v>7.8052226E7</v>
      </c>
      <c r="B412" s="1">
        <v>1426.0</v>
      </c>
      <c r="C412" s="1">
        <v>2356.0</v>
      </c>
      <c r="D412" s="1">
        <v>1858.0</v>
      </c>
      <c r="E412" s="1">
        <v>2453.0</v>
      </c>
      <c r="F412" s="1">
        <v>442.76</v>
      </c>
      <c r="G412" s="1">
        <v>0.23</v>
      </c>
      <c r="H412" s="7">
        <v>0.30202924801266</v>
      </c>
      <c r="I412" s="7">
        <v>0.214093271932103</v>
      </c>
      <c r="J412" s="1">
        <f t="shared" si="1"/>
        <v>2.3</v>
      </c>
      <c r="K412" s="1">
        <v>1112.0</v>
      </c>
      <c r="L412" s="1">
        <v>1111.0</v>
      </c>
      <c r="M412" s="1">
        <v>2059.0</v>
      </c>
      <c r="N412" s="1">
        <v>1107.0</v>
      </c>
      <c r="O412" s="1">
        <v>947.01</v>
      </c>
      <c r="P412" s="1" t="s">
        <v>503</v>
      </c>
      <c r="Q412" s="1" t="s">
        <v>409</v>
      </c>
    </row>
    <row r="413">
      <c r="A413" s="1">
        <v>7.8052227E7</v>
      </c>
      <c r="B413" s="1">
        <v>1628.0</v>
      </c>
      <c r="C413" s="1">
        <v>2551.0</v>
      </c>
      <c r="D413" s="1">
        <v>2383.0</v>
      </c>
      <c r="E413" s="1">
        <v>2565.0</v>
      </c>
      <c r="F413" s="1">
        <v>755.13</v>
      </c>
      <c r="G413" s="1">
        <v>0.36</v>
      </c>
      <c r="H413" s="7">
        <v>0.379835003405834</v>
      </c>
      <c r="I413" s="7">
        <v>0.234435035524439</v>
      </c>
      <c r="J413" s="1">
        <f t="shared" si="1"/>
        <v>3.6</v>
      </c>
      <c r="K413" s="1">
        <v>1685.0</v>
      </c>
      <c r="L413" s="1">
        <v>1521.0</v>
      </c>
      <c r="M413" s="1">
        <v>2736.0</v>
      </c>
      <c r="N413" s="1">
        <v>1531.0</v>
      </c>
      <c r="O413" s="1">
        <v>1051.05</v>
      </c>
      <c r="P413" s="1" t="s">
        <v>503</v>
      </c>
      <c r="Q413" s="1" t="s">
        <v>410</v>
      </c>
    </row>
    <row r="414">
      <c r="A414" s="1">
        <v>7.8052228E7</v>
      </c>
      <c r="B414" s="1">
        <v>1808.0</v>
      </c>
      <c r="C414" s="1">
        <v>2475.0</v>
      </c>
      <c r="D414" s="1">
        <v>2352.0</v>
      </c>
      <c r="E414" s="1">
        <v>2692.0</v>
      </c>
      <c r="F414" s="1">
        <v>585.68</v>
      </c>
      <c r="G414" s="1">
        <v>0.3</v>
      </c>
      <c r="H414" s="7">
        <v>0.331340297383427</v>
      </c>
      <c r="I414" s="7">
        <v>0.242578901150324</v>
      </c>
      <c r="J414" s="1">
        <f t="shared" si="1"/>
        <v>3</v>
      </c>
      <c r="K414" s="1">
        <v>1488.0</v>
      </c>
      <c r="L414" s="1">
        <v>1123.0</v>
      </c>
      <c r="M414" s="1">
        <v>2478.0</v>
      </c>
      <c r="N414" s="1">
        <v>1121.0</v>
      </c>
      <c r="O414" s="1">
        <v>990.0</v>
      </c>
      <c r="P414" s="1" t="s">
        <v>503</v>
      </c>
      <c r="Q414" s="1" t="s">
        <v>411</v>
      </c>
    </row>
    <row r="415">
      <c r="A415" s="1">
        <v>7.8052229E7</v>
      </c>
      <c r="B415" s="1">
        <v>1276.0</v>
      </c>
      <c r="C415" s="1">
        <v>1111.0</v>
      </c>
      <c r="D415" s="1">
        <v>1392.0</v>
      </c>
      <c r="E415" s="1">
        <v>1656.0</v>
      </c>
      <c r="F415" s="1">
        <v>557.21</v>
      </c>
      <c r="G415" s="1">
        <v>0.47</v>
      </c>
      <c r="H415" s="7">
        <v>0.361667319830295</v>
      </c>
      <c r="I415" s="7">
        <v>0.237872877880362</v>
      </c>
      <c r="J415" s="1">
        <f t="shared" si="1"/>
        <v>4.7</v>
      </c>
      <c r="K415" s="1">
        <v>1608.0</v>
      </c>
      <c r="L415" s="1">
        <v>470.0</v>
      </c>
      <c r="M415" s="1">
        <v>1842.0</v>
      </c>
      <c r="N415" s="1">
        <v>1012.0</v>
      </c>
      <c r="O415" s="1">
        <v>590.36</v>
      </c>
      <c r="P415" s="1" t="s">
        <v>503</v>
      </c>
      <c r="Q415" s="1" t="s">
        <v>412</v>
      </c>
    </row>
    <row r="416">
      <c r="A416" s="1">
        <v>7.805223E7</v>
      </c>
      <c r="B416" s="1">
        <v>1111.0</v>
      </c>
      <c r="C416" s="1">
        <v>2143.0</v>
      </c>
      <c r="D416" s="1">
        <v>1544.0</v>
      </c>
      <c r="E416" s="1">
        <v>2113.0</v>
      </c>
      <c r="F416" s="1">
        <v>434.04</v>
      </c>
      <c r="G416" s="1">
        <v>0.31</v>
      </c>
      <c r="H416" s="7">
        <v>0.315908490677349</v>
      </c>
      <c r="I416" s="7">
        <v>0.22166643924036</v>
      </c>
      <c r="J416" s="1">
        <f t="shared" si="1"/>
        <v>3.1</v>
      </c>
      <c r="K416" s="1">
        <v>1504.0</v>
      </c>
      <c r="L416" s="1">
        <v>870.0</v>
      </c>
      <c r="M416" s="1">
        <v>2195.0</v>
      </c>
      <c r="N416" s="1">
        <v>870.0</v>
      </c>
      <c r="O416" s="1">
        <v>691.0</v>
      </c>
      <c r="P416" s="1" t="s">
        <v>503</v>
      </c>
      <c r="Q416" s="1" t="s">
        <v>413</v>
      </c>
    </row>
    <row r="417">
      <c r="A417" s="1">
        <v>7.8052231E7</v>
      </c>
      <c r="B417" s="1">
        <v>1566.0</v>
      </c>
      <c r="C417" s="1">
        <v>2150.0</v>
      </c>
      <c r="D417" s="1">
        <v>2518.0</v>
      </c>
      <c r="E417" s="1">
        <v>2214.0</v>
      </c>
      <c r="F417" s="1">
        <v>954.15</v>
      </c>
      <c r="G417" s="1">
        <v>0.39</v>
      </c>
      <c r="H417" s="7">
        <v>0.399065552016239</v>
      </c>
      <c r="I417" s="7">
        <v>0.248137124584231</v>
      </c>
      <c r="J417" s="1">
        <f t="shared" si="1"/>
        <v>3.9</v>
      </c>
      <c r="K417" s="1">
        <v>1215.0</v>
      </c>
      <c r="L417" s="1">
        <v>1373.0</v>
      </c>
      <c r="M417" s="1">
        <v>2421.0</v>
      </c>
      <c r="N417" s="1">
        <v>1440.0</v>
      </c>
      <c r="O417" s="1">
        <v>1207.86</v>
      </c>
      <c r="P417" s="1" t="s">
        <v>503</v>
      </c>
      <c r="Q417" s="1" t="s">
        <v>414</v>
      </c>
    </row>
    <row r="418">
      <c r="A418" s="1">
        <v>7.8052232E7</v>
      </c>
      <c r="B418" s="1">
        <v>806.0</v>
      </c>
      <c r="C418" s="1">
        <v>2026.0</v>
      </c>
      <c r="D418" s="1">
        <v>1126.0</v>
      </c>
      <c r="E418" s="1">
        <v>2152.0</v>
      </c>
      <c r="F418" s="1">
        <v>343.91</v>
      </c>
      <c r="G418" s="1">
        <v>0.24</v>
      </c>
      <c r="H418" s="7">
        <v>0.299693728451402</v>
      </c>
      <c r="I418" s="7">
        <v>0.208964296653564</v>
      </c>
      <c r="J418" s="1">
        <f t="shared" si="1"/>
        <v>2.4</v>
      </c>
      <c r="K418" s="1">
        <v>1214.0</v>
      </c>
      <c r="L418" s="1">
        <v>1019.0</v>
      </c>
      <c r="M418" s="1">
        <v>1923.0</v>
      </c>
      <c r="N418" s="1">
        <v>1022.0</v>
      </c>
      <c r="O418" s="1">
        <v>709.01</v>
      </c>
      <c r="P418" s="1" t="s">
        <v>503</v>
      </c>
      <c r="Q418" s="1" t="s">
        <v>415</v>
      </c>
    </row>
    <row r="419">
      <c r="A419" s="1">
        <v>7.8052233E7</v>
      </c>
      <c r="B419" s="1">
        <v>1126.0</v>
      </c>
      <c r="C419" s="1">
        <v>2002.0</v>
      </c>
      <c r="D419" s="1">
        <v>1715.0</v>
      </c>
      <c r="E419" s="1">
        <v>2056.0</v>
      </c>
      <c r="F419" s="1">
        <v>591.47</v>
      </c>
      <c r="G419" s="1">
        <v>0.35</v>
      </c>
      <c r="H419" s="7">
        <v>0.336007168073316</v>
      </c>
      <c r="I419" s="7">
        <v>0.16300722673104</v>
      </c>
      <c r="J419" s="1">
        <f t="shared" si="1"/>
        <v>3.5</v>
      </c>
      <c r="K419" s="1">
        <v>1374.0</v>
      </c>
      <c r="L419" s="1">
        <v>1159.0</v>
      </c>
      <c r="M419" s="1">
        <v>2221.0</v>
      </c>
      <c r="N419" s="1">
        <v>1158.0</v>
      </c>
      <c r="O419" s="1">
        <v>847.0</v>
      </c>
      <c r="P419" s="1" t="s">
        <v>503</v>
      </c>
      <c r="Q419" s="1" t="s">
        <v>416</v>
      </c>
    </row>
    <row r="420">
      <c r="A420" s="1">
        <v>7.8052234E7</v>
      </c>
      <c r="B420" s="1">
        <v>1494.0</v>
      </c>
      <c r="C420" s="1">
        <v>1874.0</v>
      </c>
      <c r="D420" s="1">
        <v>1818.0</v>
      </c>
      <c r="E420" s="1">
        <v>1976.0</v>
      </c>
      <c r="F420" s="1">
        <v>339.68</v>
      </c>
      <c r="G420" s="1">
        <v>0.28</v>
      </c>
      <c r="H420" s="7">
        <v>0.266751719548005</v>
      </c>
      <c r="I420" s="7">
        <v>0.188840485073129</v>
      </c>
      <c r="J420" s="1">
        <f t="shared" si="1"/>
        <v>2.8</v>
      </c>
      <c r="K420" s="1">
        <v>1709.0</v>
      </c>
      <c r="L420" s="1">
        <v>626.0</v>
      </c>
      <c r="M420" s="1">
        <v>2313.0</v>
      </c>
      <c r="N420" s="1">
        <v>625.0</v>
      </c>
      <c r="O420" s="1">
        <v>604.0</v>
      </c>
      <c r="P420" s="1" t="s">
        <v>503</v>
      </c>
      <c r="Q420" s="1" t="s">
        <v>417</v>
      </c>
    </row>
    <row r="421">
      <c r="A421" s="1">
        <v>7.8052235E7</v>
      </c>
      <c r="B421" s="1">
        <v>902.0</v>
      </c>
      <c r="C421" s="1">
        <v>1432.0</v>
      </c>
      <c r="D421" s="1">
        <v>1489.0</v>
      </c>
      <c r="E421" s="1">
        <v>1517.0</v>
      </c>
      <c r="F421" s="1">
        <v>593.12</v>
      </c>
      <c r="G421" s="1">
        <v>0.39</v>
      </c>
      <c r="H421" s="7">
        <v>0.362310893736753</v>
      </c>
      <c r="I421" s="7">
        <v>0.218547860328856</v>
      </c>
      <c r="J421" s="1">
        <f t="shared" si="1"/>
        <v>3.9</v>
      </c>
      <c r="K421" s="1">
        <v>1207.0</v>
      </c>
      <c r="L421" s="1">
        <v>838.0</v>
      </c>
      <c r="M421" s="1">
        <v>1970.0</v>
      </c>
      <c r="N421" s="1">
        <v>867.0</v>
      </c>
      <c r="O421" s="1">
        <v>763.55</v>
      </c>
      <c r="P421" s="1" t="s">
        <v>503</v>
      </c>
      <c r="Q421" s="1" t="s">
        <v>418</v>
      </c>
    </row>
    <row r="422">
      <c r="A422" s="1">
        <v>7.8052236E7</v>
      </c>
      <c r="B422" s="1">
        <v>688.0</v>
      </c>
      <c r="C422" s="1">
        <v>978.0</v>
      </c>
      <c r="D422" s="1">
        <v>1255.0</v>
      </c>
      <c r="E422" s="1">
        <v>1091.0</v>
      </c>
      <c r="F422" s="1">
        <v>578.15</v>
      </c>
      <c r="G422" s="1">
        <v>0.36</v>
      </c>
      <c r="H422" s="7">
        <v>0.368652257182099</v>
      </c>
      <c r="I422" s="7">
        <v>0.253394315129868</v>
      </c>
      <c r="J422" s="1">
        <f t="shared" si="1"/>
        <v>3.6</v>
      </c>
      <c r="K422" s="1">
        <v>1017.0</v>
      </c>
      <c r="L422" s="1">
        <v>635.0</v>
      </c>
      <c r="M422" s="1">
        <v>1815.0</v>
      </c>
      <c r="N422" s="1">
        <v>639.0</v>
      </c>
      <c r="O422" s="1">
        <v>798.01</v>
      </c>
      <c r="P422" s="1" t="s">
        <v>503</v>
      </c>
      <c r="Q422" s="1" t="s">
        <v>419</v>
      </c>
    </row>
    <row r="423">
      <c r="A423" s="1">
        <v>7.8052237E7</v>
      </c>
      <c r="B423" s="1">
        <v>934.0</v>
      </c>
      <c r="C423" s="1">
        <v>1341.0</v>
      </c>
      <c r="D423" s="1">
        <v>1661.0</v>
      </c>
      <c r="E423" s="1">
        <v>1401.0</v>
      </c>
      <c r="F423" s="1">
        <v>729.47</v>
      </c>
      <c r="G423" s="1">
        <v>0.4</v>
      </c>
      <c r="H423" s="7">
        <v>0.403853707386665</v>
      </c>
      <c r="I423" s="7">
        <v>0.226948543670637</v>
      </c>
      <c r="J423" s="1">
        <f t="shared" si="1"/>
        <v>4</v>
      </c>
      <c r="K423" s="1">
        <v>1155.0</v>
      </c>
      <c r="L423" s="1">
        <v>950.0</v>
      </c>
      <c r="M423" s="1">
        <v>2060.0</v>
      </c>
      <c r="N423" s="1">
        <v>959.0</v>
      </c>
      <c r="O423" s="1">
        <v>905.04</v>
      </c>
      <c r="P423" s="1" t="s">
        <v>503</v>
      </c>
      <c r="Q423" s="1" t="s">
        <v>420</v>
      </c>
    </row>
    <row r="424">
      <c r="A424" s="1">
        <v>7.8052238E7</v>
      </c>
      <c r="B424" s="1">
        <v>1175.0</v>
      </c>
      <c r="C424" s="1">
        <v>1897.0</v>
      </c>
      <c r="D424" s="1">
        <v>1672.0</v>
      </c>
      <c r="E424" s="1">
        <v>2004.0</v>
      </c>
      <c r="F424" s="1">
        <v>508.39</v>
      </c>
      <c r="G424" s="1">
        <v>0.32</v>
      </c>
      <c r="H424" s="7">
        <v>0.320584998413213</v>
      </c>
      <c r="I424" s="7">
        <v>0.170366248799161</v>
      </c>
      <c r="J424" s="1">
        <f t="shared" si="1"/>
        <v>3.2</v>
      </c>
      <c r="K424" s="1">
        <v>1579.0</v>
      </c>
      <c r="L424" s="1">
        <v>1027.0</v>
      </c>
      <c r="M424" s="1">
        <v>2376.0</v>
      </c>
      <c r="N424" s="1">
        <v>1026.0</v>
      </c>
      <c r="O424" s="1">
        <v>797.0</v>
      </c>
      <c r="P424" s="1" t="s">
        <v>503</v>
      </c>
      <c r="Q424" s="1" t="s">
        <v>421</v>
      </c>
    </row>
    <row r="425">
      <c r="A425" s="1">
        <v>7.8052239E7</v>
      </c>
      <c r="B425" s="1">
        <v>1002.0</v>
      </c>
      <c r="C425" s="1">
        <v>1251.0</v>
      </c>
      <c r="D425" s="1">
        <v>1354.0</v>
      </c>
      <c r="E425" s="1">
        <v>1220.0</v>
      </c>
      <c r="F425" s="1">
        <v>353.36</v>
      </c>
      <c r="G425" s="1">
        <v>0.26</v>
      </c>
      <c r="H425" s="7">
        <v>0.302274322814816</v>
      </c>
      <c r="I425" s="7">
        <v>0.198902767249869</v>
      </c>
      <c r="J425" s="1">
        <f t="shared" si="1"/>
        <v>2.6</v>
      </c>
      <c r="K425" s="1">
        <v>1476.0</v>
      </c>
      <c r="L425" s="1">
        <v>552.0</v>
      </c>
      <c r="M425" s="1">
        <v>2160.0</v>
      </c>
      <c r="N425" s="1">
        <v>564.0</v>
      </c>
      <c r="O425" s="1">
        <v>684.11</v>
      </c>
      <c r="P425" s="1" t="s">
        <v>503</v>
      </c>
      <c r="Q425" s="1" t="s">
        <v>422</v>
      </c>
    </row>
    <row r="426">
      <c r="A426" s="1">
        <v>7.805224E7</v>
      </c>
      <c r="B426" s="1">
        <v>975.0</v>
      </c>
      <c r="C426" s="1">
        <v>2012.0</v>
      </c>
      <c r="D426" s="1">
        <v>1395.0</v>
      </c>
      <c r="E426" s="1">
        <v>2102.0</v>
      </c>
      <c r="F426" s="1">
        <v>429.53</v>
      </c>
      <c r="G426" s="1">
        <v>0.31</v>
      </c>
      <c r="H426" s="7">
        <v>0.351388104341523</v>
      </c>
      <c r="I426" s="7">
        <v>0.235794495324156</v>
      </c>
      <c r="J426" s="1">
        <f t="shared" si="1"/>
        <v>3.1</v>
      </c>
      <c r="K426" s="1">
        <v>1364.0</v>
      </c>
      <c r="L426" s="1">
        <v>1002.0</v>
      </c>
      <c r="M426" s="1">
        <v>2068.0</v>
      </c>
      <c r="N426" s="1">
        <v>1010.0</v>
      </c>
      <c r="O426" s="1">
        <v>704.05</v>
      </c>
      <c r="P426" s="1" t="s">
        <v>503</v>
      </c>
      <c r="Q426" s="1" t="s">
        <v>423</v>
      </c>
    </row>
    <row r="427">
      <c r="A427" s="1">
        <v>7.8052241E7</v>
      </c>
      <c r="B427" s="1">
        <v>752.0</v>
      </c>
      <c r="C427" s="1">
        <v>1081.0</v>
      </c>
      <c r="D427" s="1">
        <v>1174.0</v>
      </c>
      <c r="E427" s="1">
        <v>1125.0</v>
      </c>
      <c r="F427" s="1">
        <v>424.29</v>
      </c>
      <c r="G427" s="1">
        <v>0.28</v>
      </c>
      <c r="H427" s="7">
        <v>0.308113934535176</v>
      </c>
      <c r="I427" s="7">
        <v>0.208496991812713</v>
      </c>
      <c r="J427" s="1">
        <f t="shared" si="1"/>
        <v>2.8</v>
      </c>
      <c r="K427" s="1">
        <v>1412.0</v>
      </c>
      <c r="L427" s="1">
        <v>516.0</v>
      </c>
      <c r="M427" s="1">
        <v>2164.0</v>
      </c>
      <c r="N427" s="1">
        <v>510.0</v>
      </c>
      <c r="O427" s="1">
        <v>752.02</v>
      </c>
      <c r="P427" s="1" t="s">
        <v>503</v>
      </c>
      <c r="Q427" s="1" t="s">
        <v>424</v>
      </c>
    </row>
    <row r="428">
      <c r="A428" s="1">
        <v>7.8052242E7</v>
      </c>
      <c r="B428" s="1">
        <v>1466.0</v>
      </c>
      <c r="C428" s="1">
        <v>1856.0</v>
      </c>
      <c r="D428" s="1">
        <v>1866.0</v>
      </c>
      <c r="E428" s="1">
        <v>1968.0</v>
      </c>
      <c r="F428" s="1">
        <v>415.38</v>
      </c>
      <c r="G428" s="1">
        <v>0.28</v>
      </c>
      <c r="H428" s="7">
        <v>0.343271187389098</v>
      </c>
      <c r="I428" s="7">
        <v>0.243283691256656</v>
      </c>
      <c r="J428" s="1">
        <f t="shared" si="1"/>
        <v>2.8</v>
      </c>
      <c r="K428" s="1">
        <v>1751.0</v>
      </c>
      <c r="L428" s="1">
        <v>879.0</v>
      </c>
      <c r="M428" s="1">
        <v>2494.0</v>
      </c>
      <c r="N428" s="1">
        <v>876.0</v>
      </c>
      <c r="O428" s="1">
        <v>743.01</v>
      </c>
      <c r="P428" s="1" t="s">
        <v>503</v>
      </c>
      <c r="Q428" s="1" t="s">
        <v>425</v>
      </c>
    </row>
    <row r="429">
      <c r="A429" s="1">
        <v>7.8052243E7</v>
      </c>
      <c r="B429" s="1">
        <v>722.0</v>
      </c>
      <c r="C429" s="1">
        <v>1216.0</v>
      </c>
      <c r="D429" s="1">
        <v>1473.0</v>
      </c>
      <c r="E429" s="1">
        <v>1192.0</v>
      </c>
      <c r="F429" s="1">
        <v>751.38</v>
      </c>
      <c r="G429" s="1">
        <v>0.47</v>
      </c>
      <c r="H429" s="7">
        <v>0.396090011071901</v>
      </c>
      <c r="I429" s="7">
        <v>0.258985458228035</v>
      </c>
      <c r="J429" s="1">
        <f t="shared" si="1"/>
        <v>4.7</v>
      </c>
      <c r="K429" s="1">
        <v>888.0</v>
      </c>
      <c r="L429" s="1">
        <v>779.0</v>
      </c>
      <c r="M429" s="1">
        <v>1680.0</v>
      </c>
      <c r="N429" s="1">
        <v>921.0</v>
      </c>
      <c r="O429" s="1">
        <v>804.63</v>
      </c>
      <c r="P429" s="1" t="s">
        <v>503</v>
      </c>
      <c r="Q429" s="1" t="s">
        <v>426</v>
      </c>
    </row>
    <row r="430">
      <c r="A430" s="1">
        <v>7.8052244E7</v>
      </c>
      <c r="B430" s="1">
        <v>711.0</v>
      </c>
      <c r="C430" s="1">
        <v>1551.0</v>
      </c>
      <c r="D430" s="1">
        <v>1155.0</v>
      </c>
      <c r="E430" s="1">
        <v>1632.0</v>
      </c>
      <c r="F430" s="1">
        <v>451.33</v>
      </c>
      <c r="G430" s="1">
        <v>0.3</v>
      </c>
      <c r="H430" s="7">
        <v>0.311626630000613</v>
      </c>
      <c r="I430" s="7">
        <v>0.181356347528873</v>
      </c>
      <c r="J430" s="1">
        <f t="shared" si="1"/>
        <v>3</v>
      </c>
      <c r="K430" s="1">
        <v>1313.0</v>
      </c>
      <c r="L430" s="1">
        <v>775.0</v>
      </c>
      <c r="M430" s="1">
        <v>2053.0</v>
      </c>
      <c r="N430" s="1">
        <v>779.0</v>
      </c>
      <c r="O430" s="1">
        <v>740.01</v>
      </c>
      <c r="P430" s="1" t="s">
        <v>503</v>
      </c>
      <c r="Q430" s="1" t="s">
        <v>427</v>
      </c>
    </row>
    <row r="431">
      <c r="A431" s="1">
        <v>7.8052245E7</v>
      </c>
      <c r="B431" s="1">
        <v>915.0</v>
      </c>
      <c r="C431" s="1">
        <v>1311.0</v>
      </c>
      <c r="D431" s="1">
        <v>1391.0</v>
      </c>
      <c r="E431" s="1">
        <v>1445.0</v>
      </c>
      <c r="F431" s="1">
        <v>494.5</v>
      </c>
      <c r="G431" s="1">
        <v>0.31</v>
      </c>
      <c r="H431" s="7">
        <v>0.342493037874665</v>
      </c>
      <c r="I431" s="7">
        <v>0.209354576205821</v>
      </c>
      <c r="J431" s="1">
        <f t="shared" si="1"/>
        <v>3.1</v>
      </c>
      <c r="K431" s="1">
        <v>1153.0</v>
      </c>
      <c r="L431" s="1">
        <v>862.0</v>
      </c>
      <c r="M431" s="1">
        <v>1945.0</v>
      </c>
      <c r="N431" s="1">
        <v>862.0</v>
      </c>
      <c r="O431" s="1">
        <v>792.0</v>
      </c>
      <c r="P431" s="1" t="s">
        <v>503</v>
      </c>
      <c r="Q431" s="1" t="s">
        <v>428</v>
      </c>
    </row>
    <row r="432">
      <c r="A432" s="1">
        <v>7.8052246E7</v>
      </c>
      <c r="B432" s="1">
        <v>786.0</v>
      </c>
      <c r="C432" s="1">
        <v>1719.0</v>
      </c>
      <c r="D432" s="1">
        <v>1284.0</v>
      </c>
      <c r="E432" s="1">
        <v>1786.0</v>
      </c>
      <c r="F432" s="1">
        <v>502.49</v>
      </c>
      <c r="G432" s="1">
        <v>0.34</v>
      </c>
      <c r="H432" s="7">
        <v>0.357474187066265</v>
      </c>
      <c r="I432" s="7">
        <v>0.258814234216056</v>
      </c>
      <c r="J432" s="1">
        <f t="shared" si="1"/>
        <v>3.4</v>
      </c>
      <c r="K432" s="1">
        <v>1247.0</v>
      </c>
      <c r="L432" s="1">
        <v>808.0</v>
      </c>
      <c r="M432" s="1">
        <v>1992.0</v>
      </c>
      <c r="N432" s="1">
        <v>871.0</v>
      </c>
      <c r="O432" s="1">
        <v>747.66</v>
      </c>
      <c r="P432" s="1" t="s">
        <v>503</v>
      </c>
      <c r="Q432" s="1" t="s">
        <v>429</v>
      </c>
    </row>
    <row r="433">
      <c r="A433" s="1">
        <v>7.8052247E7</v>
      </c>
      <c r="B433" s="1">
        <v>1726.0</v>
      </c>
      <c r="C433" s="1">
        <v>2253.0</v>
      </c>
      <c r="D433" s="1">
        <v>2468.0</v>
      </c>
      <c r="E433" s="1">
        <v>2291.0</v>
      </c>
      <c r="F433" s="1">
        <v>742.97</v>
      </c>
      <c r="G433" s="1">
        <v>0.39</v>
      </c>
      <c r="H433" s="7">
        <v>0.366476670042951</v>
      </c>
      <c r="I433" s="7">
        <v>0.251037948710248</v>
      </c>
      <c r="J433" s="1">
        <f t="shared" si="1"/>
        <v>3.9</v>
      </c>
      <c r="K433" s="1">
        <v>1621.0</v>
      </c>
      <c r="L433" s="1">
        <v>1222.0</v>
      </c>
      <c r="M433" s="1">
        <v>2562.0</v>
      </c>
      <c r="N433" s="1">
        <v>1381.0</v>
      </c>
      <c r="O433" s="1">
        <v>954.34</v>
      </c>
      <c r="P433" s="1" t="s">
        <v>503</v>
      </c>
      <c r="Q433" s="1" t="s">
        <v>430</v>
      </c>
    </row>
    <row r="434">
      <c r="A434" s="1">
        <v>7.8052248E7</v>
      </c>
      <c r="B434" s="1">
        <v>911.0</v>
      </c>
      <c r="C434" s="1">
        <v>1352.0</v>
      </c>
      <c r="D434" s="1">
        <v>1106.0</v>
      </c>
      <c r="E434" s="1">
        <v>1390.0</v>
      </c>
      <c r="F434" s="1">
        <v>198.67</v>
      </c>
      <c r="G434" s="1">
        <v>0.12</v>
      </c>
      <c r="H434" s="7">
        <v>0.232291458567664</v>
      </c>
      <c r="I434" s="7">
        <v>0.178749750281197</v>
      </c>
      <c r="J434" s="1">
        <f t="shared" si="1"/>
        <v>1.2</v>
      </c>
      <c r="K434" s="1">
        <v>1174.0</v>
      </c>
      <c r="L434" s="1">
        <v>504.0</v>
      </c>
      <c r="M434" s="1">
        <v>2002.0</v>
      </c>
      <c r="N434" s="1">
        <v>488.0</v>
      </c>
      <c r="O434" s="1">
        <v>828.15</v>
      </c>
      <c r="P434" s="1" t="s">
        <v>503</v>
      </c>
      <c r="Q434" s="1" t="s">
        <v>431</v>
      </c>
    </row>
    <row r="435">
      <c r="A435" s="1">
        <v>7.8052249E7</v>
      </c>
      <c r="B435" s="1">
        <v>1546.0</v>
      </c>
      <c r="C435" s="1">
        <v>2285.0</v>
      </c>
      <c r="D435" s="1">
        <v>1795.0</v>
      </c>
      <c r="E435" s="1">
        <v>2552.0</v>
      </c>
      <c r="F435" s="1">
        <v>365.09</v>
      </c>
      <c r="G435" s="1">
        <v>0.23</v>
      </c>
      <c r="H435" s="7">
        <v>0.27714631975641</v>
      </c>
      <c r="I435" s="7">
        <v>0.239909083818956</v>
      </c>
      <c r="J435" s="1">
        <f t="shared" si="1"/>
        <v>2.3</v>
      </c>
      <c r="K435" s="1">
        <v>1225.0</v>
      </c>
      <c r="L435" s="1">
        <v>629.0</v>
      </c>
      <c r="M435" s="1">
        <v>2031.0</v>
      </c>
      <c r="N435" s="1">
        <v>625.0</v>
      </c>
      <c r="O435" s="1">
        <v>806.01</v>
      </c>
      <c r="P435" s="1" t="s">
        <v>503</v>
      </c>
      <c r="Q435" s="1" t="s">
        <v>432</v>
      </c>
    </row>
    <row r="436">
      <c r="A436" s="1">
        <v>7.805225E7</v>
      </c>
      <c r="B436" s="1">
        <v>1104.0</v>
      </c>
      <c r="C436" s="1">
        <v>2317.0</v>
      </c>
      <c r="D436" s="1">
        <v>1708.0</v>
      </c>
      <c r="E436" s="1">
        <v>2152.0</v>
      </c>
      <c r="F436" s="1">
        <v>626.13</v>
      </c>
      <c r="G436" s="1">
        <v>0.33</v>
      </c>
      <c r="H436" s="7">
        <v>0.375115061731024</v>
      </c>
      <c r="I436" s="7">
        <v>0.289697327971563</v>
      </c>
      <c r="J436" s="1">
        <f t="shared" si="1"/>
        <v>3.3</v>
      </c>
      <c r="K436" s="1">
        <v>1136.0</v>
      </c>
      <c r="L436" s="1">
        <v>1340.0</v>
      </c>
      <c r="M436" s="1">
        <v>2054.0</v>
      </c>
      <c r="N436" s="1">
        <v>1064.0</v>
      </c>
      <c r="O436" s="1">
        <v>958.59</v>
      </c>
      <c r="P436" s="1" t="s">
        <v>503</v>
      </c>
      <c r="Q436" s="1" t="s">
        <v>433</v>
      </c>
    </row>
    <row r="437">
      <c r="A437" s="1">
        <v>7.8052251E7</v>
      </c>
      <c r="B437" s="1">
        <v>1863.0</v>
      </c>
      <c r="C437" s="1">
        <v>2338.0</v>
      </c>
      <c r="D437" s="1">
        <v>2137.0</v>
      </c>
      <c r="E437" s="1">
        <v>2526.0</v>
      </c>
      <c r="F437" s="1">
        <v>332.3</v>
      </c>
      <c r="G437" s="1">
        <v>0.21</v>
      </c>
      <c r="H437" s="7">
        <v>0.292933208233475</v>
      </c>
      <c r="I437" s="7">
        <v>0.240534368648832</v>
      </c>
      <c r="J437" s="1">
        <f t="shared" si="1"/>
        <v>2.1</v>
      </c>
      <c r="K437" s="1">
        <v>1516.0</v>
      </c>
      <c r="L437" s="1">
        <v>686.0</v>
      </c>
      <c r="M437" s="1">
        <v>2308.0</v>
      </c>
      <c r="N437" s="1">
        <v>677.0</v>
      </c>
      <c r="O437" s="1">
        <v>792.05</v>
      </c>
      <c r="P437" s="1" t="s">
        <v>503</v>
      </c>
      <c r="Q437" s="1" t="s">
        <v>434</v>
      </c>
    </row>
    <row r="438">
      <c r="A438" s="1">
        <v>7.8052252E7</v>
      </c>
      <c r="B438" s="1">
        <v>1089.0</v>
      </c>
      <c r="C438" s="1">
        <v>1355.0</v>
      </c>
      <c r="D438" s="1">
        <v>1472.0</v>
      </c>
      <c r="E438" s="1">
        <v>1400.0</v>
      </c>
      <c r="F438" s="1">
        <v>385.63</v>
      </c>
      <c r="G438" s="1">
        <v>0.28</v>
      </c>
      <c r="H438" s="7">
        <v>0.346519371753339</v>
      </c>
      <c r="I438" s="7">
        <v>0.292850572833222</v>
      </c>
      <c r="J438" s="1">
        <f t="shared" si="1"/>
        <v>2.8</v>
      </c>
      <c r="K438" s="1">
        <v>1354.0</v>
      </c>
      <c r="L438" s="1">
        <v>717.0</v>
      </c>
      <c r="M438" s="1">
        <v>2046.0</v>
      </c>
      <c r="N438" s="1">
        <v>658.0</v>
      </c>
      <c r="O438" s="1">
        <v>694.51</v>
      </c>
      <c r="P438" s="1" t="s">
        <v>503</v>
      </c>
      <c r="Q438" s="1" t="s">
        <v>435</v>
      </c>
    </row>
    <row r="439">
      <c r="A439" s="1">
        <v>7.8052253E7</v>
      </c>
      <c r="B439" s="1">
        <v>892.0</v>
      </c>
      <c r="C439" s="1">
        <v>1469.0</v>
      </c>
      <c r="D439" s="1">
        <v>1286.0</v>
      </c>
      <c r="E439" s="1">
        <v>1538.0</v>
      </c>
      <c r="F439" s="1">
        <v>400.0</v>
      </c>
      <c r="G439" s="1">
        <v>0.28</v>
      </c>
      <c r="H439" s="7">
        <v>0.323793980266692</v>
      </c>
      <c r="I439" s="7">
        <v>0.211432063278956</v>
      </c>
      <c r="J439" s="1">
        <f t="shared" si="1"/>
        <v>2.8</v>
      </c>
      <c r="K439" s="1">
        <v>1331.0</v>
      </c>
      <c r="L439" s="1">
        <v>737.0</v>
      </c>
      <c r="M439" s="1">
        <v>2035.0</v>
      </c>
      <c r="N439" s="1">
        <v>741.0</v>
      </c>
      <c r="O439" s="1">
        <v>704.01</v>
      </c>
      <c r="P439" s="1" t="s">
        <v>503</v>
      </c>
      <c r="Q439" s="1" t="s">
        <v>436</v>
      </c>
    </row>
    <row r="440">
      <c r="A440" s="1">
        <v>7.8052254E7</v>
      </c>
      <c r="B440" s="1">
        <v>1264.0</v>
      </c>
      <c r="C440" s="1">
        <v>2403.0</v>
      </c>
      <c r="D440" s="1">
        <v>2089.0</v>
      </c>
      <c r="E440" s="1">
        <v>2494.0</v>
      </c>
      <c r="F440" s="1">
        <v>830.0</v>
      </c>
      <c r="G440" s="1">
        <v>0.35</v>
      </c>
      <c r="H440" s="7">
        <v>0.325947930085741</v>
      </c>
      <c r="I440" s="7">
        <v>0.184341817552509</v>
      </c>
      <c r="J440" s="1">
        <f t="shared" si="1"/>
        <v>3.5</v>
      </c>
      <c r="K440" s="1">
        <v>1551.0</v>
      </c>
      <c r="L440" s="1">
        <v>1283.0</v>
      </c>
      <c r="M440" s="1">
        <v>2723.0</v>
      </c>
      <c r="N440" s="1">
        <v>1238.0</v>
      </c>
      <c r="O440" s="1">
        <v>1172.86</v>
      </c>
      <c r="P440" s="1" t="s">
        <v>503</v>
      </c>
      <c r="Q440" s="1" t="s">
        <v>437</v>
      </c>
    </row>
    <row r="441">
      <c r="A441" s="1">
        <v>7.8052255E7</v>
      </c>
      <c r="B441" s="1">
        <v>1401.0</v>
      </c>
      <c r="C441" s="1">
        <v>2043.0</v>
      </c>
      <c r="D441" s="1">
        <v>1900.0</v>
      </c>
      <c r="E441" s="1">
        <v>2246.0</v>
      </c>
      <c r="F441" s="1">
        <v>538.71</v>
      </c>
      <c r="G441" s="1">
        <v>0.32</v>
      </c>
      <c r="H441" s="7">
        <v>0.408236906394212</v>
      </c>
      <c r="I441" s="7">
        <v>0.308892975447933</v>
      </c>
      <c r="J441" s="1">
        <f t="shared" si="1"/>
        <v>3.2</v>
      </c>
      <c r="K441" s="1">
        <v>1729.0</v>
      </c>
      <c r="L441" s="1">
        <v>1353.0</v>
      </c>
      <c r="M441" s="1">
        <v>2578.0</v>
      </c>
      <c r="N441" s="1">
        <v>1369.0</v>
      </c>
      <c r="O441" s="1">
        <v>849.15</v>
      </c>
      <c r="P441" s="1" t="s">
        <v>503</v>
      </c>
      <c r="Q441" s="1" t="s">
        <v>438</v>
      </c>
    </row>
    <row r="442">
      <c r="A442" s="1">
        <v>7.8052256E7</v>
      </c>
      <c r="B442" s="1">
        <v>1291.0</v>
      </c>
      <c r="C442" s="1">
        <v>2129.0</v>
      </c>
      <c r="D442" s="1">
        <v>1884.0</v>
      </c>
      <c r="E442" s="1">
        <v>2180.0</v>
      </c>
      <c r="F442" s="1">
        <v>595.19</v>
      </c>
      <c r="G442" s="1">
        <v>0.3</v>
      </c>
      <c r="H442" s="7">
        <v>0.333714929079857</v>
      </c>
      <c r="I442" s="7">
        <v>0.24686773624613</v>
      </c>
      <c r="J442" s="1">
        <f t="shared" si="1"/>
        <v>3</v>
      </c>
      <c r="K442" s="1">
        <v>1655.0</v>
      </c>
      <c r="L442" s="1">
        <v>1037.0</v>
      </c>
      <c r="M442" s="1">
        <v>2658.0</v>
      </c>
      <c r="N442" s="1">
        <v>1035.0</v>
      </c>
      <c r="O442" s="1">
        <v>1003.0</v>
      </c>
      <c r="P442" s="1" t="s">
        <v>503</v>
      </c>
      <c r="Q442" s="1" t="s">
        <v>439</v>
      </c>
    </row>
    <row r="443">
      <c r="A443" s="1">
        <v>7.8052257E7</v>
      </c>
      <c r="B443" s="1">
        <v>1804.0</v>
      </c>
      <c r="C443" s="1">
        <v>1976.0</v>
      </c>
      <c r="D443" s="1">
        <v>2197.0</v>
      </c>
      <c r="E443" s="1">
        <v>2088.0</v>
      </c>
      <c r="F443" s="1">
        <v>408.65</v>
      </c>
      <c r="G443" s="1">
        <v>0.22</v>
      </c>
      <c r="H443" s="7">
        <v>0.299954031542422</v>
      </c>
      <c r="I443" s="7">
        <v>0.231028839509063</v>
      </c>
      <c r="J443" s="1">
        <f t="shared" si="1"/>
        <v>2.2</v>
      </c>
      <c r="K443" s="1">
        <v>1717.0</v>
      </c>
      <c r="L443" s="1">
        <v>1149.0</v>
      </c>
      <c r="M443" s="1">
        <v>2647.0</v>
      </c>
      <c r="N443" s="1">
        <v>1071.0</v>
      </c>
      <c r="O443" s="1">
        <v>933.27</v>
      </c>
      <c r="P443" s="1" t="s">
        <v>503</v>
      </c>
      <c r="Q443" s="1" t="s">
        <v>440</v>
      </c>
    </row>
    <row r="444">
      <c r="A444" s="1">
        <v>7.8052258E7</v>
      </c>
      <c r="B444" s="1">
        <v>1196.0</v>
      </c>
      <c r="C444" s="1">
        <v>2443.0</v>
      </c>
      <c r="D444" s="1">
        <v>1685.0</v>
      </c>
      <c r="E444" s="1">
        <v>2474.0</v>
      </c>
      <c r="F444" s="1">
        <v>489.98</v>
      </c>
      <c r="G444" s="1">
        <v>0.32</v>
      </c>
      <c r="H444" s="7">
        <v>0.325456825053222</v>
      </c>
      <c r="I444" s="7">
        <v>0.232263556641571</v>
      </c>
      <c r="J444" s="1">
        <f t="shared" si="1"/>
        <v>3.2</v>
      </c>
      <c r="K444" s="1">
        <v>1265.0</v>
      </c>
      <c r="L444" s="1">
        <v>1035.0</v>
      </c>
      <c r="M444" s="1">
        <v>2028.0</v>
      </c>
      <c r="N444" s="1">
        <v>1030.0</v>
      </c>
      <c r="O444" s="1">
        <v>763.02</v>
      </c>
      <c r="P444" s="1" t="s">
        <v>503</v>
      </c>
      <c r="Q444" s="1" t="s">
        <v>441</v>
      </c>
    </row>
    <row r="445">
      <c r="A445" s="1">
        <v>7.8052259E7</v>
      </c>
      <c r="B445" s="1">
        <v>1678.0</v>
      </c>
      <c r="C445" s="1">
        <v>1482.0</v>
      </c>
      <c r="D445" s="1">
        <v>1908.0</v>
      </c>
      <c r="E445" s="1">
        <v>1519.0</v>
      </c>
      <c r="F445" s="1">
        <v>232.96</v>
      </c>
      <c r="G445" s="1">
        <v>0.16</v>
      </c>
      <c r="H445" s="7">
        <v>0.241201782439369</v>
      </c>
      <c r="I445" s="7">
        <v>0.189667954974875</v>
      </c>
      <c r="J445" s="1">
        <f t="shared" si="1"/>
        <v>1.6</v>
      </c>
      <c r="K445" s="1">
        <v>1390.0</v>
      </c>
      <c r="L445" s="1">
        <v>510.0</v>
      </c>
      <c r="M445" s="1">
        <v>2135.0</v>
      </c>
      <c r="N445" s="1">
        <v>530.0</v>
      </c>
      <c r="O445" s="1">
        <v>745.27</v>
      </c>
      <c r="P445" s="1" t="s">
        <v>503</v>
      </c>
      <c r="Q445" s="1" t="s">
        <v>442</v>
      </c>
    </row>
    <row r="446">
      <c r="A446" s="1">
        <v>7.805226E7</v>
      </c>
      <c r="B446" s="1">
        <v>1269.0</v>
      </c>
      <c r="C446" s="1">
        <v>2202.0</v>
      </c>
      <c r="D446" s="1">
        <v>1836.0</v>
      </c>
      <c r="E446" s="1">
        <v>2312.0</v>
      </c>
      <c r="F446" s="1">
        <v>577.57</v>
      </c>
      <c r="G446" s="1">
        <v>0.31</v>
      </c>
      <c r="H446" s="7">
        <v>0.329386421150654</v>
      </c>
      <c r="I446" s="7">
        <v>0.211304236470556</v>
      </c>
      <c r="J446" s="1">
        <f t="shared" si="1"/>
        <v>3.1</v>
      </c>
      <c r="K446" s="1">
        <v>1632.0</v>
      </c>
      <c r="L446" s="1">
        <v>1044.0</v>
      </c>
      <c r="M446" s="1">
        <v>2564.0</v>
      </c>
      <c r="N446" s="1">
        <v>1040.0</v>
      </c>
      <c r="O446" s="1">
        <v>932.01</v>
      </c>
      <c r="P446" s="1" t="s">
        <v>503</v>
      </c>
      <c r="Q446" s="1" t="s">
        <v>443</v>
      </c>
    </row>
    <row r="447">
      <c r="A447" s="1">
        <v>7.8052261E7</v>
      </c>
      <c r="B447" s="1">
        <v>1303.0</v>
      </c>
      <c r="C447" s="1">
        <v>1791.0</v>
      </c>
      <c r="D447" s="1">
        <v>2069.0</v>
      </c>
      <c r="E447" s="1">
        <v>1911.0</v>
      </c>
      <c r="F447" s="1">
        <v>775.34</v>
      </c>
      <c r="G447" s="1">
        <v>0.4</v>
      </c>
      <c r="H447" s="7">
        <v>0.358040618455937</v>
      </c>
      <c r="I447" s="7">
        <v>0.233491042168963</v>
      </c>
      <c r="J447" s="1">
        <f t="shared" si="1"/>
        <v>4</v>
      </c>
      <c r="K447" s="1">
        <v>890.0</v>
      </c>
      <c r="L447" s="1">
        <v>1157.0</v>
      </c>
      <c r="M447" s="1">
        <v>1867.0</v>
      </c>
      <c r="N447" s="1">
        <v>1146.0</v>
      </c>
      <c r="O447" s="1">
        <v>977.06</v>
      </c>
      <c r="P447" s="1" t="s">
        <v>503</v>
      </c>
      <c r="Q447" s="1" t="s">
        <v>444</v>
      </c>
    </row>
    <row r="448">
      <c r="A448" s="1">
        <v>7.8052262E7</v>
      </c>
      <c r="B448" s="1">
        <v>1307.0</v>
      </c>
      <c r="C448" s="1">
        <v>2368.0</v>
      </c>
      <c r="D448" s="1">
        <v>2047.0</v>
      </c>
      <c r="E448" s="1">
        <v>2322.0</v>
      </c>
      <c r="F448" s="1">
        <v>741.43</v>
      </c>
      <c r="G448" s="1">
        <v>0.41</v>
      </c>
      <c r="H448" s="7">
        <v>0.386916101447908</v>
      </c>
      <c r="I448" s="7">
        <v>0.240933804132399</v>
      </c>
      <c r="J448" s="1">
        <f t="shared" si="1"/>
        <v>4.1</v>
      </c>
      <c r="K448" s="1">
        <v>1664.0</v>
      </c>
      <c r="L448" s="1">
        <v>1414.0</v>
      </c>
      <c r="M448" s="1">
        <v>2558.0</v>
      </c>
      <c r="N448" s="1">
        <v>1381.0</v>
      </c>
      <c r="O448" s="1">
        <v>894.61</v>
      </c>
      <c r="P448" s="1" t="s">
        <v>503</v>
      </c>
      <c r="Q448" s="1" t="s">
        <v>445</v>
      </c>
    </row>
    <row r="449">
      <c r="A449" s="1">
        <v>7.8052263E7</v>
      </c>
      <c r="B449" s="1">
        <v>1558.0</v>
      </c>
      <c r="C449" s="1">
        <v>2234.0</v>
      </c>
      <c r="D449" s="1">
        <v>2005.0</v>
      </c>
      <c r="E449" s="1">
        <v>2274.0</v>
      </c>
      <c r="F449" s="1">
        <v>448.79</v>
      </c>
      <c r="G449" s="1">
        <v>0.26</v>
      </c>
      <c r="H449" s="7">
        <v>0.308993913056029</v>
      </c>
      <c r="I449" s="7">
        <v>0.20882392828481</v>
      </c>
      <c r="J449" s="1">
        <f t="shared" si="1"/>
        <v>2.6</v>
      </c>
      <c r="K449" s="1">
        <v>1931.0</v>
      </c>
      <c r="L449" s="1">
        <v>888.0</v>
      </c>
      <c r="M449" s="1">
        <v>2782.0</v>
      </c>
      <c r="N449" s="1">
        <v>917.0</v>
      </c>
      <c r="O449" s="1">
        <v>851.49</v>
      </c>
      <c r="P449" s="1" t="s">
        <v>503</v>
      </c>
      <c r="Q449" s="1" t="s">
        <v>446</v>
      </c>
    </row>
    <row r="450">
      <c r="A450" s="1">
        <v>7.8052264E7</v>
      </c>
      <c r="B450" s="1">
        <v>1990.0</v>
      </c>
      <c r="C450" s="1">
        <v>2344.0</v>
      </c>
      <c r="D450" s="1">
        <v>2740.0</v>
      </c>
      <c r="E450" s="1">
        <v>2470.0</v>
      </c>
      <c r="F450" s="1">
        <v>760.51</v>
      </c>
      <c r="G450" s="1">
        <v>0.39</v>
      </c>
      <c r="H450" s="7">
        <v>0.360730268410226</v>
      </c>
      <c r="I450" s="7">
        <v>0.215008202853583</v>
      </c>
      <c r="J450" s="1">
        <f t="shared" si="1"/>
        <v>3.9</v>
      </c>
      <c r="K450" s="1">
        <v>1690.0</v>
      </c>
      <c r="L450" s="1">
        <v>1381.0</v>
      </c>
      <c r="M450" s="1">
        <v>2666.0</v>
      </c>
      <c r="N450" s="1">
        <v>1403.0</v>
      </c>
      <c r="O450" s="1">
        <v>976.25</v>
      </c>
      <c r="P450" s="1" t="s">
        <v>503</v>
      </c>
      <c r="Q450" s="1" t="s">
        <v>447</v>
      </c>
    </row>
    <row r="451">
      <c r="A451" s="1">
        <v>7.8052265E7</v>
      </c>
      <c r="B451" s="1">
        <v>1329.0</v>
      </c>
      <c r="C451" s="1">
        <v>2142.0</v>
      </c>
      <c r="D451" s="1">
        <v>1778.0</v>
      </c>
      <c r="E451" s="1">
        <v>2296.0</v>
      </c>
      <c r="F451" s="1">
        <v>474.68</v>
      </c>
      <c r="G451" s="1">
        <v>0.27</v>
      </c>
      <c r="H451" s="7">
        <v>0.320276913690614</v>
      </c>
      <c r="I451" s="7">
        <v>0.255701251186333</v>
      </c>
      <c r="J451" s="1">
        <f t="shared" si="1"/>
        <v>2.7</v>
      </c>
      <c r="K451" s="1">
        <v>1545.0</v>
      </c>
      <c r="L451" s="1">
        <v>992.0</v>
      </c>
      <c r="M451" s="1">
        <v>2418.0</v>
      </c>
      <c r="N451" s="1">
        <v>1015.0</v>
      </c>
      <c r="O451" s="1">
        <v>873.3</v>
      </c>
      <c r="P451" s="1" t="s">
        <v>503</v>
      </c>
      <c r="Q451" s="1" t="s">
        <v>448</v>
      </c>
    </row>
    <row r="452">
      <c r="A452" s="1">
        <v>7.8052266E7</v>
      </c>
      <c r="B452" s="1">
        <v>1209.0</v>
      </c>
      <c r="C452" s="1">
        <v>2255.0</v>
      </c>
      <c r="D452" s="1">
        <v>1923.0</v>
      </c>
      <c r="E452" s="1">
        <v>2328.0</v>
      </c>
      <c r="F452" s="1">
        <v>717.72</v>
      </c>
      <c r="G452" s="1">
        <v>0.36</v>
      </c>
      <c r="H452" s="7">
        <v>0.359671373276888</v>
      </c>
      <c r="I452" s="7">
        <v>0.213831410827702</v>
      </c>
      <c r="J452" s="1">
        <f t="shared" si="1"/>
        <v>3.6</v>
      </c>
      <c r="K452" s="1">
        <v>1308.0</v>
      </c>
      <c r="L452" s="1">
        <v>1292.0</v>
      </c>
      <c r="M452" s="1">
        <v>2318.0</v>
      </c>
      <c r="N452" s="1">
        <v>1278.0</v>
      </c>
      <c r="O452" s="1">
        <v>1010.1</v>
      </c>
      <c r="P452" s="1" t="s">
        <v>503</v>
      </c>
      <c r="Q452" s="1" t="s">
        <v>449</v>
      </c>
    </row>
    <row r="453">
      <c r="A453" s="1">
        <v>7.8052267E7</v>
      </c>
      <c r="B453" s="1">
        <v>1597.0</v>
      </c>
      <c r="C453" s="1">
        <v>2532.0</v>
      </c>
      <c r="D453" s="1">
        <v>1856.0</v>
      </c>
      <c r="E453" s="1">
        <v>2609.0</v>
      </c>
      <c r="F453" s="1">
        <v>270.2</v>
      </c>
      <c r="G453" s="1">
        <v>0.18</v>
      </c>
      <c r="H453" s="7">
        <v>0.28015156418348</v>
      </c>
      <c r="I453" s="7">
        <v>0.214202390673711</v>
      </c>
      <c r="J453" s="1">
        <f t="shared" si="1"/>
        <v>1.8</v>
      </c>
      <c r="K453" s="1">
        <v>1319.0</v>
      </c>
      <c r="L453" s="1">
        <v>934.0</v>
      </c>
      <c r="M453" s="1">
        <v>2082.0</v>
      </c>
      <c r="N453" s="1">
        <v>915.0</v>
      </c>
      <c r="O453" s="1">
        <v>763.24</v>
      </c>
      <c r="P453" s="1" t="s">
        <v>503</v>
      </c>
      <c r="Q453" s="1" t="s">
        <v>450</v>
      </c>
    </row>
    <row r="454">
      <c r="A454" s="1">
        <v>7.8052268E7</v>
      </c>
      <c r="B454" s="1">
        <v>1437.0</v>
      </c>
      <c r="C454" s="1">
        <v>1947.0</v>
      </c>
      <c r="D454" s="1">
        <v>1959.0</v>
      </c>
      <c r="E454" s="1">
        <v>2058.0</v>
      </c>
      <c r="F454" s="1">
        <v>533.67</v>
      </c>
      <c r="G454" s="1">
        <v>0.31</v>
      </c>
      <c r="H454" s="7">
        <v>0.344589891097207</v>
      </c>
      <c r="I454" s="7">
        <v>0.181980727976085</v>
      </c>
      <c r="J454" s="1">
        <f t="shared" si="1"/>
        <v>3.1</v>
      </c>
      <c r="K454" s="1">
        <v>1107.0</v>
      </c>
      <c r="L454" s="1">
        <v>1160.0</v>
      </c>
      <c r="M454" s="1">
        <v>1967.0</v>
      </c>
      <c r="N454" s="1">
        <v>1146.0</v>
      </c>
      <c r="O454" s="1">
        <v>860.11</v>
      </c>
      <c r="P454" s="1" t="s">
        <v>503</v>
      </c>
      <c r="Q454" s="1" t="s">
        <v>451</v>
      </c>
    </row>
    <row r="455">
      <c r="A455" s="1">
        <v>7.8052269E7</v>
      </c>
      <c r="B455" s="1">
        <v>1134.0</v>
      </c>
      <c r="C455" s="1">
        <v>2417.0</v>
      </c>
      <c r="D455" s="1">
        <v>1686.0</v>
      </c>
      <c r="E455" s="1">
        <v>2518.0</v>
      </c>
      <c r="F455" s="1">
        <v>561.16</v>
      </c>
      <c r="G455" s="1">
        <v>0.34</v>
      </c>
      <c r="H455" s="7">
        <v>0.336064824667292</v>
      </c>
      <c r="I455" s="7">
        <v>0.242237255177235</v>
      </c>
      <c r="J455" s="1">
        <f t="shared" si="1"/>
        <v>3.4</v>
      </c>
      <c r="K455" s="1">
        <v>1344.0</v>
      </c>
      <c r="L455" s="1">
        <v>1269.0</v>
      </c>
      <c r="M455" s="1">
        <v>2177.0</v>
      </c>
      <c r="N455" s="1">
        <v>1241.0</v>
      </c>
      <c r="O455" s="1">
        <v>833.47</v>
      </c>
      <c r="P455" s="1" t="s">
        <v>503</v>
      </c>
      <c r="Q455" s="1" t="s">
        <v>452</v>
      </c>
    </row>
    <row r="456">
      <c r="A456" s="1">
        <v>7.805227E7</v>
      </c>
      <c r="B456" s="1">
        <v>1643.0</v>
      </c>
      <c r="C456" s="1">
        <v>2189.0</v>
      </c>
      <c r="D456" s="1">
        <v>1646.0</v>
      </c>
      <c r="E456" s="1">
        <v>2227.0</v>
      </c>
      <c r="F456" s="1">
        <v>38.12</v>
      </c>
      <c r="G456" s="1">
        <v>0.03</v>
      </c>
      <c r="H456" s="7">
        <v>0.220876341411881</v>
      </c>
      <c r="I456" s="7">
        <v>0.220876341411881</v>
      </c>
      <c r="J456" s="1">
        <f t="shared" si="1"/>
        <v>0.3</v>
      </c>
      <c r="K456" s="1">
        <v>1184.0</v>
      </c>
      <c r="L456" s="1">
        <v>289.0</v>
      </c>
      <c r="M456" s="1">
        <v>1835.0</v>
      </c>
      <c r="N456" s="1">
        <v>289.0</v>
      </c>
      <c r="O456" s="1">
        <v>651.0</v>
      </c>
      <c r="P456" s="1" t="s">
        <v>503</v>
      </c>
      <c r="Q456" s="1" t="s">
        <v>453</v>
      </c>
    </row>
    <row r="457">
      <c r="A457" s="1">
        <v>7.8052271E7</v>
      </c>
      <c r="B457" s="1">
        <v>1619.0</v>
      </c>
      <c r="C457" s="1">
        <v>2544.0</v>
      </c>
      <c r="D457" s="1">
        <v>1641.0</v>
      </c>
      <c r="E457" s="1">
        <v>2696.0</v>
      </c>
      <c r="F457" s="1">
        <v>153.58</v>
      </c>
      <c r="G457" s="1">
        <v>1.07</v>
      </c>
      <c r="H457" s="7">
        <v>0.176001859483939</v>
      </c>
      <c r="I457" s="7">
        <v>0.176001859483939</v>
      </c>
      <c r="J457" s="1">
        <f t="shared" si="1"/>
        <v>10.7</v>
      </c>
      <c r="K457" s="1">
        <v>2297.0</v>
      </c>
      <c r="L457" s="1">
        <v>370.0</v>
      </c>
      <c r="M457" s="1">
        <v>2369.0</v>
      </c>
      <c r="N457" s="1">
        <v>368.0</v>
      </c>
      <c r="O457" s="1">
        <v>72.03</v>
      </c>
      <c r="P457" s="1" t="s">
        <v>503</v>
      </c>
      <c r="Q457" s="1" t="s">
        <v>454</v>
      </c>
    </row>
    <row r="458">
      <c r="A458" s="1">
        <v>7.8052272E7</v>
      </c>
      <c r="B458" s="1">
        <v>1641.0</v>
      </c>
      <c r="C458" s="1">
        <v>2422.0</v>
      </c>
      <c r="D458" s="1">
        <v>1986.0</v>
      </c>
      <c r="E458" s="1">
        <v>2443.0</v>
      </c>
      <c r="F458" s="1">
        <v>345.64</v>
      </c>
      <c r="G458" s="1">
        <v>0.2</v>
      </c>
      <c r="H458" s="7">
        <v>0.25159181099739</v>
      </c>
      <c r="I458" s="7">
        <v>0.188231364733071</v>
      </c>
      <c r="J458" s="1">
        <f t="shared" si="1"/>
        <v>2</v>
      </c>
      <c r="K458" s="1">
        <v>2135.0</v>
      </c>
      <c r="L458" s="1">
        <v>1114.0</v>
      </c>
      <c r="M458" s="1">
        <v>3009.0</v>
      </c>
      <c r="N458" s="1">
        <v>1078.0</v>
      </c>
      <c r="O458" s="1">
        <v>874.74</v>
      </c>
      <c r="P458" s="1" t="s">
        <v>503</v>
      </c>
      <c r="Q458" s="1" t="s">
        <v>455</v>
      </c>
    </row>
    <row r="459">
      <c r="A459" s="1">
        <v>7.8052273E7</v>
      </c>
      <c r="B459" s="1">
        <v>1953.0</v>
      </c>
      <c r="C459" s="1">
        <v>2408.0</v>
      </c>
      <c r="D459" s="1">
        <v>1960.0</v>
      </c>
      <c r="E459" s="1">
        <v>2554.0</v>
      </c>
      <c r="F459" s="1">
        <v>146.17</v>
      </c>
      <c r="G459" s="1">
        <v>0.19</v>
      </c>
      <c r="H459" s="7">
        <v>0.204549122490767</v>
      </c>
      <c r="I459" s="7">
        <v>0.204549122490767</v>
      </c>
      <c r="J459" s="1">
        <f t="shared" si="1"/>
        <v>1.9</v>
      </c>
      <c r="K459" s="1">
        <v>1625.0</v>
      </c>
      <c r="L459" s="1">
        <v>253.0</v>
      </c>
      <c r="M459" s="1">
        <v>2009.0</v>
      </c>
      <c r="N459" s="1">
        <v>250.0</v>
      </c>
      <c r="O459" s="1">
        <v>384.01</v>
      </c>
      <c r="P459" s="1" t="s">
        <v>503</v>
      </c>
      <c r="Q459" s="1" t="s">
        <v>456</v>
      </c>
    </row>
    <row r="460">
      <c r="A460" s="1">
        <v>7.8052274E7</v>
      </c>
      <c r="B460" s="1">
        <v>1593.0</v>
      </c>
      <c r="C460" s="1">
        <v>1755.0</v>
      </c>
      <c r="D460" s="1">
        <v>1606.0</v>
      </c>
      <c r="E460" s="1">
        <v>2001.0</v>
      </c>
      <c r="F460" s="1">
        <v>246.34</v>
      </c>
      <c r="G460" s="1">
        <v>0.15</v>
      </c>
      <c r="H460" s="7">
        <v>0.281448607161213</v>
      </c>
      <c r="I460" s="7">
        <v>0.235801680568285</v>
      </c>
      <c r="J460" s="1">
        <f t="shared" si="1"/>
        <v>1.5</v>
      </c>
      <c r="K460" s="1">
        <v>1699.0</v>
      </c>
      <c r="L460" s="1">
        <v>608.0</v>
      </c>
      <c r="M460" s="1">
        <v>2532.0</v>
      </c>
      <c r="N460" s="1">
        <v>626.0</v>
      </c>
      <c r="O460" s="1">
        <v>833.19</v>
      </c>
      <c r="P460" s="1" t="s">
        <v>503</v>
      </c>
      <c r="Q460" s="1" t="s">
        <v>457</v>
      </c>
    </row>
    <row r="461">
      <c r="A461" s="1">
        <v>7.8052275E7</v>
      </c>
      <c r="B461" s="1">
        <v>1566.0</v>
      </c>
      <c r="C461" s="1">
        <v>2608.0</v>
      </c>
      <c r="D461" s="1">
        <v>1696.0</v>
      </c>
      <c r="E461" s="1">
        <v>2588.0</v>
      </c>
      <c r="F461" s="1">
        <v>131.53</v>
      </c>
      <c r="G461" s="1">
        <v>0.1</v>
      </c>
      <c r="H461" s="7">
        <v>0.258028651526305</v>
      </c>
      <c r="I461" s="7">
        <v>0.258028651526305</v>
      </c>
      <c r="J461" s="1">
        <f t="shared" si="1"/>
        <v>1</v>
      </c>
      <c r="K461" s="1">
        <v>2087.0</v>
      </c>
      <c r="L461" s="1">
        <v>324.0</v>
      </c>
      <c r="M461" s="1">
        <v>2720.0</v>
      </c>
      <c r="N461" s="1">
        <v>321.0</v>
      </c>
      <c r="O461" s="1">
        <v>633.01</v>
      </c>
      <c r="P461" s="1" t="s">
        <v>503</v>
      </c>
      <c r="Q461" s="1" t="s">
        <v>458</v>
      </c>
    </row>
    <row r="462">
      <c r="A462" s="1">
        <v>7.8052276E7</v>
      </c>
      <c r="B462" s="1">
        <v>1723.0</v>
      </c>
      <c r="C462" s="1">
        <v>2493.0</v>
      </c>
      <c r="D462" s="1">
        <v>1714.0</v>
      </c>
      <c r="E462" s="1">
        <v>2610.0</v>
      </c>
      <c r="F462" s="1">
        <v>117.35</v>
      </c>
      <c r="G462" s="1">
        <v>0.09</v>
      </c>
      <c r="H462" s="7">
        <v>0.180298510973048</v>
      </c>
      <c r="I462" s="7">
        <v>0.180298510973048</v>
      </c>
      <c r="J462" s="1">
        <f t="shared" si="1"/>
        <v>0.9</v>
      </c>
      <c r="K462" s="1">
        <v>1961.0</v>
      </c>
      <c r="L462" s="1">
        <v>273.0</v>
      </c>
      <c r="M462" s="1">
        <v>2602.0</v>
      </c>
      <c r="N462" s="1">
        <v>277.0</v>
      </c>
      <c r="O462" s="1">
        <v>641.01</v>
      </c>
      <c r="P462" s="1" t="s">
        <v>505</v>
      </c>
      <c r="Q462" s="1" t="s">
        <v>459</v>
      </c>
    </row>
    <row r="463">
      <c r="A463" s="1">
        <v>7.8052277E7</v>
      </c>
      <c r="B463" s="1">
        <v>1829.0</v>
      </c>
      <c r="C463" s="1">
        <v>2045.0</v>
      </c>
      <c r="D463" s="1">
        <v>1827.0</v>
      </c>
      <c r="E463" s="1">
        <v>1994.0</v>
      </c>
      <c r="F463" s="1">
        <v>51.04</v>
      </c>
      <c r="G463" s="1">
        <v>0.04</v>
      </c>
      <c r="H463" s="7">
        <v>0.208915102195817</v>
      </c>
      <c r="I463" s="7">
        <v>0.208915102195817</v>
      </c>
      <c r="J463" s="1">
        <f t="shared" si="1"/>
        <v>0.4</v>
      </c>
      <c r="K463" s="1">
        <v>1192.0</v>
      </c>
      <c r="L463" s="1">
        <v>324.0</v>
      </c>
      <c r="M463" s="1">
        <v>1837.0</v>
      </c>
      <c r="N463" s="1">
        <v>317.0</v>
      </c>
      <c r="O463" s="1">
        <v>645.04</v>
      </c>
      <c r="P463" s="1" t="s">
        <v>503</v>
      </c>
      <c r="Q463" s="1" t="s">
        <v>460</v>
      </c>
    </row>
    <row r="464">
      <c r="A464" s="1">
        <v>7.8052278E7</v>
      </c>
      <c r="B464" s="1">
        <v>1805.0</v>
      </c>
      <c r="C464" s="1">
        <v>2380.0</v>
      </c>
      <c r="D464" s="1">
        <v>1816.0</v>
      </c>
      <c r="E464" s="1">
        <v>2430.0</v>
      </c>
      <c r="F464" s="1">
        <v>51.2</v>
      </c>
      <c r="G464" s="1">
        <v>0.04</v>
      </c>
      <c r="H464" s="7">
        <v>0.195018018526079</v>
      </c>
      <c r="I464" s="7">
        <v>0.195018018526079</v>
      </c>
      <c r="J464" s="1">
        <f t="shared" si="1"/>
        <v>0.4</v>
      </c>
      <c r="K464" s="1">
        <v>2345.0</v>
      </c>
      <c r="L464" s="1">
        <v>291.0</v>
      </c>
      <c r="M464" s="1">
        <v>2996.0</v>
      </c>
      <c r="N464" s="1">
        <v>293.0</v>
      </c>
      <c r="O464" s="1">
        <v>651.0</v>
      </c>
      <c r="P464" s="1" t="s">
        <v>503</v>
      </c>
      <c r="Q464" s="1" t="s">
        <v>461</v>
      </c>
    </row>
    <row r="465">
      <c r="A465" s="1">
        <v>7.8052279E7</v>
      </c>
      <c r="B465" s="1">
        <v>1538.0</v>
      </c>
      <c r="C465" s="1">
        <v>2164.0</v>
      </c>
      <c r="D465" s="1">
        <v>1535.0</v>
      </c>
      <c r="E465" s="1">
        <v>2220.0</v>
      </c>
      <c r="F465" s="1">
        <v>56.08</v>
      </c>
      <c r="G465" s="1">
        <v>0.04</v>
      </c>
      <c r="H465" s="7">
        <v>0.19306064690494</v>
      </c>
      <c r="I465" s="7">
        <v>0.19306064690494</v>
      </c>
      <c r="J465" s="1">
        <f t="shared" si="1"/>
        <v>0.4</v>
      </c>
      <c r="K465" s="1">
        <v>1759.0</v>
      </c>
      <c r="L465" s="1">
        <v>313.0</v>
      </c>
      <c r="M465" s="1">
        <v>2384.0</v>
      </c>
      <c r="N465" s="1">
        <v>318.0</v>
      </c>
      <c r="O465" s="1">
        <v>625.02</v>
      </c>
      <c r="P465" s="1" t="s">
        <v>503</v>
      </c>
      <c r="Q465" s="1" t="s">
        <v>462</v>
      </c>
    </row>
    <row r="466">
      <c r="A466" s="1">
        <v>7.805228E7</v>
      </c>
      <c r="B466" s="1">
        <v>1448.0</v>
      </c>
      <c r="C466" s="1">
        <v>2272.0</v>
      </c>
      <c r="D466" s="1">
        <v>1728.0</v>
      </c>
      <c r="E466" s="1">
        <v>2444.0</v>
      </c>
      <c r="F466" s="1">
        <v>328.61</v>
      </c>
      <c r="G466" s="1">
        <v>0.21</v>
      </c>
      <c r="H466" s="7">
        <v>0.252200576339719</v>
      </c>
      <c r="I466" s="7">
        <v>0.187599648275604</v>
      </c>
      <c r="J466" s="1">
        <f t="shared" si="1"/>
        <v>2.1</v>
      </c>
      <c r="K466" s="1">
        <v>1298.0</v>
      </c>
      <c r="L466" s="1">
        <v>712.0</v>
      </c>
      <c r="M466" s="1">
        <v>2063.0</v>
      </c>
      <c r="N466" s="1">
        <v>701.0</v>
      </c>
      <c r="O466" s="1">
        <v>765.08</v>
      </c>
      <c r="P466" s="1" t="s">
        <v>503</v>
      </c>
      <c r="Q466" s="1" t="s">
        <v>463</v>
      </c>
    </row>
    <row r="467">
      <c r="A467" s="1">
        <v>7.8052281E7</v>
      </c>
      <c r="B467" s="1">
        <v>1757.0</v>
      </c>
      <c r="C467" s="1">
        <v>2114.0</v>
      </c>
      <c r="D467" s="1">
        <v>1737.0</v>
      </c>
      <c r="E467" s="1">
        <v>2370.0</v>
      </c>
      <c r="F467" s="1">
        <v>256.78</v>
      </c>
      <c r="G467" s="1">
        <v>0.15</v>
      </c>
      <c r="H467" s="7">
        <v>0.167368594230251</v>
      </c>
      <c r="I467" s="7">
        <v>0.167368594230251</v>
      </c>
      <c r="J467" s="1">
        <f t="shared" si="1"/>
        <v>1.5</v>
      </c>
      <c r="K467" s="1">
        <v>1442.0</v>
      </c>
      <c r="L467" s="1">
        <v>334.0</v>
      </c>
      <c r="M467" s="1">
        <v>2315.0</v>
      </c>
      <c r="N467" s="1">
        <v>332.0</v>
      </c>
      <c r="O467" s="1">
        <v>873.0</v>
      </c>
      <c r="P467" s="1" t="s">
        <v>503</v>
      </c>
      <c r="Q467" s="1" t="s">
        <v>464</v>
      </c>
    </row>
    <row r="468">
      <c r="A468" s="1">
        <v>7.8052282E7</v>
      </c>
      <c r="B468" s="1">
        <v>1825.0</v>
      </c>
      <c r="C468" s="1">
        <v>2458.0</v>
      </c>
      <c r="D468" s="1">
        <v>2112.0</v>
      </c>
      <c r="E468" s="1">
        <v>2669.0</v>
      </c>
      <c r="F468" s="1">
        <v>356.22</v>
      </c>
      <c r="G468" s="1">
        <v>0.23</v>
      </c>
      <c r="H468" s="7">
        <v>0.277617101012203</v>
      </c>
      <c r="I468" s="7">
        <v>0.222805672316242</v>
      </c>
      <c r="J468" s="1">
        <f t="shared" si="1"/>
        <v>2.3</v>
      </c>
      <c r="K468" s="1">
        <v>1104.0</v>
      </c>
      <c r="L468" s="1">
        <v>730.0</v>
      </c>
      <c r="M468" s="1">
        <v>1877.0</v>
      </c>
      <c r="N468" s="1">
        <v>721.0</v>
      </c>
      <c r="O468" s="1">
        <v>773.05</v>
      </c>
      <c r="P468" s="1" t="s">
        <v>503</v>
      </c>
      <c r="Q468" s="1" t="s">
        <v>465</v>
      </c>
    </row>
    <row r="469">
      <c r="A469" s="1">
        <v>7.8052283E7</v>
      </c>
      <c r="B469" s="1">
        <v>1895.0</v>
      </c>
      <c r="C469" s="1">
        <v>2003.0</v>
      </c>
      <c r="D469" s="1">
        <v>2192.0</v>
      </c>
      <c r="E469" s="1">
        <v>1893.0</v>
      </c>
      <c r="F469" s="1">
        <v>316.72</v>
      </c>
      <c r="G469" s="1">
        <v>0.2</v>
      </c>
      <c r="H469" s="7">
        <v>0.293259806619998</v>
      </c>
      <c r="I469" s="7">
        <v>0.240306802735229</v>
      </c>
      <c r="J469" s="1">
        <f t="shared" si="1"/>
        <v>2</v>
      </c>
      <c r="K469" s="1">
        <v>1128.0</v>
      </c>
      <c r="L469" s="1">
        <v>574.0</v>
      </c>
      <c r="M469" s="1">
        <v>1927.0</v>
      </c>
      <c r="N469" s="1">
        <v>571.0</v>
      </c>
      <c r="O469" s="1">
        <v>799.01</v>
      </c>
      <c r="P469" s="1" t="s">
        <v>503</v>
      </c>
      <c r="Q469" s="1" t="s">
        <v>466</v>
      </c>
    </row>
    <row r="470">
      <c r="A470" s="1">
        <v>7.8052284E7</v>
      </c>
      <c r="B470" s="1">
        <v>1713.0</v>
      </c>
      <c r="C470" s="1">
        <v>2227.0</v>
      </c>
      <c r="D470" s="1">
        <v>1705.0</v>
      </c>
      <c r="E470" s="1">
        <v>2290.0</v>
      </c>
      <c r="F470" s="1">
        <v>63.51</v>
      </c>
      <c r="G470" s="1">
        <v>0.05</v>
      </c>
      <c r="H470" s="7">
        <v>0.216168843943636</v>
      </c>
      <c r="I470" s="7">
        <v>0.216168843943636</v>
      </c>
      <c r="J470" s="1">
        <f t="shared" si="1"/>
        <v>0.5</v>
      </c>
      <c r="K470" s="1">
        <v>2336.0</v>
      </c>
      <c r="L470" s="1">
        <v>197.0</v>
      </c>
      <c r="M470" s="1">
        <v>2959.0</v>
      </c>
      <c r="N470" s="1">
        <v>192.0</v>
      </c>
      <c r="O470" s="1">
        <v>623.02</v>
      </c>
      <c r="P470" s="1" t="s">
        <v>503</v>
      </c>
      <c r="Q470" s="1" t="s">
        <v>467</v>
      </c>
    </row>
    <row r="471">
      <c r="A471" s="1">
        <v>7.8052285E7</v>
      </c>
      <c r="B471" s="1">
        <v>1741.0</v>
      </c>
      <c r="C471" s="1">
        <v>1983.0</v>
      </c>
      <c r="D471" s="1">
        <v>1739.0</v>
      </c>
      <c r="E471" s="1">
        <v>2167.0</v>
      </c>
      <c r="F471" s="1">
        <v>184.01</v>
      </c>
      <c r="G471" s="1">
        <v>0.24</v>
      </c>
      <c r="H471" s="7">
        <v>0.194499464824226</v>
      </c>
      <c r="I471" s="7">
        <v>0.194499464824226</v>
      </c>
      <c r="J471" s="1">
        <f t="shared" si="1"/>
        <v>2.4</v>
      </c>
      <c r="K471" s="1">
        <v>2694.0</v>
      </c>
      <c r="L471" s="1">
        <v>326.0</v>
      </c>
      <c r="M471" s="1">
        <v>3078.0</v>
      </c>
      <c r="N471" s="1">
        <v>321.0</v>
      </c>
      <c r="O471" s="1">
        <v>384.03</v>
      </c>
      <c r="P471" s="1" t="s">
        <v>503</v>
      </c>
      <c r="Q471" s="1" t="s">
        <v>468</v>
      </c>
    </row>
    <row r="472">
      <c r="A472" s="1">
        <v>7.8052286E7</v>
      </c>
      <c r="B472" s="1">
        <v>1761.0</v>
      </c>
      <c r="C472" s="1">
        <v>1928.0</v>
      </c>
      <c r="D472" s="1">
        <v>1795.0</v>
      </c>
      <c r="E472" s="1">
        <v>2237.0</v>
      </c>
      <c r="F472" s="1">
        <v>310.86</v>
      </c>
      <c r="G472" s="1">
        <v>0.2</v>
      </c>
      <c r="H472" s="7">
        <v>0.217117165863399</v>
      </c>
      <c r="I472" s="7">
        <v>0.217117165863399</v>
      </c>
      <c r="J472" s="1">
        <f t="shared" si="1"/>
        <v>2</v>
      </c>
      <c r="K472" s="1">
        <v>1815.0</v>
      </c>
      <c r="L472" s="1">
        <v>588.0</v>
      </c>
      <c r="M472" s="1">
        <v>2587.0</v>
      </c>
      <c r="N472" s="1">
        <v>569.0</v>
      </c>
      <c r="O472" s="1">
        <v>772.23</v>
      </c>
      <c r="P472" s="1" t="s">
        <v>503</v>
      </c>
      <c r="Q472" s="1" t="s">
        <v>469</v>
      </c>
    </row>
    <row r="473">
      <c r="A473" s="1">
        <v>7.8052287E7</v>
      </c>
      <c r="B473" s="1">
        <v>1703.0</v>
      </c>
      <c r="C473" s="1">
        <v>2174.0</v>
      </c>
      <c r="D473" s="1">
        <v>1706.0</v>
      </c>
      <c r="E473" s="1">
        <v>2391.0</v>
      </c>
      <c r="F473" s="1">
        <v>217.02</v>
      </c>
      <c r="G473" s="1">
        <v>0.17</v>
      </c>
      <c r="H473" s="7">
        <v>0.169952753478324</v>
      </c>
      <c r="I473" s="7">
        <v>0.169952753478324</v>
      </c>
      <c r="J473" s="1">
        <f t="shared" si="1"/>
        <v>1.7</v>
      </c>
      <c r="K473" s="1">
        <v>2097.0</v>
      </c>
      <c r="L473" s="1">
        <v>322.0</v>
      </c>
      <c r="M473" s="1">
        <v>2734.0</v>
      </c>
      <c r="N473" s="1">
        <v>319.0</v>
      </c>
      <c r="O473" s="1">
        <v>637.01</v>
      </c>
      <c r="P473" s="1" t="s">
        <v>503</v>
      </c>
      <c r="Q473" s="1" t="s">
        <v>470</v>
      </c>
    </row>
    <row r="474">
      <c r="A474" s="1">
        <v>7.8052288E7</v>
      </c>
      <c r="B474" s="1">
        <v>1930.0</v>
      </c>
      <c r="C474" s="1">
        <v>2330.0</v>
      </c>
      <c r="D474" s="1">
        <v>1928.0</v>
      </c>
      <c r="E474" s="1">
        <v>2327.0</v>
      </c>
      <c r="F474" s="1">
        <v>3.61</v>
      </c>
      <c r="G474" s="1">
        <v>0.02</v>
      </c>
      <c r="H474" s="7">
        <v>0.227952675910397</v>
      </c>
      <c r="I474" s="7">
        <v>0.227952675910397</v>
      </c>
      <c r="J474" s="1">
        <f t="shared" si="1"/>
        <v>0.2</v>
      </c>
      <c r="K474" s="1">
        <v>2112.0</v>
      </c>
      <c r="L474" s="1">
        <v>311.0</v>
      </c>
      <c r="M474" s="1">
        <v>2206.0</v>
      </c>
      <c r="N474" s="1">
        <v>309.0</v>
      </c>
      <c r="O474" s="1">
        <v>94.02</v>
      </c>
      <c r="P474" s="1" t="s">
        <v>503</v>
      </c>
      <c r="Q474" s="1" t="s">
        <v>471</v>
      </c>
    </row>
    <row r="475">
      <c r="A475" s="1">
        <v>7.8052289E7</v>
      </c>
      <c r="B475" s="1">
        <v>1779.0</v>
      </c>
      <c r="C475" s="1">
        <v>2326.0</v>
      </c>
      <c r="D475" s="1">
        <v>1787.0</v>
      </c>
      <c r="E475" s="1">
        <v>2347.0</v>
      </c>
      <c r="F475" s="1">
        <v>22.47</v>
      </c>
      <c r="G475" s="1">
        <v>0.02</v>
      </c>
      <c r="H475" s="7">
        <v>0.265849328463871</v>
      </c>
      <c r="I475" s="7">
        <v>0.265849328463871</v>
      </c>
      <c r="J475" s="1">
        <f t="shared" si="1"/>
        <v>0.2</v>
      </c>
      <c r="K475" s="1">
        <v>1640.0</v>
      </c>
      <c r="L475" s="1">
        <v>233.0</v>
      </c>
      <c r="M475" s="1">
        <v>2283.0</v>
      </c>
      <c r="N475" s="1">
        <v>233.0</v>
      </c>
      <c r="O475" s="1">
        <v>643.0</v>
      </c>
      <c r="P475" s="1" t="s">
        <v>503</v>
      </c>
      <c r="Q475" s="1" t="s">
        <v>472</v>
      </c>
    </row>
    <row r="476">
      <c r="A476" s="1">
        <v>7.805229E7</v>
      </c>
      <c r="B476" s="1">
        <v>1625.0</v>
      </c>
      <c r="C476" s="1">
        <v>2424.0</v>
      </c>
      <c r="D476" s="1">
        <v>1627.0</v>
      </c>
      <c r="E476" s="1">
        <v>2396.0</v>
      </c>
      <c r="F476" s="1">
        <v>28.07</v>
      </c>
      <c r="G476" s="1">
        <v>0.02</v>
      </c>
      <c r="H476" s="7">
        <v>0.152964177451562</v>
      </c>
      <c r="I476" s="7">
        <v>0.152964177451562</v>
      </c>
      <c r="J476" s="1">
        <f t="shared" si="1"/>
        <v>0.2</v>
      </c>
      <c r="K476" s="1">
        <v>2281.0</v>
      </c>
      <c r="L476" s="1">
        <v>273.0</v>
      </c>
      <c r="M476" s="1">
        <v>2913.0</v>
      </c>
      <c r="N476" s="1">
        <v>283.0</v>
      </c>
      <c r="O476" s="1">
        <v>632.08</v>
      </c>
      <c r="P476" s="1" t="s">
        <v>503</v>
      </c>
      <c r="Q476" s="1" t="s">
        <v>473</v>
      </c>
    </row>
    <row r="477">
      <c r="A477" s="1">
        <v>7.8052291E7</v>
      </c>
      <c r="B477" s="1">
        <v>1701.0</v>
      </c>
      <c r="C477" s="1">
        <v>1919.0</v>
      </c>
      <c r="D477" s="1">
        <v>1695.0</v>
      </c>
      <c r="E477" s="1">
        <v>2219.0</v>
      </c>
      <c r="F477" s="1">
        <v>300.06</v>
      </c>
      <c r="G477" s="1">
        <v>0.38</v>
      </c>
      <c r="H477" s="7">
        <v>0.232026617002003</v>
      </c>
      <c r="I477" s="7">
        <v>0.232026617002003</v>
      </c>
      <c r="J477" s="1">
        <f t="shared" si="1"/>
        <v>3.8</v>
      </c>
      <c r="K477" s="1">
        <v>1363.0</v>
      </c>
      <c r="L477" s="1">
        <v>275.0</v>
      </c>
      <c r="M477" s="1">
        <v>1753.0</v>
      </c>
      <c r="N477" s="1">
        <v>273.0</v>
      </c>
      <c r="O477" s="1">
        <v>390.01</v>
      </c>
      <c r="P477" s="1" t="s">
        <v>503</v>
      </c>
      <c r="Q477" s="1" t="s">
        <v>474</v>
      </c>
    </row>
    <row r="478">
      <c r="A478" s="1">
        <v>7.8052292E7</v>
      </c>
      <c r="B478" s="1">
        <v>1471.0</v>
      </c>
      <c r="C478" s="1">
        <v>2136.0</v>
      </c>
      <c r="D478" s="1">
        <v>1471.0</v>
      </c>
      <c r="E478" s="1">
        <v>2244.0</v>
      </c>
      <c r="F478" s="1">
        <v>108.0</v>
      </c>
      <c r="G478" s="1">
        <v>0.11</v>
      </c>
      <c r="H478" s="7">
        <v>0.20665470076911</v>
      </c>
      <c r="I478" s="7">
        <v>0.20665470076911</v>
      </c>
      <c r="J478" s="1">
        <f t="shared" si="1"/>
        <v>1.1</v>
      </c>
      <c r="K478" s="1">
        <v>1563.0</v>
      </c>
      <c r="L478" s="1">
        <v>743.0</v>
      </c>
      <c r="M478" s="1">
        <v>2071.0</v>
      </c>
      <c r="N478" s="1">
        <v>748.0</v>
      </c>
      <c r="O478" s="1">
        <v>508.02</v>
      </c>
      <c r="P478" s="1" t="s">
        <v>503</v>
      </c>
      <c r="Q478" s="1" t="s">
        <v>475</v>
      </c>
    </row>
    <row r="479">
      <c r="A479" s="1">
        <v>7.8052293E7</v>
      </c>
      <c r="B479" s="1">
        <v>1426.0</v>
      </c>
      <c r="C479" s="1">
        <v>2207.0</v>
      </c>
      <c r="D479" s="1">
        <v>1437.0</v>
      </c>
      <c r="E479" s="1">
        <v>2484.0</v>
      </c>
      <c r="F479" s="1">
        <v>277.22</v>
      </c>
      <c r="G479" s="1">
        <v>0.35</v>
      </c>
      <c r="H479" s="7">
        <v>0.21920945995497</v>
      </c>
      <c r="I479" s="7">
        <v>0.21920945995497</v>
      </c>
      <c r="J479" s="1">
        <f t="shared" si="1"/>
        <v>3.5</v>
      </c>
      <c r="K479" s="1">
        <v>1457.0</v>
      </c>
      <c r="L479" s="1">
        <v>678.0</v>
      </c>
      <c r="M479" s="1">
        <v>1858.0</v>
      </c>
      <c r="N479" s="1">
        <v>683.0</v>
      </c>
      <c r="O479" s="1">
        <v>401.03</v>
      </c>
      <c r="P479" s="1" t="s">
        <v>503</v>
      </c>
      <c r="Q479" s="1" t="s">
        <v>476</v>
      </c>
    </row>
    <row r="480">
      <c r="A480" s="1">
        <v>7.8052294E7</v>
      </c>
      <c r="B480" s="1">
        <v>1593.0</v>
      </c>
      <c r="C480" s="1">
        <v>2282.0</v>
      </c>
      <c r="D480" s="1">
        <v>2120.0</v>
      </c>
      <c r="E480" s="1">
        <v>2250.0</v>
      </c>
      <c r="F480" s="1">
        <v>527.97</v>
      </c>
      <c r="G480" s="1">
        <v>0.35</v>
      </c>
      <c r="H480" s="7">
        <v>0.308057870780824</v>
      </c>
      <c r="I480" s="7">
        <v>0.26147000481781</v>
      </c>
      <c r="J480" s="1">
        <f t="shared" si="1"/>
        <v>3.5</v>
      </c>
      <c r="K480" s="1">
        <v>1675.0</v>
      </c>
      <c r="L480" s="1">
        <v>891.0</v>
      </c>
      <c r="M480" s="1">
        <v>2356.0</v>
      </c>
      <c r="N480" s="1">
        <v>1201.0</v>
      </c>
      <c r="O480" s="1">
        <v>748.24</v>
      </c>
      <c r="P480" s="1" t="s">
        <v>503</v>
      </c>
      <c r="Q480" s="1" t="s">
        <v>477</v>
      </c>
    </row>
    <row r="481">
      <c r="A481" s="1">
        <v>7.8052295E7</v>
      </c>
      <c r="B481" s="1">
        <v>1559.0</v>
      </c>
      <c r="C481" s="1">
        <v>2342.0</v>
      </c>
      <c r="D481" s="1">
        <v>1645.0</v>
      </c>
      <c r="E481" s="1">
        <v>2244.0</v>
      </c>
      <c r="F481" s="1">
        <v>130.38</v>
      </c>
      <c r="G481" s="1">
        <v>0.09</v>
      </c>
      <c r="H481" s="1">
        <v>0.198386730428287</v>
      </c>
      <c r="I481" s="1">
        <v>0.198386730428287</v>
      </c>
      <c r="J481" s="1">
        <f t="shared" si="1"/>
        <v>0.9</v>
      </c>
      <c r="K481" s="1">
        <v>2254.0</v>
      </c>
      <c r="L481" s="1">
        <v>249.0</v>
      </c>
      <c r="M481" s="1">
        <v>3001.0</v>
      </c>
      <c r="N481" s="1">
        <v>249.0</v>
      </c>
      <c r="O481" s="1">
        <v>747.0</v>
      </c>
      <c r="P481" s="1" t="s">
        <v>503</v>
      </c>
      <c r="Q481" s="1" t="s">
        <v>478</v>
      </c>
    </row>
    <row r="482">
      <c r="A482" s="1">
        <v>7.8052296E7</v>
      </c>
      <c r="B482" s="1">
        <v>1636.0</v>
      </c>
      <c r="C482" s="1">
        <v>2768.0</v>
      </c>
      <c r="D482" s="1">
        <v>1640.0</v>
      </c>
      <c r="E482" s="1">
        <v>2808.0</v>
      </c>
      <c r="F482" s="1">
        <v>40.2</v>
      </c>
      <c r="G482" s="1">
        <v>0.03</v>
      </c>
      <c r="H482" s="1">
        <v>0.199951543693746</v>
      </c>
      <c r="I482" s="1">
        <v>0.199951543693746</v>
      </c>
      <c r="J482" s="1">
        <f t="shared" si="1"/>
        <v>0.3</v>
      </c>
      <c r="K482" s="1">
        <v>1834.0</v>
      </c>
      <c r="L482" s="1">
        <v>322.0</v>
      </c>
      <c r="M482" s="1">
        <v>2464.0</v>
      </c>
      <c r="N482" s="1">
        <v>323.0</v>
      </c>
      <c r="O482" s="1">
        <v>630.0</v>
      </c>
      <c r="P482" s="1" t="s">
        <v>503</v>
      </c>
      <c r="Q482" s="1" t="s">
        <v>479</v>
      </c>
    </row>
    <row r="483">
      <c r="A483" s="1">
        <v>7.8052297E7</v>
      </c>
      <c r="B483" s="1">
        <v>1301.0</v>
      </c>
      <c r="C483" s="1">
        <v>2616.0</v>
      </c>
      <c r="D483" s="1">
        <v>1919.0</v>
      </c>
      <c r="E483" s="1">
        <v>2723.0</v>
      </c>
      <c r="F483" s="1">
        <v>627.19</v>
      </c>
      <c r="G483" s="1">
        <v>0.6</v>
      </c>
      <c r="H483" s="1">
        <v>0.342697714447472</v>
      </c>
      <c r="I483" s="1">
        <v>0.302211422164029</v>
      </c>
      <c r="J483" s="1">
        <f t="shared" si="1"/>
        <v>6</v>
      </c>
      <c r="K483" s="1">
        <v>2228.0</v>
      </c>
      <c r="L483" s="1">
        <v>1125.0</v>
      </c>
      <c r="M483" s="1">
        <v>2675.0</v>
      </c>
      <c r="N483" s="1">
        <v>1392.0</v>
      </c>
      <c r="O483" s="1">
        <v>520.67</v>
      </c>
      <c r="P483" s="1" t="s">
        <v>503</v>
      </c>
      <c r="Q483" s="1" t="s">
        <v>480</v>
      </c>
    </row>
    <row r="484">
      <c r="A484" s="1">
        <v>7.8052298E7</v>
      </c>
      <c r="B484" s="1">
        <v>1302.0</v>
      </c>
      <c r="C484" s="1">
        <v>2107.0</v>
      </c>
      <c r="D484" s="1">
        <v>1317.0</v>
      </c>
      <c r="E484" s="1">
        <v>2140.0</v>
      </c>
      <c r="F484" s="1">
        <v>36.25</v>
      </c>
      <c r="G484" s="1">
        <v>0.03</v>
      </c>
      <c r="H484" s="1">
        <v>0.206114356009283</v>
      </c>
      <c r="I484" s="1">
        <v>0.206114356009283</v>
      </c>
      <c r="J484" s="1">
        <f t="shared" si="1"/>
        <v>0.3</v>
      </c>
      <c r="K484" s="1">
        <v>2409.0</v>
      </c>
      <c r="L484" s="1">
        <v>257.0</v>
      </c>
      <c r="M484" s="1">
        <v>3054.0</v>
      </c>
      <c r="N484" s="1">
        <v>260.0</v>
      </c>
      <c r="O484" s="1">
        <v>645.01</v>
      </c>
      <c r="P484" s="1" t="s">
        <v>503</v>
      </c>
      <c r="Q484" s="1" t="s">
        <v>481</v>
      </c>
    </row>
    <row r="485">
      <c r="A485" s="1">
        <v>7.8052299E7</v>
      </c>
      <c r="B485" s="1">
        <v>1739.0</v>
      </c>
      <c r="C485" s="1">
        <v>2618.0</v>
      </c>
      <c r="D485" s="1">
        <v>1736.0</v>
      </c>
      <c r="E485" s="1">
        <v>2720.0</v>
      </c>
      <c r="F485" s="1">
        <v>102.04</v>
      </c>
      <c r="G485" s="1">
        <v>0.08</v>
      </c>
      <c r="H485" s="1">
        <v>0.235985324633795</v>
      </c>
      <c r="I485" s="1">
        <v>0.235985324633795</v>
      </c>
      <c r="J485" s="1">
        <f t="shared" si="1"/>
        <v>0.8</v>
      </c>
      <c r="K485" s="1">
        <v>793.0</v>
      </c>
      <c r="L485" s="1">
        <v>309.0</v>
      </c>
      <c r="M485" s="1">
        <v>1431.0</v>
      </c>
      <c r="N485" s="1">
        <v>305.0</v>
      </c>
      <c r="O485" s="1">
        <v>638.01</v>
      </c>
      <c r="P485" s="1" t="s">
        <v>503</v>
      </c>
      <c r="Q485" s="1" t="s">
        <v>482</v>
      </c>
    </row>
    <row r="486">
      <c r="A486" s="1">
        <v>7.80523E7</v>
      </c>
      <c r="B486" s="1">
        <v>1763.0</v>
      </c>
      <c r="C486" s="1">
        <v>2319.0</v>
      </c>
      <c r="D486" s="1">
        <v>1901.0</v>
      </c>
      <c r="E486" s="1">
        <v>2215.0</v>
      </c>
      <c r="F486" s="1">
        <v>172.8</v>
      </c>
      <c r="G486" s="1">
        <v>0.13</v>
      </c>
      <c r="H486" s="1">
        <v>0.276246417863594</v>
      </c>
      <c r="I486" s="1">
        <v>0.276246417863594</v>
      </c>
      <c r="J486" s="1">
        <f t="shared" si="1"/>
        <v>1.3</v>
      </c>
      <c r="K486" s="1">
        <v>1404.0</v>
      </c>
      <c r="L486" s="1">
        <v>623.0</v>
      </c>
      <c r="M486" s="1">
        <v>2054.0</v>
      </c>
      <c r="N486" s="1">
        <v>624.0</v>
      </c>
      <c r="O486" s="1">
        <v>650.0</v>
      </c>
      <c r="P486" s="1" t="s">
        <v>503</v>
      </c>
      <c r="Q486" s="1" t="s">
        <v>483</v>
      </c>
    </row>
    <row r="487">
      <c r="A487" s="1">
        <v>7.8052301E7</v>
      </c>
      <c r="B487" s="1">
        <v>1492.0</v>
      </c>
      <c r="C487" s="1">
        <v>2444.0</v>
      </c>
      <c r="D487" s="1">
        <v>1764.0</v>
      </c>
      <c r="E487" s="1">
        <v>2480.0</v>
      </c>
      <c r="F487" s="1">
        <v>274.37</v>
      </c>
      <c r="G487" s="1">
        <v>0.18</v>
      </c>
      <c r="H487" s="1">
        <v>0.250680726702733</v>
      </c>
      <c r="I487" s="1">
        <v>0.187314890087675</v>
      </c>
      <c r="J487" s="1">
        <f t="shared" si="1"/>
        <v>1.8</v>
      </c>
      <c r="K487" s="1">
        <v>1909.0</v>
      </c>
      <c r="L487" s="1">
        <v>665.0</v>
      </c>
      <c r="M487" s="1">
        <v>2689.0</v>
      </c>
      <c r="N487" s="1">
        <v>676.0</v>
      </c>
      <c r="O487" s="1">
        <v>780.08</v>
      </c>
      <c r="P487" s="1" t="s">
        <v>503</v>
      </c>
      <c r="Q487" s="1" t="s">
        <v>484</v>
      </c>
    </row>
    <row r="488">
      <c r="A488" s="1">
        <v>7.8052302E7</v>
      </c>
      <c r="B488" s="1">
        <v>1347.0</v>
      </c>
      <c r="C488" s="1">
        <v>2322.0</v>
      </c>
      <c r="D488" s="1">
        <v>1338.0</v>
      </c>
      <c r="E488" s="1">
        <v>2230.0</v>
      </c>
      <c r="F488" s="1">
        <v>92.44</v>
      </c>
      <c r="G488" s="1">
        <v>0.07</v>
      </c>
      <c r="H488" s="1">
        <v>0.237953103252553</v>
      </c>
      <c r="I488" s="1">
        <v>0.237953103252553</v>
      </c>
      <c r="J488" s="1">
        <f t="shared" si="1"/>
        <v>0.7</v>
      </c>
      <c r="K488" s="1">
        <v>1460.0</v>
      </c>
      <c r="L488" s="1">
        <v>227.0</v>
      </c>
      <c r="M488" s="1">
        <v>2104.0</v>
      </c>
      <c r="N488" s="1">
        <v>225.0</v>
      </c>
      <c r="O488" s="1">
        <v>644.0</v>
      </c>
      <c r="P488" s="1" t="s">
        <v>503</v>
      </c>
      <c r="Q488" s="1" t="s">
        <v>485</v>
      </c>
    </row>
    <row r="489">
      <c r="A489" s="1">
        <v>7.8052303E7</v>
      </c>
      <c r="B489" s="1">
        <v>1364.0</v>
      </c>
      <c r="C489" s="1">
        <v>2364.0</v>
      </c>
      <c r="D489" s="1">
        <v>1395.0</v>
      </c>
      <c r="E489" s="1">
        <v>2675.0</v>
      </c>
      <c r="F489" s="1">
        <v>312.54</v>
      </c>
      <c r="G489" s="1">
        <v>0.41</v>
      </c>
      <c r="H489" s="1">
        <v>0.244769783090113</v>
      </c>
      <c r="I489" s="1">
        <v>0.244769783090113</v>
      </c>
      <c r="J489" s="1">
        <f t="shared" si="1"/>
        <v>4.1</v>
      </c>
      <c r="K489" s="1">
        <v>1569.0</v>
      </c>
      <c r="L489" s="1">
        <v>329.0</v>
      </c>
      <c r="M489" s="1">
        <v>1951.0</v>
      </c>
      <c r="N489" s="1">
        <v>331.0</v>
      </c>
      <c r="O489" s="1">
        <v>382.01</v>
      </c>
      <c r="P489" s="1" t="s">
        <v>503</v>
      </c>
      <c r="Q489" s="1" t="s">
        <v>486</v>
      </c>
    </row>
    <row r="490">
      <c r="A490" s="1">
        <v>7.8052304E7</v>
      </c>
      <c r="B490" s="1">
        <v>1759.0</v>
      </c>
      <c r="C490" s="1">
        <v>2515.0</v>
      </c>
      <c r="D490" s="1">
        <v>1772.0</v>
      </c>
      <c r="E490" s="1">
        <v>2638.0</v>
      </c>
      <c r="F490" s="1">
        <v>123.69</v>
      </c>
      <c r="G490" s="1">
        <v>0.09</v>
      </c>
      <c r="H490" s="1">
        <v>0.250044846642818</v>
      </c>
      <c r="I490" s="1">
        <v>0.250044846642818</v>
      </c>
      <c r="J490" s="1">
        <f t="shared" si="1"/>
        <v>0.9</v>
      </c>
      <c r="K490" s="1">
        <v>1740.0</v>
      </c>
      <c r="L490" s="1">
        <v>226.0</v>
      </c>
      <c r="M490" s="1">
        <v>2423.0</v>
      </c>
      <c r="N490" s="1">
        <v>228.0</v>
      </c>
      <c r="O490" s="1">
        <v>683.0</v>
      </c>
      <c r="P490" s="1" t="s">
        <v>503</v>
      </c>
      <c r="Q490" s="1" t="s">
        <v>487</v>
      </c>
    </row>
    <row r="491">
      <c r="A491" s="1">
        <v>7.8052307E7</v>
      </c>
      <c r="B491" s="1">
        <v>1442.0</v>
      </c>
      <c r="C491" s="1">
        <v>2212.0</v>
      </c>
      <c r="D491" s="1">
        <v>1446.0</v>
      </c>
      <c r="E491" s="1">
        <v>2198.0</v>
      </c>
      <c r="F491" s="1">
        <v>14.56</v>
      </c>
      <c r="G491" s="1">
        <v>0.01</v>
      </c>
      <c r="H491" s="1">
        <v>0.211678514894183</v>
      </c>
      <c r="I491" s="1">
        <v>0.211678514894183</v>
      </c>
      <c r="J491" s="1">
        <f t="shared" si="1"/>
        <v>0.1</v>
      </c>
      <c r="K491" s="1">
        <v>1470.0</v>
      </c>
      <c r="L491" s="1">
        <v>281.0</v>
      </c>
      <c r="M491" s="1">
        <v>2117.0</v>
      </c>
      <c r="N491" s="1">
        <v>279.0</v>
      </c>
      <c r="O491" s="1">
        <v>647.0</v>
      </c>
      <c r="P491" s="1" t="s">
        <v>503</v>
      </c>
      <c r="Q491" s="1" t="s">
        <v>488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22.25"/>
    <col customWidth="1" min="3" max="3" width="25.38"/>
  </cols>
  <sheetData>
    <row r="1">
      <c r="A1" s="8" t="s">
        <v>8</v>
      </c>
      <c r="B1" s="9" t="s">
        <v>736</v>
      </c>
      <c r="C1" s="9" t="s">
        <v>737</v>
      </c>
    </row>
    <row r="2">
      <c r="A2" s="10" t="s">
        <v>10</v>
      </c>
      <c r="B2" s="11">
        <v>0.19</v>
      </c>
      <c r="C2" s="11">
        <v>0.502</v>
      </c>
    </row>
    <row r="3">
      <c r="A3" s="12" t="s">
        <v>11</v>
      </c>
      <c r="B3" s="11">
        <v>0.189</v>
      </c>
      <c r="C3" s="11">
        <v>0.501</v>
      </c>
    </row>
    <row r="4">
      <c r="A4" s="12" t="s">
        <v>12</v>
      </c>
      <c r="B4" s="11">
        <v>0.209</v>
      </c>
      <c r="C4" s="11">
        <v>0.5</v>
      </c>
    </row>
    <row r="5">
      <c r="A5" s="12" t="s">
        <v>13</v>
      </c>
      <c r="B5" s="11">
        <v>0.155</v>
      </c>
      <c r="C5" s="11">
        <v>0.502</v>
      </c>
    </row>
    <row r="6">
      <c r="A6" s="12" t="s">
        <v>14</v>
      </c>
      <c r="B6" s="11">
        <v>0.211</v>
      </c>
      <c r="C6" s="11">
        <v>0.499</v>
      </c>
    </row>
    <row r="7">
      <c r="A7" s="12" t="s">
        <v>15</v>
      </c>
      <c r="B7" s="11">
        <v>0.185</v>
      </c>
      <c r="C7" s="11">
        <v>0.503</v>
      </c>
    </row>
    <row r="8">
      <c r="A8" s="12" t="s">
        <v>16</v>
      </c>
      <c r="B8" s="11">
        <v>0.183</v>
      </c>
      <c r="C8" s="11">
        <v>0.503</v>
      </c>
    </row>
    <row r="9">
      <c r="A9" s="12" t="s">
        <v>17</v>
      </c>
      <c r="B9" s="11">
        <v>0.198</v>
      </c>
      <c r="C9" s="11">
        <v>0.501</v>
      </c>
    </row>
    <row r="10">
      <c r="A10" s="12" t="s">
        <v>18</v>
      </c>
      <c r="B10" s="11">
        <v>0.157</v>
      </c>
      <c r="C10" s="11">
        <v>0.501</v>
      </c>
    </row>
    <row r="11">
      <c r="A11" s="12" t="s">
        <v>19</v>
      </c>
      <c r="B11" s="11">
        <v>0.212</v>
      </c>
      <c r="C11" s="11">
        <v>0.501</v>
      </c>
    </row>
    <row r="12">
      <c r="A12" s="12" t="s">
        <v>20</v>
      </c>
      <c r="B12" s="11">
        <v>0.199</v>
      </c>
      <c r="C12" s="11">
        <v>0.499</v>
      </c>
    </row>
    <row r="13">
      <c r="A13" s="12" t="s">
        <v>21</v>
      </c>
      <c r="B13" s="11">
        <v>0.18</v>
      </c>
      <c r="C13" s="11">
        <v>0.5</v>
      </c>
    </row>
    <row r="14">
      <c r="A14" s="12" t="s">
        <v>22</v>
      </c>
      <c r="B14" s="11">
        <v>0.184</v>
      </c>
      <c r="C14" s="11">
        <v>0.498</v>
      </c>
    </row>
    <row r="15">
      <c r="A15" s="12" t="s">
        <v>23</v>
      </c>
      <c r="B15" s="11">
        <v>0.137</v>
      </c>
      <c r="C15" s="11">
        <v>0.502</v>
      </c>
    </row>
    <row r="16">
      <c r="A16" s="12" t="s">
        <v>24</v>
      </c>
      <c r="B16" s="13">
        <v>0.18</v>
      </c>
      <c r="C16" s="13">
        <v>0.498</v>
      </c>
    </row>
    <row r="17">
      <c r="A17" s="12" t="s">
        <v>25</v>
      </c>
      <c r="B17" s="13">
        <v>0.182</v>
      </c>
      <c r="C17" s="13">
        <v>0.501</v>
      </c>
    </row>
    <row r="18">
      <c r="A18" s="12" t="s">
        <v>26</v>
      </c>
      <c r="B18" s="13">
        <v>0.199</v>
      </c>
      <c r="C18" s="13">
        <v>0.499</v>
      </c>
    </row>
    <row r="19">
      <c r="A19" s="12" t="s">
        <v>27</v>
      </c>
      <c r="B19" s="13">
        <v>0.186</v>
      </c>
      <c r="C19" s="13">
        <v>0.503</v>
      </c>
    </row>
    <row r="20">
      <c r="A20" s="12" t="s">
        <v>28</v>
      </c>
      <c r="B20" s="13">
        <v>0.152</v>
      </c>
      <c r="C20" s="13">
        <v>0.503</v>
      </c>
    </row>
    <row r="21">
      <c r="A21" s="12" t="s">
        <v>29</v>
      </c>
      <c r="B21" s="13">
        <v>0.203</v>
      </c>
      <c r="C21" s="13">
        <v>0.5</v>
      </c>
    </row>
    <row r="22">
      <c r="A22" s="12" t="s">
        <v>30</v>
      </c>
      <c r="B22" s="13">
        <v>0.186</v>
      </c>
      <c r="C22" s="13">
        <v>0.501</v>
      </c>
    </row>
    <row r="23">
      <c r="A23" s="12" t="s">
        <v>31</v>
      </c>
      <c r="B23" s="13">
        <v>0.212</v>
      </c>
      <c r="C23" s="13">
        <v>0.501</v>
      </c>
    </row>
    <row r="24">
      <c r="A24" s="12" t="s">
        <v>32</v>
      </c>
      <c r="B24" s="13">
        <v>0.193</v>
      </c>
      <c r="C24" s="13">
        <v>0.5</v>
      </c>
    </row>
    <row r="25">
      <c r="A25" s="12" t="s">
        <v>33</v>
      </c>
      <c r="B25" s="13">
        <v>0.213</v>
      </c>
      <c r="C25" s="13">
        <v>0.502</v>
      </c>
    </row>
    <row r="26">
      <c r="A26" s="12" t="s">
        <v>34</v>
      </c>
      <c r="B26" s="13">
        <v>0.193</v>
      </c>
      <c r="C26" s="13">
        <v>0.503</v>
      </c>
    </row>
    <row r="27">
      <c r="A27" s="12" t="s">
        <v>35</v>
      </c>
      <c r="B27" s="13">
        <v>0.185</v>
      </c>
      <c r="C27" s="13">
        <v>0.499</v>
      </c>
    </row>
    <row r="28">
      <c r="A28" s="12" t="s">
        <v>36</v>
      </c>
      <c r="B28" s="11">
        <v>0.136</v>
      </c>
      <c r="C28" s="11">
        <v>0.499</v>
      </c>
    </row>
    <row r="29">
      <c r="A29" s="12" t="s">
        <v>37</v>
      </c>
      <c r="B29" s="13">
        <v>0.143</v>
      </c>
      <c r="C29" s="13">
        <v>0.498</v>
      </c>
    </row>
    <row r="30">
      <c r="A30" s="12" t="s">
        <v>38</v>
      </c>
      <c r="B30" s="13">
        <v>0.184</v>
      </c>
      <c r="C30" s="13">
        <v>0.501</v>
      </c>
    </row>
    <row r="31">
      <c r="A31" s="12" t="s">
        <v>39</v>
      </c>
      <c r="B31" s="13">
        <v>0.162</v>
      </c>
      <c r="C31" s="13">
        <v>0.501</v>
      </c>
    </row>
    <row r="32">
      <c r="A32" s="12" t="s">
        <v>40</v>
      </c>
      <c r="B32" s="13">
        <v>0.184</v>
      </c>
      <c r="C32" s="13">
        <v>0.501</v>
      </c>
    </row>
    <row r="33">
      <c r="A33" s="12" t="s">
        <v>41</v>
      </c>
      <c r="B33" s="13">
        <v>0.221</v>
      </c>
      <c r="C33" s="13">
        <v>0.502</v>
      </c>
    </row>
    <row r="34">
      <c r="A34" s="12" t="s">
        <v>42</v>
      </c>
      <c r="B34" s="13">
        <v>0.208</v>
      </c>
      <c r="C34" s="13">
        <v>0.499</v>
      </c>
    </row>
    <row r="35">
      <c r="A35" s="12" t="s">
        <v>43</v>
      </c>
      <c r="B35" s="13">
        <v>0.147</v>
      </c>
      <c r="C35" s="13">
        <v>0.502</v>
      </c>
    </row>
    <row r="36">
      <c r="A36" s="12" t="s">
        <v>44</v>
      </c>
      <c r="B36" s="13">
        <v>0.196</v>
      </c>
      <c r="C36" s="13">
        <v>0.501</v>
      </c>
    </row>
    <row r="37">
      <c r="A37" s="12" t="s">
        <v>45</v>
      </c>
      <c r="B37" s="13">
        <v>0.215</v>
      </c>
      <c r="C37" s="13">
        <v>0.501</v>
      </c>
    </row>
    <row r="38">
      <c r="A38" s="12" t="s">
        <v>46</v>
      </c>
      <c r="B38" s="13">
        <v>0.202</v>
      </c>
      <c r="C38" s="13">
        <v>0.502</v>
      </c>
    </row>
    <row r="39">
      <c r="A39" s="12" t="s">
        <v>47</v>
      </c>
      <c r="B39" s="13">
        <v>0.176</v>
      </c>
      <c r="C39" s="13">
        <v>0.5</v>
      </c>
    </row>
    <row r="40">
      <c r="A40" s="12" t="s">
        <v>48</v>
      </c>
      <c r="B40" s="13">
        <v>0.205</v>
      </c>
      <c r="C40" s="13">
        <v>0.499</v>
      </c>
    </row>
    <row r="41">
      <c r="A41" s="12" t="s">
        <v>49</v>
      </c>
      <c r="B41" s="13">
        <v>0.183</v>
      </c>
      <c r="C41" s="13">
        <v>0.497</v>
      </c>
    </row>
    <row r="42">
      <c r="A42" s="12" t="s">
        <v>50</v>
      </c>
      <c r="B42" s="13">
        <v>0.207</v>
      </c>
      <c r="C42" s="13">
        <v>0.5</v>
      </c>
    </row>
    <row r="43">
      <c r="A43" s="12" t="s">
        <v>51</v>
      </c>
      <c r="B43" s="13">
        <v>0.174</v>
      </c>
      <c r="C43" s="13">
        <v>0.502</v>
      </c>
    </row>
    <row r="44">
      <c r="A44" s="12" t="s">
        <v>52</v>
      </c>
      <c r="B44" s="13">
        <v>0.191</v>
      </c>
      <c r="C44" s="13">
        <v>0.502</v>
      </c>
    </row>
    <row r="45">
      <c r="A45" s="12" t="s">
        <v>53</v>
      </c>
      <c r="B45" s="13">
        <v>0.199</v>
      </c>
      <c r="C45" s="13">
        <v>0.501</v>
      </c>
    </row>
    <row r="46">
      <c r="A46" s="12" t="s">
        <v>54</v>
      </c>
      <c r="B46" s="13">
        <v>0.224</v>
      </c>
      <c r="C46" s="13">
        <v>0.5</v>
      </c>
    </row>
    <row r="47">
      <c r="A47" s="12" t="s">
        <v>55</v>
      </c>
      <c r="B47" s="13">
        <v>0.184</v>
      </c>
      <c r="C47" s="13">
        <v>0.503</v>
      </c>
    </row>
    <row r="48">
      <c r="A48" s="12" t="s">
        <v>56</v>
      </c>
      <c r="B48" s="13">
        <v>0.205</v>
      </c>
      <c r="C48" s="13">
        <v>0.498</v>
      </c>
    </row>
    <row r="49">
      <c r="A49" s="12" t="s">
        <v>57</v>
      </c>
      <c r="B49" s="13">
        <v>0.182</v>
      </c>
      <c r="C49" s="13">
        <v>0.497</v>
      </c>
    </row>
    <row r="50">
      <c r="A50" s="12" t="s">
        <v>58</v>
      </c>
      <c r="B50" s="13">
        <v>0.211</v>
      </c>
      <c r="C50" s="13">
        <v>0.5</v>
      </c>
    </row>
    <row r="51">
      <c r="A51" s="12" t="s">
        <v>59</v>
      </c>
      <c r="B51" s="13">
        <v>0.182</v>
      </c>
      <c r="C51" s="13">
        <v>0.498</v>
      </c>
    </row>
    <row r="52">
      <c r="A52" s="12" t="s">
        <v>60</v>
      </c>
      <c r="B52" s="13">
        <v>0.198</v>
      </c>
      <c r="C52" s="13">
        <v>0.501</v>
      </c>
    </row>
    <row r="53">
      <c r="A53" s="12" t="s">
        <v>61</v>
      </c>
      <c r="B53" s="13">
        <v>0.164</v>
      </c>
      <c r="C53" s="13">
        <v>0.502</v>
      </c>
    </row>
    <row r="54">
      <c r="A54" s="12" t="s">
        <v>62</v>
      </c>
      <c r="B54" s="13">
        <v>0.202</v>
      </c>
      <c r="C54" s="13">
        <v>0.5</v>
      </c>
    </row>
    <row r="55">
      <c r="A55" s="12" t="s">
        <v>63</v>
      </c>
      <c r="B55" s="13">
        <v>0.19</v>
      </c>
      <c r="C55" s="13">
        <v>0.5</v>
      </c>
    </row>
    <row r="56">
      <c r="A56" s="12" t="s">
        <v>64</v>
      </c>
      <c r="B56" s="13">
        <v>0.22</v>
      </c>
      <c r="C56" s="13">
        <v>0.498</v>
      </c>
    </row>
    <row r="57">
      <c r="A57" s="12" t="s">
        <v>65</v>
      </c>
      <c r="B57" s="13">
        <v>0.098</v>
      </c>
      <c r="C57" s="13">
        <v>0.501</v>
      </c>
    </row>
    <row r="58">
      <c r="A58" s="12" t="s">
        <v>66</v>
      </c>
      <c r="B58" s="13">
        <v>0.203</v>
      </c>
      <c r="C58" s="13">
        <v>0.5</v>
      </c>
    </row>
    <row r="59">
      <c r="A59" s="12" t="s">
        <v>67</v>
      </c>
      <c r="B59" s="13">
        <v>0.201</v>
      </c>
      <c r="C59" s="13">
        <v>0.5</v>
      </c>
    </row>
    <row r="60">
      <c r="A60" s="12" t="s">
        <v>68</v>
      </c>
      <c r="B60" s="13">
        <v>0.206</v>
      </c>
      <c r="C60" s="13">
        <v>0.501</v>
      </c>
    </row>
    <row r="61">
      <c r="A61" s="12" t="s">
        <v>69</v>
      </c>
      <c r="B61" s="13">
        <v>0.2</v>
      </c>
      <c r="C61" s="13">
        <v>0.501</v>
      </c>
    </row>
    <row r="62">
      <c r="A62" s="12" t="s">
        <v>70</v>
      </c>
      <c r="B62" s="13">
        <v>0.17</v>
      </c>
      <c r="C62" s="13">
        <v>0.502</v>
      </c>
    </row>
    <row r="63">
      <c r="A63" s="12" t="s">
        <v>71</v>
      </c>
      <c r="B63" s="13">
        <v>0.192</v>
      </c>
      <c r="C63" s="13">
        <v>0.501</v>
      </c>
    </row>
    <row r="64">
      <c r="A64" s="12" t="s">
        <v>72</v>
      </c>
      <c r="B64" s="13">
        <v>0.214</v>
      </c>
      <c r="C64" s="13">
        <v>0.5</v>
      </c>
    </row>
    <row r="65">
      <c r="A65" s="12" t="s">
        <v>73</v>
      </c>
      <c r="B65" s="13">
        <v>0.213</v>
      </c>
      <c r="C65" s="13">
        <v>0.501</v>
      </c>
    </row>
    <row r="66">
      <c r="A66" s="12" t="s">
        <v>74</v>
      </c>
      <c r="B66" s="13">
        <v>0.188</v>
      </c>
      <c r="C66" s="13">
        <v>0.501</v>
      </c>
    </row>
    <row r="67">
      <c r="A67" s="12" t="s">
        <v>75</v>
      </c>
      <c r="B67" s="13">
        <v>0.199</v>
      </c>
      <c r="C67" s="13">
        <v>0.501</v>
      </c>
    </row>
    <row r="68">
      <c r="A68" s="12" t="s">
        <v>76</v>
      </c>
      <c r="B68" s="13">
        <v>0.212</v>
      </c>
      <c r="C68" s="13">
        <v>0.501</v>
      </c>
    </row>
    <row r="69">
      <c r="A69" s="12" t="s">
        <v>77</v>
      </c>
      <c r="B69" s="13">
        <v>0.195</v>
      </c>
      <c r="C69" s="13">
        <v>0.5</v>
      </c>
    </row>
    <row r="70">
      <c r="A70" s="12" t="s">
        <v>78</v>
      </c>
      <c r="B70" s="13">
        <v>0.213</v>
      </c>
      <c r="C70" s="13">
        <v>0.501</v>
      </c>
    </row>
    <row r="71">
      <c r="A71" s="12" t="s">
        <v>79</v>
      </c>
      <c r="B71" s="13">
        <v>0.21</v>
      </c>
      <c r="C71" s="13">
        <v>0.503</v>
      </c>
    </row>
    <row r="72">
      <c r="A72" s="12" t="s">
        <v>80</v>
      </c>
      <c r="B72" s="13">
        <v>0.2</v>
      </c>
      <c r="C72" s="13">
        <v>0.501</v>
      </c>
    </row>
    <row r="73">
      <c r="A73" s="12" t="s">
        <v>81</v>
      </c>
      <c r="B73" s="13">
        <v>0.206</v>
      </c>
      <c r="C73" s="13">
        <v>0.501</v>
      </c>
    </row>
    <row r="74">
      <c r="A74" s="12" t="s">
        <v>82</v>
      </c>
      <c r="B74" s="13">
        <v>0.179</v>
      </c>
      <c r="C74" s="13">
        <v>0.498</v>
      </c>
    </row>
    <row r="75">
      <c r="A75" s="12" t="s">
        <v>83</v>
      </c>
      <c r="B75" s="13">
        <v>0.207</v>
      </c>
      <c r="C75" s="13">
        <v>0.503</v>
      </c>
    </row>
    <row r="76">
      <c r="A76" s="12" t="s">
        <v>84</v>
      </c>
      <c r="B76" s="13">
        <v>0.2</v>
      </c>
      <c r="C76" s="11">
        <v>0.497</v>
      </c>
    </row>
    <row r="77">
      <c r="A77" s="12" t="s">
        <v>85</v>
      </c>
      <c r="B77" s="13">
        <v>0.209</v>
      </c>
      <c r="C77" s="13">
        <v>0.5</v>
      </c>
    </row>
    <row r="78">
      <c r="A78" s="12" t="s">
        <v>86</v>
      </c>
      <c r="B78" s="13">
        <v>0.164</v>
      </c>
      <c r="C78" s="13">
        <v>0.498</v>
      </c>
    </row>
    <row r="79">
      <c r="A79" s="12" t="s">
        <v>87</v>
      </c>
      <c r="B79" s="13">
        <v>0.149</v>
      </c>
      <c r="C79" s="13">
        <v>0.497</v>
      </c>
    </row>
    <row r="80">
      <c r="A80" s="12" t="s">
        <v>88</v>
      </c>
      <c r="B80" s="13">
        <v>0.206</v>
      </c>
      <c r="C80" s="13">
        <v>0.501</v>
      </c>
    </row>
    <row r="81">
      <c r="A81" s="12" t="s">
        <v>89</v>
      </c>
      <c r="B81" s="13">
        <v>0.166</v>
      </c>
      <c r="C81" s="13">
        <v>0.502</v>
      </c>
    </row>
    <row r="82">
      <c r="A82" s="12" t="s">
        <v>90</v>
      </c>
      <c r="B82" s="13">
        <v>0.213</v>
      </c>
      <c r="C82" s="13">
        <v>0.502</v>
      </c>
    </row>
    <row r="83">
      <c r="A83" s="12" t="s">
        <v>91</v>
      </c>
      <c r="B83" s="13">
        <v>0.144</v>
      </c>
      <c r="C83" s="13">
        <v>0.501</v>
      </c>
    </row>
    <row r="84">
      <c r="A84" s="12" t="s">
        <v>92</v>
      </c>
      <c r="B84" s="13">
        <v>0.209</v>
      </c>
      <c r="C84" s="13">
        <v>0.5</v>
      </c>
    </row>
    <row r="85">
      <c r="A85" s="12" t="s">
        <v>93</v>
      </c>
      <c r="B85" s="13">
        <v>0.205</v>
      </c>
      <c r="C85" s="13">
        <v>0.499</v>
      </c>
    </row>
    <row r="86">
      <c r="A86" s="12" t="s">
        <v>94</v>
      </c>
      <c r="B86" s="13">
        <v>0.21</v>
      </c>
      <c r="C86" s="13">
        <v>0.502</v>
      </c>
    </row>
    <row r="87">
      <c r="A87" s="12" t="s">
        <v>95</v>
      </c>
      <c r="B87" s="13">
        <v>0.21</v>
      </c>
      <c r="C87" s="13">
        <v>0.503</v>
      </c>
    </row>
    <row r="88">
      <c r="A88" s="12" t="s">
        <v>96</v>
      </c>
      <c r="B88" s="13">
        <v>0.161</v>
      </c>
      <c r="C88" s="13">
        <v>0.498</v>
      </c>
    </row>
    <row r="89">
      <c r="A89" s="12" t="s">
        <v>97</v>
      </c>
      <c r="B89" s="13">
        <v>0.209</v>
      </c>
      <c r="C89" s="13">
        <v>0.5</v>
      </c>
    </row>
    <row r="90">
      <c r="A90" s="12" t="s">
        <v>98</v>
      </c>
      <c r="B90" s="13">
        <v>0.199</v>
      </c>
      <c r="C90" s="13">
        <v>0.499</v>
      </c>
    </row>
    <row r="91">
      <c r="A91" s="12" t="s">
        <v>99</v>
      </c>
      <c r="B91" s="13">
        <v>0.224</v>
      </c>
      <c r="C91" s="13">
        <v>0.503</v>
      </c>
    </row>
    <row r="92">
      <c r="A92" s="12" t="s">
        <v>100</v>
      </c>
      <c r="B92" s="13">
        <v>0.211</v>
      </c>
      <c r="C92" s="13">
        <v>0.502</v>
      </c>
    </row>
    <row r="93">
      <c r="A93" s="12" t="s">
        <v>101</v>
      </c>
      <c r="B93" s="13">
        <v>0.184</v>
      </c>
      <c r="C93" s="13">
        <v>0.503</v>
      </c>
    </row>
    <row r="94">
      <c r="A94" s="12" t="s">
        <v>102</v>
      </c>
      <c r="B94" s="13">
        <v>0.236</v>
      </c>
      <c r="C94" s="13">
        <v>0.5</v>
      </c>
    </row>
    <row r="95">
      <c r="A95" s="12" t="s">
        <v>103</v>
      </c>
      <c r="B95" s="13">
        <v>0.208</v>
      </c>
      <c r="C95" s="13">
        <v>0.5</v>
      </c>
    </row>
    <row r="96">
      <c r="A96" s="12" t="s">
        <v>104</v>
      </c>
      <c r="B96" s="13">
        <v>0.201</v>
      </c>
      <c r="C96" s="13">
        <v>0.5</v>
      </c>
    </row>
    <row r="97">
      <c r="A97" s="12" t="s">
        <v>105</v>
      </c>
      <c r="B97" s="13">
        <v>0.196</v>
      </c>
      <c r="C97" s="13">
        <v>0.498</v>
      </c>
    </row>
    <row r="98">
      <c r="A98" s="12" t="s">
        <v>106</v>
      </c>
      <c r="B98" s="13">
        <v>0.211</v>
      </c>
      <c r="C98" s="13">
        <v>0.5</v>
      </c>
    </row>
    <row r="99">
      <c r="A99" s="12" t="s">
        <v>107</v>
      </c>
      <c r="B99" s="13">
        <v>0.153</v>
      </c>
      <c r="C99" s="13">
        <v>0.502</v>
      </c>
    </row>
    <row r="100">
      <c r="A100" s="12" t="s">
        <v>108</v>
      </c>
      <c r="B100" s="13">
        <v>0.223</v>
      </c>
      <c r="C100" s="13">
        <v>0.502</v>
      </c>
    </row>
    <row r="101">
      <c r="A101" s="12" t="s">
        <v>109</v>
      </c>
      <c r="B101" s="13">
        <v>0.144</v>
      </c>
      <c r="C101" s="13">
        <v>0.502</v>
      </c>
    </row>
    <row r="102">
      <c r="A102" s="12" t="s">
        <v>110</v>
      </c>
      <c r="B102" s="13">
        <v>0.16</v>
      </c>
      <c r="C102" s="13">
        <v>0.5</v>
      </c>
    </row>
    <row r="103">
      <c r="A103" s="12" t="s">
        <v>111</v>
      </c>
      <c r="B103" s="13">
        <v>0.146</v>
      </c>
      <c r="C103" s="13">
        <v>0.501</v>
      </c>
    </row>
    <row r="104">
      <c r="A104" s="12" t="s">
        <v>112</v>
      </c>
      <c r="B104" s="13">
        <v>0.203</v>
      </c>
      <c r="C104" s="13">
        <v>0.5</v>
      </c>
    </row>
    <row r="105">
      <c r="A105" s="12" t="s">
        <v>113</v>
      </c>
      <c r="B105" s="13">
        <v>0.166</v>
      </c>
      <c r="C105" s="13">
        <v>0.5</v>
      </c>
    </row>
    <row r="106">
      <c r="A106" s="12" t="s">
        <v>114</v>
      </c>
      <c r="B106" s="13">
        <v>0.178</v>
      </c>
      <c r="C106" s="13">
        <v>0.498</v>
      </c>
    </row>
    <row r="107">
      <c r="A107" s="12" t="s">
        <v>115</v>
      </c>
      <c r="B107" s="13">
        <v>0.221</v>
      </c>
      <c r="C107" s="13">
        <v>0.501</v>
      </c>
    </row>
    <row r="108">
      <c r="A108" s="12" t="s">
        <v>116</v>
      </c>
      <c r="B108" s="13">
        <v>0.163</v>
      </c>
      <c r="C108" s="13">
        <v>0.499</v>
      </c>
    </row>
    <row r="109">
      <c r="A109" s="12" t="s">
        <v>117</v>
      </c>
      <c r="B109" s="13">
        <v>0.153</v>
      </c>
      <c r="C109" s="13">
        <v>0.498</v>
      </c>
    </row>
    <row r="110">
      <c r="A110" s="12" t="s">
        <v>118</v>
      </c>
      <c r="B110" s="13">
        <v>0.174</v>
      </c>
      <c r="C110" s="13">
        <v>0.5</v>
      </c>
    </row>
    <row r="111">
      <c r="A111" s="12" t="s">
        <v>119</v>
      </c>
      <c r="B111" s="13">
        <v>0.208</v>
      </c>
      <c r="C111" s="13">
        <v>0.499</v>
      </c>
    </row>
    <row r="112">
      <c r="A112" s="12" t="s">
        <v>120</v>
      </c>
      <c r="B112" s="13">
        <v>0.164</v>
      </c>
      <c r="C112" s="13">
        <v>0.501</v>
      </c>
    </row>
    <row r="113">
      <c r="A113" s="12" t="s">
        <v>121</v>
      </c>
      <c r="B113" s="13">
        <v>0.201</v>
      </c>
      <c r="C113" s="13">
        <v>0.502</v>
      </c>
    </row>
    <row r="114">
      <c r="A114" s="12" t="s">
        <v>122</v>
      </c>
      <c r="B114" s="13">
        <v>0.221</v>
      </c>
      <c r="C114" s="13">
        <v>0.499</v>
      </c>
    </row>
    <row r="115">
      <c r="A115" s="12" t="s">
        <v>123</v>
      </c>
      <c r="B115" s="13">
        <v>0.198</v>
      </c>
      <c r="C115" s="13">
        <v>0.497</v>
      </c>
    </row>
    <row r="116">
      <c r="A116" s="12" t="s">
        <v>124</v>
      </c>
      <c r="B116" s="13">
        <v>0.193</v>
      </c>
      <c r="C116" s="13">
        <v>0.502</v>
      </c>
    </row>
    <row r="117">
      <c r="A117" s="12" t="s">
        <v>125</v>
      </c>
      <c r="B117" s="13">
        <v>0.184</v>
      </c>
      <c r="C117" s="13">
        <v>0.5</v>
      </c>
    </row>
    <row r="118">
      <c r="A118" s="12" t="s">
        <v>126</v>
      </c>
      <c r="B118" s="13">
        <v>0.194</v>
      </c>
      <c r="C118" s="13">
        <v>0.499</v>
      </c>
    </row>
    <row r="119">
      <c r="A119" s="12" t="s">
        <v>127</v>
      </c>
      <c r="B119" s="13">
        <v>0.196</v>
      </c>
      <c r="C119" s="13">
        <v>0.497</v>
      </c>
    </row>
    <row r="120">
      <c r="A120" s="12" t="s">
        <v>128</v>
      </c>
      <c r="B120" s="13">
        <v>0.206</v>
      </c>
      <c r="C120" s="13">
        <v>0.502</v>
      </c>
    </row>
    <row r="121">
      <c r="A121" s="12" t="s">
        <v>129</v>
      </c>
      <c r="B121" s="13">
        <v>0.209</v>
      </c>
      <c r="C121" s="13">
        <v>0.5</v>
      </c>
    </row>
    <row r="122">
      <c r="A122" s="12" t="s">
        <v>130</v>
      </c>
      <c r="B122" s="13">
        <v>0.181</v>
      </c>
      <c r="C122" s="13">
        <v>0.503</v>
      </c>
    </row>
    <row r="123">
      <c r="A123" s="12" t="s">
        <v>131</v>
      </c>
      <c r="B123" s="13">
        <v>0.174</v>
      </c>
      <c r="C123" s="13">
        <v>0.503</v>
      </c>
    </row>
    <row r="124">
      <c r="A124" s="12" t="s">
        <v>132</v>
      </c>
      <c r="B124" s="13">
        <v>0.148</v>
      </c>
      <c r="C124" s="13">
        <v>0.501</v>
      </c>
    </row>
    <row r="125">
      <c r="A125" s="12" t="s">
        <v>133</v>
      </c>
      <c r="B125" s="13">
        <v>0.165</v>
      </c>
      <c r="C125" s="13">
        <v>0.501</v>
      </c>
    </row>
    <row r="126">
      <c r="A126" s="12" t="s">
        <v>134</v>
      </c>
      <c r="B126" s="13">
        <v>0.166</v>
      </c>
      <c r="C126" s="13">
        <v>0.499</v>
      </c>
    </row>
    <row r="127">
      <c r="A127" s="12" t="s">
        <v>135</v>
      </c>
      <c r="B127" s="13">
        <v>0.161</v>
      </c>
      <c r="C127" s="13">
        <v>0.5</v>
      </c>
    </row>
    <row r="128">
      <c r="A128" s="12" t="s">
        <v>136</v>
      </c>
      <c r="B128" s="13">
        <v>0.127</v>
      </c>
      <c r="C128" s="13">
        <v>0.501</v>
      </c>
    </row>
    <row r="129">
      <c r="A129" s="12" t="s">
        <v>137</v>
      </c>
      <c r="B129" s="13">
        <v>0.179</v>
      </c>
      <c r="C129" s="13">
        <v>0.5</v>
      </c>
    </row>
    <row r="130">
      <c r="A130" s="12" t="s">
        <v>138</v>
      </c>
      <c r="B130" s="13">
        <v>0.16</v>
      </c>
      <c r="C130" s="13">
        <v>0.499</v>
      </c>
    </row>
    <row r="131">
      <c r="A131" s="12" t="s">
        <v>139</v>
      </c>
      <c r="B131" s="13">
        <v>0.17</v>
      </c>
      <c r="C131" s="13">
        <v>0.499</v>
      </c>
    </row>
    <row r="132">
      <c r="A132" s="12" t="s">
        <v>140</v>
      </c>
      <c r="B132" s="13">
        <v>0.169</v>
      </c>
      <c r="C132" s="13">
        <v>0.5</v>
      </c>
    </row>
    <row r="133">
      <c r="A133" s="12" t="s">
        <v>141</v>
      </c>
      <c r="B133" s="13">
        <v>0.163</v>
      </c>
      <c r="C133" s="13">
        <v>0.503</v>
      </c>
    </row>
    <row r="134">
      <c r="A134" s="12" t="s">
        <v>142</v>
      </c>
      <c r="B134" s="13">
        <v>0.163</v>
      </c>
      <c r="C134" s="13">
        <v>0.5</v>
      </c>
    </row>
    <row r="135">
      <c r="A135" s="12" t="s">
        <v>143</v>
      </c>
      <c r="B135" s="13">
        <v>0.163</v>
      </c>
      <c r="C135" s="13">
        <v>0.5</v>
      </c>
    </row>
    <row r="136">
      <c r="A136" s="12" t="s">
        <v>144</v>
      </c>
      <c r="B136" s="13">
        <v>0.16</v>
      </c>
      <c r="C136" s="13">
        <v>0.5</v>
      </c>
    </row>
    <row r="137">
      <c r="A137" s="12" t="s">
        <v>145</v>
      </c>
      <c r="B137" s="13">
        <v>0.16</v>
      </c>
      <c r="C137" s="13">
        <v>0.499</v>
      </c>
    </row>
    <row r="138">
      <c r="A138" s="12" t="s">
        <v>146</v>
      </c>
      <c r="B138" s="13">
        <v>0.159</v>
      </c>
      <c r="C138" s="13">
        <v>0.497</v>
      </c>
    </row>
    <row r="139">
      <c r="A139" s="12" t="s">
        <v>147</v>
      </c>
      <c r="B139" s="13">
        <v>0.17</v>
      </c>
      <c r="C139" s="13">
        <v>0.502</v>
      </c>
    </row>
    <row r="140">
      <c r="A140" s="12" t="s">
        <v>148</v>
      </c>
      <c r="B140" s="13">
        <v>0.149</v>
      </c>
      <c r="C140" s="13">
        <v>0.501</v>
      </c>
    </row>
    <row r="141">
      <c r="A141" s="12" t="s">
        <v>149</v>
      </c>
      <c r="B141" s="13">
        <v>0.165</v>
      </c>
      <c r="C141" s="13">
        <v>0.501</v>
      </c>
    </row>
    <row r="142">
      <c r="A142" s="12" t="s">
        <v>150</v>
      </c>
      <c r="B142" s="13">
        <v>0.154</v>
      </c>
      <c r="C142" s="13">
        <v>0.499</v>
      </c>
    </row>
    <row r="143">
      <c r="A143" s="12" t="s">
        <v>151</v>
      </c>
      <c r="B143" s="13">
        <v>0.165</v>
      </c>
      <c r="C143" s="13">
        <v>0.501</v>
      </c>
    </row>
    <row r="144">
      <c r="A144" s="12" t="s">
        <v>152</v>
      </c>
      <c r="B144" s="13">
        <v>0.179</v>
      </c>
      <c r="C144" s="13">
        <v>0.5</v>
      </c>
    </row>
    <row r="145">
      <c r="A145" s="12" t="s">
        <v>153</v>
      </c>
      <c r="B145" s="13">
        <v>0.211</v>
      </c>
      <c r="C145" s="13">
        <v>0.497</v>
      </c>
    </row>
    <row r="146">
      <c r="A146" s="12" t="s">
        <v>154</v>
      </c>
      <c r="B146" s="13">
        <v>0.172</v>
      </c>
      <c r="C146" s="13">
        <v>0.497</v>
      </c>
    </row>
    <row r="147">
      <c r="A147" s="12" t="s">
        <v>155</v>
      </c>
      <c r="B147" s="13">
        <v>0.203</v>
      </c>
      <c r="C147" s="13">
        <v>0.498</v>
      </c>
    </row>
    <row r="148">
      <c r="A148" s="12" t="s">
        <v>156</v>
      </c>
      <c r="B148" s="13">
        <v>0.206</v>
      </c>
      <c r="C148" s="13">
        <v>0.5</v>
      </c>
    </row>
    <row r="149">
      <c r="A149" s="12" t="s">
        <v>157</v>
      </c>
      <c r="B149" s="13">
        <v>0.209</v>
      </c>
      <c r="C149" s="13">
        <v>0.503</v>
      </c>
    </row>
    <row r="150">
      <c r="A150" s="12" t="s">
        <v>158</v>
      </c>
      <c r="B150" s="13">
        <v>0.199</v>
      </c>
      <c r="C150" s="13">
        <v>0.503</v>
      </c>
    </row>
    <row r="151">
      <c r="A151" s="12" t="s">
        <v>159</v>
      </c>
      <c r="B151" s="13">
        <v>0.208</v>
      </c>
      <c r="C151" s="13">
        <v>0.498</v>
      </c>
    </row>
    <row r="152">
      <c r="A152" s="12" t="s">
        <v>160</v>
      </c>
      <c r="B152" s="13">
        <v>0.183</v>
      </c>
      <c r="C152" s="13">
        <v>0.499</v>
      </c>
    </row>
    <row r="153">
      <c r="A153" s="12" t="s">
        <v>161</v>
      </c>
      <c r="B153" s="13">
        <v>0.182</v>
      </c>
      <c r="C153" s="13">
        <v>0.5</v>
      </c>
    </row>
    <row r="154">
      <c r="A154" s="12" t="s">
        <v>162</v>
      </c>
      <c r="B154" s="13">
        <v>0.203</v>
      </c>
      <c r="C154" s="13">
        <v>0.5</v>
      </c>
    </row>
    <row r="155">
      <c r="A155" s="12" t="s">
        <v>163</v>
      </c>
      <c r="B155" s="13">
        <v>0.186</v>
      </c>
      <c r="C155" s="13">
        <v>0.498</v>
      </c>
    </row>
    <row r="156">
      <c r="A156" s="12" t="s">
        <v>164</v>
      </c>
      <c r="B156" s="13">
        <v>0.226</v>
      </c>
      <c r="C156" s="13">
        <v>0.501</v>
      </c>
    </row>
    <row r="157">
      <c r="A157" s="12" t="s">
        <v>165</v>
      </c>
      <c r="B157" s="13">
        <v>0.193</v>
      </c>
      <c r="C157" s="13">
        <v>0.498</v>
      </c>
    </row>
    <row r="158">
      <c r="A158" s="12" t="s">
        <v>166</v>
      </c>
      <c r="B158" s="13">
        <v>0.192</v>
      </c>
      <c r="C158" s="13">
        <v>0.503</v>
      </c>
    </row>
    <row r="159">
      <c r="A159" s="12" t="s">
        <v>167</v>
      </c>
      <c r="B159" s="13">
        <v>0.227</v>
      </c>
      <c r="C159" s="13">
        <v>0.502</v>
      </c>
    </row>
    <row r="160">
      <c r="A160" s="12" t="s">
        <v>168</v>
      </c>
      <c r="B160" s="13">
        <v>0.212</v>
      </c>
      <c r="C160" s="13">
        <v>0.498</v>
      </c>
    </row>
    <row r="161">
      <c r="A161" s="12" t="s">
        <v>169</v>
      </c>
      <c r="B161" s="13">
        <v>0.187</v>
      </c>
      <c r="C161" s="13">
        <v>0.5</v>
      </c>
    </row>
    <row r="162">
      <c r="A162" s="12" t="s">
        <v>170</v>
      </c>
      <c r="B162" s="13">
        <v>0.205</v>
      </c>
      <c r="C162" s="13">
        <v>0.503</v>
      </c>
    </row>
    <row r="163">
      <c r="A163" s="12" t="s">
        <v>171</v>
      </c>
      <c r="B163" s="13">
        <v>0.202</v>
      </c>
      <c r="C163" s="13">
        <v>0.499</v>
      </c>
    </row>
    <row r="164">
      <c r="A164" s="12" t="s">
        <v>172</v>
      </c>
      <c r="B164" s="13">
        <v>0.192</v>
      </c>
      <c r="C164" s="13">
        <v>0.5</v>
      </c>
    </row>
    <row r="165">
      <c r="A165" s="12" t="s">
        <v>173</v>
      </c>
      <c r="B165" s="13">
        <v>0.205</v>
      </c>
      <c r="C165" s="13">
        <v>0.5</v>
      </c>
    </row>
    <row r="166">
      <c r="A166" s="12" t="s">
        <v>174</v>
      </c>
      <c r="B166" s="13">
        <v>0.201</v>
      </c>
      <c r="C166" s="13">
        <v>0.503</v>
      </c>
    </row>
    <row r="167">
      <c r="A167" s="12" t="s">
        <v>175</v>
      </c>
      <c r="B167" s="13">
        <v>0.221</v>
      </c>
      <c r="C167" s="13">
        <v>0.499</v>
      </c>
    </row>
    <row r="168">
      <c r="A168" s="12" t="s">
        <v>176</v>
      </c>
      <c r="B168" s="13">
        <v>0.18</v>
      </c>
      <c r="C168" s="13">
        <v>0.501</v>
      </c>
    </row>
    <row r="169">
      <c r="A169" s="12" t="s">
        <v>177</v>
      </c>
      <c r="B169" s="13">
        <v>0.215</v>
      </c>
      <c r="C169" s="13">
        <v>0.501</v>
      </c>
    </row>
    <row r="170">
      <c r="A170" s="12" t="s">
        <v>178</v>
      </c>
      <c r="B170" s="13">
        <v>0.21</v>
      </c>
      <c r="C170" s="13">
        <v>0.502</v>
      </c>
    </row>
    <row r="171">
      <c r="A171" s="12" t="s">
        <v>179</v>
      </c>
      <c r="B171" s="13">
        <v>0.204</v>
      </c>
      <c r="C171" s="13">
        <v>0.5</v>
      </c>
    </row>
    <row r="172">
      <c r="A172" s="12" t="s">
        <v>180</v>
      </c>
      <c r="B172" s="13">
        <v>0.211</v>
      </c>
      <c r="C172" s="13">
        <v>0.502</v>
      </c>
    </row>
    <row r="173">
      <c r="A173" s="12" t="s">
        <v>181</v>
      </c>
      <c r="B173" s="13">
        <v>0.193</v>
      </c>
      <c r="C173" s="13">
        <v>0.499</v>
      </c>
    </row>
    <row r="174">
      <c r="A174" s="12" t="s">
        <v>182</v>
      </c>
      <c r="B174" s="13">
        <v>0.2</v>
      </c>
      <c r="C174" s="13">
        <v>0.499</v>
      </c>
    </row>
    <row r="175">
      <c r="A175" s="12" t="s">
        <v>183</v>
      </c>
      <c r="B175" s="13">
        <v>0.188</v>
      </c>
      <c r="C175" s="13">
        <v>0.5</v>
      </c>
    </row>
    <row r="176">
      <c r="A176" s="12" t="s">
        <v>184</v>
      </c>
      <c r="B176" s="13">
        <v>0.176</v>
      </c>
      <c r="C176" s="13">
        <v>0.499</v>
      </c>
    </row>
    <row r="177">
      <c r="A177" s="12" t="s">
        <v>185</v>
      </c>
      <c r="B177" s="13">
        <v>0.203</v>
      </c>
      <c r="C177" s="13">
        <v>0.498</v>
      </c>
    </row>
    <row r="178">
      <c r="A178" s="12" t="s">
        <v>186</v>
      </c>
      <c r="B178" s="13">
        <v>0.187</v>
      </c>
      <c r="C178" s="13">
        <v>0.5</v>
      </c>
    </row>
    <row r="179">
      <c r="A179" s="12" t="s">
        <v>187</v>
      </c>
      <c r="B179" s="13">
        <v>0.203</v>
      </c>
      <c r="C179" s="13">
        <v>0.496</v>
      </c>
    </row>
    <row r="180">
      <c r="A180" s="12" t="s">
        <v>188</v>
      </c>
      <c r="B180" s="13">
        <v>0.201</v>
      </c>
      <c r="C180" s="13">
        <v>0.499</v>
      </c>
    </row>
    <row r="181">
      <c r="A181" s="12" t="s">
        <v>189</v>
      </c>
      <c r="B181" s="13">
        <v>0.215</v>
      </c>
      <c r="C181" s="13">
        <v>0.497</v>
      </c>
    </row>
    <row r="182">
      <c r="A182" s="12" t="s">
        <v>190</v>
      </c>
      <c r="B182" s="13">
        <v>0.157</v>
      </c>
      <c r="C182" s="13">
        <v>0.499</v>
      </c>
    </row>
    <row r="183">
      <c r="A183" s="12" t="s">
        <v>191</v>
      </c>
      <c r="B183" s="13">
        <v>0.215</v>
      </c>
      <c r="C183" s="13">
        <v>0.5</v>
      </c>
    </row>
    <row r="184">
      <c r="A184" s="12" t="s">
        <v>192</v>
      </c>
      <c r="B184" s="13">
        <v>0.224</v>
      </c>
      <c r="C184" s="13">
        <v>0.499</v>
      </c>
    </row>
    <row r="185">
      <c r="A185" s="12" t="s">
        <v>193</v>
      </c>
      <c r="B185" s="13">
        <v>0.214</v>
      </c>
      <c r="C185" s="13">
        <v>0.5</v>
      </c>
    </row>
    <row r="186">
      <c r="A186" s="12" t="s">
        <v>194</v>
      </c>
      <c r="B186" s="13">
        <v>0.187</v>
      </c>
      <c r="C186" s="13">
        <v>0.498</v>
      </c>
    </row>
    <row r="187">
      <c r="A187" s="12" t="s">
        <v>195</v>
      </c>
      <c r="B187" s="13">
        <v>0.176</v>
      </c>
      <c r="C187" s="13">
        <v>0.498</v>
      </c>
    </row>
    <row r="188">
      <c r="A188" s="12" t="s">
        <v>196</v>
      </c>
      <c r="B188" s="13">
        <v>0.201</v>
      </c>
      <c r="C188" s="13">
        <v>0.497</v>
      </c>
    </row>
    <row r="189">
      <c r="A189" s="12" t="s">
        <v>197</v>
      </c>
      <c r="B189" s="13">
        <v>0.191</v>
      </c>
      <c r="C189" s="13">
        <v>0.499</v>
      </c>
    </row>
    <row r="190">
      <c r="A190" s="12" t="s">
        <v>198</v>
      </c>
      <c r="B190" s="13">
        <v>0.193</v>
      </c>
      <c r="C190" s="13">
        <v>0.498</v>
      </c>
    </row>
    <row r="191">
      <c r="A191" s="12" t="s">
        <v>199</v>
      </c>
      <c r="B191" s="13">
        <v>0.207</v>
      </c>
      <c r="C191" s="13">
        <v>0.503</v>
      </c>
    </row>
    <row r="192">
      <c r="A192" s="12" t="s">
        <v>200</v>
      </c>
      <c r="B192" s="13">
        <v>0.206</v>
      </c>
      <c r="C192" s="13">
        <v>0.496</v>
      </c>
    </row>
    <row r="193">
      <c r="A193" s="12" t="s">
        <v>201</v>
      </c>
      <c r="B193" s="13">
        <v>0.225</v>
      </c>
      <c r="C193" s="13">
        <v>0.497</v>
      </c>
    </row>
    <row r="194">
      <c r="A194" s="12" t="s">
        <v>202</v>
      </c>
      <c r="B194" s="13">
        <v>0.202</v>
      </c>
      <c r="C194" s="13">
        <v>0.5</v>
      </c>
    </row>
    <row r="195">
      <c r="A195" s="12" t="s">
        <v>203</v>
      </c>
      <c r="B195" s="13">
        <v>0.215</v>
      </c>
      <c r="C195" s="13">
        <v>0.5</v>
      </c>
    </row>
    <row r="196">
      <c r="A196" s="12" t="s">
        <v>204</v>
      </c>
      <c r="B196" s="13">
        <v>0.22</v>
      </c>
      <c r="C196" s="13">
        <v>0.5</v>
      </c>
    </row>
    <row r="197">
      <c r="A197" s="12" t="s">
        <v>205</v>
      </c>
      <c r="B197" s="13">
        <v>0.167</v>
      </c>
      <c r="C197" s="13">
        <v>0.501</v>
      </c>
    </row>
    <row r="198">
      <c r="A198" s="12" t="s">
        <v>206</v>
      </c>
      <c r="B198" s="13">
        <v>0.208</v>
      </c>
      <c r="C198" s="13">
        <v>0.5</v>
      </c>
    </row>
    <row r="199">
      <c r="A199" s="12" t="s">
        <v>207</v>
      </c>
      <c r="B199" s="13">
        <v>0.184</v>
      </c>
      <c r="C199" s="13">
        <v>0.499</v>
      </c>
    </row>
    <row r="200">
      <c r="A200" s="12" t="s">
        <v>208</v>
      </c>
      <c r="B200" s="13">
        <v>0.203</v>
      </c>
      <c r="C200" s="13">
        <v>0.504</v>
      </c>
    </row>
    <row r="201">
      <c r="A201" s="12" t="s">
        <v>209</v>
      </c>
      <c r="B201" s="13">
        <v>0.19</v>
      </c>
      <c r="C201" s="13">
        <v>0.498</v>
      </c>
    </row>
    <row r="202">
      <c r="A202" s="12" t="s">
        <v>210</v>
      </c>
      <c r="B202" s="13">
        <v>0.23</v>
      </c>
      <c r="C202" s="13">
        <v>0.5</v>
      </c>
    </row>
    <row r="203">
      <c r="A203" s="12" t="s">
        <v>211</v>
      </c>
      <c r="B203" s="13">
        <v>0.207</v>
      </c>
      <c r="C203" s="13">
        <v>0.499</v>
      </c>
    </row>
    <row r="204">
      <c r="A204" s="12" t="s">
        <v>212</v>
      </c>
      <c r="B204" s="13">
        <v>0.214</v>
      </c>
      <c r="C204" s="13">
        <v>0.5</v>
      </c>
    </row>
    <row r="205">
      <c r="A205" s="12" t="s">
        <v>213</v>
      </c>
      <c r="B205" s="13">
        <v>0.191</v>
      </c>
      <c r="C205" s="13">
        <v>0.5</v>
      </c>
    </row>
    <row r="206">
      <c r="A206" s="12" t="s">
        <v>214</v>
      </c>
      <c r="B206" s="13">
        <v>0.194</v>
      </c>
      <c r="C206" s="13">
        <v>0.501</v>
      </c>
    </row>
    <row r="207">
      <c r="A207" s="12" t="s">
        <v>215</v>
      </c>
      <c r="B207" s="13">
        <v>0.207</v>
      </c>
      <c r="C207" s="13">
        <v>0.502</v>
      </c>
    </row>
    <row r="208">
      <c r="A208" s="12" t="s">
        <v>216</v>
      </c>
      <c r="B208" s="13">
        <v>0.191</v>
      </c>
      <c r="C208" s="13">
        <v>0.498</v>
      </c>
    </row>
    <row r="209">
      <c r="A209" s="12" t="s">
        <v>217</v>
      </c>
      <c r="B209" s="13">
        <v>0.172</v>
      </c>
      <c r="C209" s="13">
        <v>0.5</v>
      </c>
    </row>
    <row r="210">
      <c r="A210" s="12" t="s">
        <v>218</v>
      </c>
      <c r="B210" s="13">
        <v>0.156</v>
      </c>
      <c r="C210" s="13">
        <v>0.501</v>
      </c>
    </row>
    <row r="211">
      <c r="A211" s="12" t="s">
        <v>219</v>
      </c>
      <c r="B211" s="13">
        <v>0.154</v>
      </c>
      <c r="C211" s="13">
        <v>0.502</v>
      </c>
    </row>
    <row r="212">
      <c r="A212" s="12" t="s">
        <v>220</v>
      </c>
      <c r="B212" s="13">
        <v>0.183</v>
      </c>
      <c r="C212" s="13">
        <v>0.5</v>
      </c>
    </row>
    <row r="213">
      <c r="A213" s="12" t="s">
        <v>221</v>
      </c>
      <c r="B213" s="13">
        <v>0.186</v>
      </c>
      <c r="C213" s="13">
        <v>0.502</v>
      </c>
    </row>
    <row r="214">
      <c r="A214" s="12" t="s">
        <v>222</v>
      </c>
      <c r="B214" s="13">
        <v>0.233</v>
      </c>
      <c r="C214" s="13">
        <v>0.502</v>
      </c>
    </row>
    <row r="215">
      <c r="A215" s="12" t="s">
        <v>223</v>
      </c>
      <c r="B215" s="13">
        <v>0.185</v>
      </c>
      <c r="C215" s="13">
        <v>0.502</v>
      </c>
    </row>
    <row r="216">
      <c r="A216" s="12" t="s">
        <v>224</v>
      </c>
      <c r="B216" s="13">
        <v>0.21</v>
      </c>
      <c r="C216" s="13">
        <v>0.502</v>
      </c>
    </row>
    <row r="217">
      <c r="A217" s="12" t="s">
        <v>225</v>
      </c>
      <c r="B217" s="13">
        <v>0.172</v>
      </c>
      <c r="C217" s="13">
        <v>0.5</v>
      </c>
    </row>
    <row r="218">
      <c r="A218" s="12" t="s">
        <v>226</v>
      </c>
      <c r="B218" s="13">
        <v>0.199</v>
      </c>
      <c r="C218" s="13">
        <v>0.499</v>
      </c>
    </row>
    <row r="219">
      <c r="A219" s="12" t="s">
        <v>227</v>
      </c>
      <c r="B219" s="13">
        <v>0.182</v>
      </c>
      <c r="C219" s="13">
        <v>0.497</v>
      </c>
    </row>
    <row r="220">
      <c r="A220" s="12" t="s">
        <v>228</v>
      </c>
      <c r="B220" s="13">
        <v>0.18</v>
      </c>
      <c r="C220" s="13">
        <v>0.498</v>
      </c>
    </row>
    <row r="221">
      <c r="A221" s="12" t="s">
        <v>229</v>
      </c>
      <c r="B221" s="13">
        <v>0.2</v>
      </c>
      <c r="C221" s="13">
        <v>0.501</v>
      </c>
    </row>
    <row r="222">
      <c r="A222" s="12" t="s">
        <v>230</v>
      </c>
      <c r="B222" s="13">
        <v>0.201</v>
      </c>
      <c r="C222" s="13">
        <v>0.502</v>
      </c>
    </row>
    <row r="223">
      <c r="A223" s="12" t="s">
        <v>231</v>
      </c>
      <c r="B223" s="13">
        <v>0.225</v>
      </c>
      <c r="C223" s="13">
        <v>0.498</v>
      </c>
    </row>
    <row r="224">
      <c r="A224" s="12" t="s">
        <v>232</v>
      </c>
      <c r="B224" s="13">
        <v>0.2</v>
      </c>
      <c r="C224" s="13">
        <v>0.5</v>
      </c>
    </row>
    <row r="225">
      <c r="A225" s="12" t="s">
        <v>233</v>
      </c>
      <c r="B225" s="13">
        <v>0.201</v>
      </c>
      <c r="C225" s="13">
        <v>0.5</v>
      </c>
    </row>
    <row r="226">
      <c r="A226" s="12" t="s">
        <v>234</v>
      </c>
      <c r="B226" s="13">
        <v>0.218</v>
      </c>
      <c r="C226" s="13">
        <v>0.499</v>
      </c>
    </row>
    <row r="227">
      <c r="A227" s="12" t="s">
        <v>235</v>
      </c>
      <c r="B227" s="13">
        <v>0.205</v>
      </c>
      <c r="C227" s="13">
        <v>0.5</v>
      </c>
    </row>
    <row r="228">
      <c r="A228" s="12" t="s">
        <v>236</v>
      </c>
      <c r="B228" s="13">
        <v>0.193</v>
      </c>
      <c r="C228" s="13">
        <v>0.5</v>
      </c>
    </row>
    <row r="229">
      <c r="A229" s="12" t="s">
        <v>237</v>
      </c>
      <c r="B229" s="13">
        <v>0.179</v>
      </c>
      <c r="C229" s="13">
        <v>0.501</v>
      </c>
    </row>
    <row r="230">
      <c r="A230" s="12" t="s">
        <v>238</v>
      </c>
      <c r="B230" s="13">
        <v>0.201</v>
      </c>
      <c r="C230" s="13">
        <v>0.5</v>
      </c>
    </row>
    <row r="231">
      <c r="A231" s="12" t="s">
        <v>239</v>
      </c>
      <c r="B231" s="13">
        <v>0.191</v>
      </c>
      <c r="C231" s="13">
        <v>0.501</v>
      </c>
    </row>
    <row r="232">
      <c r="A232" s="12" t="s">
        <v>240</v>
      </c>
      <c r="B232" s="13">
        <v>0.21</v>
      </c>
      <c r="C232" s="13">
        <v>0.499</v>
      </c>
    </row>
    <row r="233">
      <c r="A233" s="12" t="s">
        <v>241</v>
      </c>
      <c r="B233" s="13">
        <v>0.204</v>
      </c>
      <c r="C233" s="13">
        <v>0.498</v>
      </c>
    </row>
    <row r="234">
      <c r="A234" s="12" t="s">
        <v>242</v>
      </c>
      <c r="B234" s="13">
        <v>0.173</v>
      </c>
      <c r="C234" s="13">
        <v>0.5</v>
      </c>
    </row>
    <row r="235">
      <c r="A235" s="12" t="s">
        <v>243</v>
      </c>
      <c r="B235" s="13">
        <v>0.209</v>
      </c>
      <c r="C235" s="13">
        <v>0.499</v>
      </c>
    </row>
    <row r="236">
      <c r="A236" s="12" t="s">
        <v>244</v>
      </c>
      <c r="B236" s="13">
        <v>0.188</v>
      </c>
      <c r="C236" s="13">
        <v>0.503</v>
      </c>
    </row>
    <row r="237">
      <c r="A237" s="12" t="s">
        <v>245</v>
      </c>
      <c r="B237" s="13">
        <v>0.181</v>
      </c>
      <c r="C237" s="13">
        <v>0.498</v>
      </c>
    </row>
    <row r="238">
      <c r="A238" s="12" t="s">
        <v>246</v>
      </c>
      <c r="B238" s="13">
        <v>0.204</v>
      </c>
      <c r="C238" s="13">
        <v>0.5</v>
      </c>
    </row>
    <row r="239">
      <c r="A239" s="12" t="s">
        <v>247</v>
      </c>
      <c r="B239" s="13">
        <v>0.218</v>
      </c>
      <c r="C239" s="13">
        <v>0.499</v>
      </c>
    </row>
    <row r="240">
      <c r="A240" s="12" t="s">
        <v>248</v>
      </c>
      <c r="B240" s="13">
        <v>0.211</v>
      </c>
      <c r="C240" s="13">
        <v>0.498</v>
      </c>
    </row>
    <row r="241">
      <c r="A241" s="12" t="s">
        <v>249</v>
      </c>
      <c r="B241" s="13">
        <v>0.204</v>
      </c>
      <c r="C241" s="13">
        <v>0.501</v>
      </c>
    </row>
    <row r="242">
      <c r="A242" s="12" t="s">
        <v>250</v>
      </c>
      <c r="B242" s="13">
        <v>0.209</v>
      </c>
      <c r="C242" s="13">
        <v>0.501</v>
      </c>
    </row>
    <row r="243">
      <c r="A243" s="12" t="s">
        <v>251</v>
      </c>
      <c r="B243" s="13">
        <v>0.105</v>
      </c>
      <c r="C243" s="13">
        <v>0.501</v>
      </c>
    </row>
    <row r="244">
      <c r="A244" s="12" t="s">
        <v>252</v>
      </c>
      <c r="B244" s="13">
        <v>0.205</v>
      </c>
      <c r="C244" s="13">
        <v>0.499</v>
      </c>
    </row>
    <row r="245">
      <c r="A245" s="12" t="s">
        <v>253</v>
      </c>
      <c r="B245" s="13">
        <v>0.208</v>
      </c>
      <c r="C245" s="13">
        <v>0.501</v>
      </c>
    </row>
    <row r="246">
      <c r="A246" s="12" t="s">
        <v>254</v>
      </c>
      <c r="B246" s="13">
        <v>0.202</v>
      </c>
      <c r="C246" s="13">
        <v>0.499</v>
      </c>
    </row>
    <row r="247">
      <c r="A247" s="12" t="s">
        <v>255</v>
      </c>
      <c r="B247" s="13">
        <v>0.221</v>
      </c>
      <c r="C247" s="13">
        <v>0.501</v>
      </c>
    </row>
    <row r="248">
      <c r="A248" s="12" t="s">
        <v>256</v>
      </c>
      <c r="B248" s="13">
        <v>0.204</v>
      </c>
      <c r="C248" s="13">
        <v>0.501</v>
      </c>
    </row>
    <row r="249">
      <c r="A249" s="12" t="s">
        <v>257</v>
      </c>
      <c r="B249" s="13">
        <v>0.193</v>
      </c>
      <c r="C249" s="13">
        <v>0.502</v>
      </c>
    </row>
    <row r="250">
      <c r="A250" s="12" t="s">
        <v>258</v>
      </c>
      <c r="B250" s="13">
        <v>0.213</v>
      </c>
      <c r="C250" s="13">
        <v>0.498</v>
      </c>
    </row>
    <row r="251">
      <c r="A251" s="12" t="s">
        <v>259</v>
      </c>
      <c r="B251" s="13">
        <v>0.183</v>
      </c>
      <c r="C251" s="13">
        <v>0.498</v>
      </c>
    </row>
    <row r="252">
      <c r="A252" s="12" t="s">
        <v>260</v>
      </c>
      <c r="B252" s="13">
        <v>0.198</v>
      </c>
      <c r="C252" s="13">
        <v>0.498</v>
      </c>
    </row>
    <row r="253">
      <c r="A253" s="12" t="s">
        <v>261</v>
      </c>
      <c r="B253" s="13">
        <v>0.218</v>
      </c>
      <c r="C253" s="13">
        <v>0.499</v>
      </c>
    </row>
    <row r="254">
      <c r="A254" s="12" t="s">
        <v>262</v>
      </c>
      <c r="B254" s="13">
        <v>0.176</v>
      </c>
      <c r="C254" s="13">
        <v>0.502</v>
      </c>
    </row>
    <row r="255">
      <c r="A255" s="12" t="s">
        <v>263</v>
      </c>
      <c r="B255" s="13">
        <v>0.2</v>
      </c>
      <c r="C255" s="13">
        <v>0.502</v>
      </c>
    </row>
    <row r="256">
      <c r="A256" s="12" t="s">
        <v>264</v>
      </c>
      <c r="B256" s="13">
        <v>0.196</v>
      </c>
      <c r="C256" s="13">
        <v>0.502</v>
      </c>
    </row>
    <row r="257">
      <c r="A257" s="12" t="s">
        <v>265</v>
      </c>
      <c r="B257" s="13">
        <v>0.195</v>
      </c>
      <c r="C257" s="13">
        <v>0.499</v>
      </c>
    </row>
    <row r="258">
      <c r="A258" s="12" t="s">
        <v>266</v>
      </c>
      <c r="B258" s="13">
        <v>0.178</v>
      </c>
      <c r="C258" s="13">
        <v>0.498</v>
      </c>
    </row>
    <row r="259">
      <c r="A259" s="12" t="s">
        <v>267</v>
      </c>
      <c r="B259" s="13">
        <v>0.218</v>
      </c>
      <c r="C259" s="13">
        <v>0.502</v>
      </c>
    </row>
    <row r="260">
      <c r="A260" s="12" t="s">
        <v>268</v>
      </c>
      <c r="B260" s="13">
        <v>0.223</v>
      </c>
      <c r="C260" s="13">
        <v>0.5</v>
      </c>
    </row>
    <row r="261">
      <c r="A261" s="12" t="s">
        <v>269</v>
      </c>
      <c r="B261" s="13">
        <v>0.207</v>
      </c>
      <c r="C261" s="13">
        <v>0.5</v>
      </c>
    </row>
    <row r="262">
      <c r="A262" s="12" t="s">
        <v>270</v>
      </c>
      <c r="B262" s="13">
        <v>0.186</v>
      </c>
      <c r="C262" s="13">
        <v>0.502</v>
      </c>
    </row>
    <row r="263">
      <c r="A263" s="12" t="s">
        <v>271</v>
      </c>
      <c r="B263" s="13">
        <v>0.21</v>
      </c>
      <c r="C263" s="13">
        <v>0.501</v>
      </c>
    </row>
    <row r="264">
      <c r="A264" s="12" t="s">
        <v>272</v>
      </c>
      <c r="B264" s="13">
        <v>0.214</v>
      </c>
      <c r="C264" s="13">
        <v>0.501</v>
      </c>
    </row>
    <row r="265">
      <c r="A265" s="12" t="s">
        <v>273</v>
      </c>
      <c r="B265" s="13">
        <v>0.211</v>
      </c>
      <c r="C265" s="13">
        <v>0.499</v>
      </c>
    </row>
    <row r="266">
      <c r="A266" s="12" t="s">
        <v>274</v>
      </c>
      <c r="B266" s="13">
        <v>0.203</v>
      </c>
      <c r="C266" s="13">
        <v>0.497</v>
      </c>
    </row>
    <row r="267">
      <c r="A267" s="12" t="s">
        <v>275</v>
      </c>
      <c r="B267" s="13">
        <v>0.218</v>
      </c>
      <c r="C267" s="13">
        <v>0.5</v>
      </c>
    </row>
    <row r="268">
      <c r="A268" s="12" t="s">
        <v>276</v>
      </c>
      <c r="B268" s="13">
        <v>0.227</v>
      </c>
      <c r="C268" s="13">
        <v>0.502</v>
      </c>
    </row>
    <row r="269">
      <c r="A269" s="12" t="s">
        <v>277</v>
      </c>
      <c r="B269" s="13">
        <v>0.21</v>
      </c>
      <c r="C269" s="13">
        <v>0.499</v>
      </c>
    </row>
    <row r="270">
      <c r="A270" s="12" t="s">
        <v>278</v>
      </c>
      <c r="B270" s="13">
        <v>0.222</v>
      </c>
      <c r="C270" s="13">
        <v>0.5</v>
      </c>
    </row>
    <row r="271">
      <c r="A271" s="12" t="s">
        <v>279</v>
      </c>
      <c r="B271" s="13">
        <v>0.208</v>
      </c>
      <c r="C271" s="13">
        <v>0.5</v>
      </c>
    </row>
    <row r="272">
      <c r="A272" s="12" t="s">
        <v>280</v>
      </c>
      <c r="B272" s="13">
        <v>0.209</v>
      </c>
      <c r="C272" s="13">
        <v>0.503</v>
      </c>
    </row>
    <row r="273">
      <c r="A273" s="12" t="s">
        <v>281</v>
      </c>
      <c r="B273" s="13">
        <v>0.202</v>
      </c>
      <c r="C273" s="13">
        <v>0.504</v>
      </c>
    </row>
    <row r="274">
      <c r="A274" s="12" t="s">
        <v>282</v>
      </c>
      <c r="B274" s="13">
        <v>0.201</v>
      </c>
      <c r="C274" s="13">
        <v>0.5</v>
      </c>
    </row>
    <row r="275">
      <c r="A275" s="12" t="s">
        <v>283</v>
      </c>
      <c r="B275" s="13">
        <v>0.208</v>
      </c>
      <c r="C275" s="13">
        <v>0.501</v>
      </c>
    </row>
    <row r="276">
      <c r="A276" s="12" t="s">
        <v>284</v>
      </c>
      <c r="B276" s="13">
        <v>0.211</v>
      </c>
      <c r="C276" s="13">
        <v>0.497</v>
      </c>
    </row>
    <row r="277">
      <c r="A277" s="12" t="s">
        <v>285</v>
      </c>
      <c r="B277" s="13">
        <v>0.215</v>
      </c>
      <c r="C277" s="13">
        <v>0.5</v>
      </c>
    </row>
    <row r="278">
      <c r="A278" s="12" t="s">
        <v>286</v>
      </c>
      <c r="B278" s="13">
        <v>0.199</v>
      </c>
      <c r="C278" s="13">
        <v>0.5</v>
      </c>
    </row>
    <row r="279">
      <c r="A279" s="12" t="s">
        <v>287</v>
      </c>
      <c r="B279" s="13">
        <v>0.213</v>
      </c>
      <c r="C279" s="13">
        <v>0.501</v>
      </c>
    </row>
    <row r="280">
      <c r="A280" s="12" t="s">
        <v>288</v>
      </c>
      <c r="B280" s="13">
        <v>0.198</v>
      </c>
      <c r="C280" s="13">
        <v>0.501</v>
      </c>
    </row>
    <row r="281">
      <c r="A281" s="12" t="s">
        <v>289</v>
      </c>
      <c r="B281" s="13">
        <v>0.2</v>
      </c>
      <c r="C281" s="13">
        <v>0.503</v>
      </c>
    </row>
    <row r="282">
      <c r="A282" s="12" t="s">
        <v>290</v>
      </c>
      <c r="B282" s="13">
        <v>0.234</v>
      </c>
      <c r="C282" s="13">
        <v>0.501</v>
      </c>
    </row>
    <row r="283">
      <c r="A283" s="12" t="s">
        <v>291</v>
      </c>
      <c r="B283" s="13">
        <v>0.208</v>
      </c>
      <c r="C283" s="13">
        <v>0.5</v>
      </c>
    </row>
    <row r="284">
      <c r="A284" s="12" t="s">
        <v>292</v>
      </c>
      <c r="B284" s="13">
        <v>0.189</v>
      </c>
      <c r="C284" s="13">
        <v>0.502</v>
      </c>
    </row>
    <row r="285">
      <c r="A285" s="12" t="s">
        <v>293</v>
      </c>
      <c r="B285" s="13">
        <v>0.207</v>
      </c>
      <c r="C285" s="13">
        <v>0.504</v>
      </c>
    </row>
    <row r="286">
      <c r="A286" s="12" t="s">
        <v>294</v>
      </c>
      <c r="B286" s="13">
        <v>0.195</v>
      </c>
      <c r="C286" s="13">
        <v>0.5</v>
      </c>
    </row>
    <row r="287">
      <c r="A287" s="12" t="s">
        <v>295</v>
      </c>
      <c r="B287" s="13">
        <v>0.212</v>
      </c>
      <c r="C287" s="13">
        <v>0.5</v>
      </c>
    </row>
    <row r="288">
      <c r="A288" s="12" t="s">
        <v>296</v>
      </c>
      <c r="B288" s="13">
        <v>0.205</v>
      </c>
      <c r="C288" s="13">
        <v>0.499</v>
      </c>
    </row>
    <row r="289">
      <c r="A289" s="12" t="s">
        <v>297</v>
      </c>
      <c r="B289" s="13">
        <v>0.199</v>
      </c>
      <c r="C289" s="13">
        <v>0.501</v>
      </c>
    </row>
    <row r="290">
      <c r="A290" s="12" t="s">
        <v>298</v>
      </c>
      <c r="B290" s="13">
        <v>0.205</v>
      </c>
      <c r="C290" s="13">
        <v>0.501</v>
      </c>
    </row>
    <row r="291">
      <c r="A291" s="12" t="s">
        <v>299</v>
      </c>
      <c r="B291" s="13">
        <v>0.195</v>
      </c>
      <c r="C291" s="13">
        <v>0.503</v>
      </c>
    </row>
    <row r="292">
      <c r="A292" s="12" t="s">
        <v>300</v>
      </c>
      <c r="B292" s="13">
        <v>0.223</v>
      </c>
      <c r="C292" s="13">
        <v>0.498</v>
      </c>
    </row>
    <row r="293">
      <c r="A293" s="12" t="s">
        <v>301</v>
      </c>
      <c r="B293" s="13">
        <v>0.21</v>
      </c>
      <c r="C293" s="13">
        <v>0.502</v>
      </c>
    </row>
    <row r="294">
      <c r="A294" s="12" t="s">
        <v>302</v>
      </c>
      <c r="B294" s="13">
        <v>0.215</v>
      </c>
      <c r="C294" s="13">
        <v>0.502</v>
      </c>
    </row>
    <row r="295">
      <c r="A295" s="12" t="s">
        <v>303</v>
      </c>
      <c r="B295" s="13">
        <v>0.213</v>
      </c>
      <c r="C295" s="13">
        <v>0.5</v>
      </c>
    </row>
    <row r="296">
      <c r="A296" s="12" t="s">
        <v>304</v>
      </c>
      <c r="B296" s="13">
        <v>0.215</v>
      </c>
      <c r="C296" s="13">
        <v>0.503</v>
      </c>
    </row>
    <row r="297">
      <c r="A297" s="12" t="s">
        <v>305</v>
      </c>
      <c r="B297" s="13">
        <v>0.208</v>
      </c>
      <c r="C297" s="13">
        <v>0.499</v>
      </c>
    </row>
    <row r="298">
      <c r="A298" s="12" t="s">
        <v>306</v>
      </c>
      <c r="B298" s="13">
        <v>0.211</v>
      </c>
      <c r="C298" s="13">
        <v>0.501</v>
      </c>
    </row>
    <row r="299">
      <c r="A299" s="12" t="s">
        <v>307</v>
      </c>
      <c r="B299" s="13">
        <v>0.211</v>
      </c>
      <c r="C299" s="13">
        <v>0.501</v>
      </c>
    </row>
    <row r="300">
      <c r="A300" s="12" t="s">
        <v>308</v>
      </c>
      <c r="B300" s="13">
        <v>0.192</v>
      </c>
      <c r="C300" s="13">
        <v>0.5</v>
      </c>
    </row>
    <row r="301">
      <c r="A301" s="12" t="s">
        <v>309</v>
      </c>
      <c r="B301" s="13">
        <v>0.208</v>
      </c>
      <c r="C301" s="13">
        <v>0.502</v>
      </c>
    </row>
    <row r="302">
      <c r="A302" s="12" t="s">
        <v>310</v>
      </c>
      <c r="B302" s="13">
        <v>0.213</v>
      </c>
      <c r="C302" s="13">
        <v>0.5</v>
      </c>
    </row>
    <row r="303">
      <c r="A303" s="12" t="s">
        <v>311</v>
      </c>
      <c r="B303" s="13">
        <v>0.233</v>
      </c>
      <c r="C303" s="13">
        <v>0.501</v>
      </c>
    </row>
    <row r="304">
      <c r="A304" s="12" t="s">
        <v>312</v>
      </c>
      <c r="B304" s="13">
        <v>0.224</v>
      </c>
      <c r="C304" s="13">
        <v>0.503</v>
      </c>
    </row>
    <row r="305">
      <c r="A305" s="12" t="s">
        <v>313</v>
      </c>
      <c r="B305" s="13">
        <v>0.224</v>
      </c>
      <c r="C305" s="13">
        <v>0.501</v>
      </c>
    </row>
    <row r="306">
      <c r="A306" s="12" t="s">
        <v>314</v>
      </c>
      <c r="B306" s="13">
        <v>0.197</v>
      </c>
      <c r="C306" s="13">
        <v>0.503</v>
      </c>
    </row>
    <row r="307">
      <c r="A307" s="12" t="s">
        <v>315</v>
      </c>
      <c r="B307" s="13">
        <v>0.232</v>
      </c>
      <c r="C307" s="13">
        <v>0.501</v>
      </c>
    </row>
    <row r="308">
      <c r="A308" s="12" t="s">
        <v>316</v>
      </c>
      <c r="B308" s="13">
        <v>0.202</v>
      </c>
      <c r="C308" s="13">
        <v>0.501</v>
      </c>
    </row>
    <row r="309">
      <c r="A309" s="12" t="s">
        <v>317</v>
      </c>
      <c r="B309" s="13">
        <v>0.21</v>
      </c>
      <c r="C309" s="13">
        <v>0.503</v>
      </c>
    </row>
    <row r="310">
      <c r="A310" s="12" t="s">
        <v>318</v>
      </c>
      <c r="B310" s="13">
        <v>0.233</v>
      </c>
      <c r="C310" s="13">
        <v>0.498</v>
      </c>
    </row>
    <row r="311">
      <c r="A311" s="12" t="s">
        <v>319</v>
      </c>
      <c r="B311" s="13">
        <v>0.202</v>
      </c>
      <c r="C311" s="13">
        <v>0.501</v>
      </c>
    </row>
    <row r="312">
      <c r="A312" s="12" t="s">
        <v>320</v>
      </c>
      <c r="B312" s="13">
        <v>0.22</v>
      </c>
      <c r="C312" s="13">
        <v>0.5</v>
      </c>
    </row>
    <row r="313">
      <c r="A313" s="12" t="s">
        <v>321</v>
      </c>
      <c r="B313" s="13">
        <v>0.243</v>
      </c>
      <c r="C313" s="13">
        <v>0.5</v>
      </c>
    </row>
    <row r="314">
      <c r="A314" s="12" t="s">
        <v>322</v>
      </c>
      <c r="B314" s="13">
        <v>0.209</v>
      </c>
      <c r="C314" s="13">
        <v>0.499</v>
      </c>
    </row>
    <row r="315">
      <c r="A315" s="12" t="s">
        <v>323</v>
      </c>
      <c r="B315" s="13">
        <v>0.207</v>
      </c>
      <c r="C315" s="13">
        <v>0.5</v>
      </c>
    </row>
    <row r="316">
      <c r="A316" s="12" t="s">
        <v>324</v>
      </c>
      <c r="B316" s="13">
        <v>0.213</v>
      </c>
      <c r="C316" s="13">
        <v>0.502</v>
      </c>
    </row>
    <row r="317">
      <c r="A317" s="12" t="s">
        <v>325</v>
      </c>
      <c r="B317" s="13">
        <v>0.215</v>
      </c>
      <c r="C317" s="13">
        <v>0.5</v>
      </c>
    </row>
    <row r="318">
      <c r="A318" s="12" t="s">
        <v>326</v>
      </c>
      <c r="B318" s="13">
        <v>0.194</v>
      </c>
      <c r="C318" s="13">
        <v>0.501</v>
      </c>
    </row>
    <row r="319">
      <c r="A319" s="12" t="s">
        <v>327</v>
      </c>
      <c r="B319" s="13">
        <v>0.206</v>
      </c>
      <c r="C319" s="13">
        <v>0.498</v>
      </c>
    </row>
    <row r="320">
      <c r="A320" s="12" t="s">
        <v>328</v>
      </c>
      <c r="B320" s="13">
        <v>0.226</v>
      </c>
      <c r="C320" s="13">
        <v>0.501</v>
      </c>
    </row>
    <row r="321">
      <c r="A321" s="12" t="s">
        <v>329</v>
      </c>
      <c r="B321" s="13">
        <v>0.194</v>
      </c>
      <c r="C321" s="13">
        <v>0.5</v>
      </c>
    </row>
    <row r="322">
      <c r="A322" s="12" t="s">
        <v>330</v>
      </c>
      <c r="B322" s="13">
        <v>0.234</v>
      </c>
      <c r="C322" s="13">
        <v>0.5</v>
      </c>
    </row>
    <row r="323">
      <c r="A323" s="12" t="s">
        <v>331</v>
      </c>
      <c r="B323" s="13">
        <v>0.217</v>
      </c>
      <c r="C323" s="13">
        <v>0.501</v>
      </c>
    </row>
    <row r="324">
      <c r="A324" s="12" t="s">
        <v>332</v>
      </c>
      <c r="B324" s="13">
        <v>0.2</v>
      </c>
      <c r="C324" s="13">
        <v>0.499</v>
      </c>
    </row>
    <row r="325">
      <c r="A325" s="12" t="s">
        <v>333</v>
      </c>
      <c r="B325" s="13">
        <v>0.198</v>
      </c>
      <c r="C325" s="13">
        <v>0.499</v>
      </c>
    </row>
    <row r="326">
      <c r="A326" s="12" t="s">
        <v>334</v>
      </c>
      <c r="B326" s="13">
        <v>0.194</v>
      </c>
      <c r="C326" s="13">
        <v>0.497</v>
      </c>
    </row>
    <row r="327">
      <c r="A327" s="12" t="s">
        <v>335</v>
      </c>
      <c r="B327" s="13">
        <v>0.204</v>
      </c>
      <c r="C327" s="13">
        <v>0.5</v>
      </c>
    </row>
    <row r="328">
      <c r="A328" s="12" t="s">
        <v>336</v>
      </c>
      <c r="B328" s="13">
        <v>0.203</v>
      </c>
      <c r="C328" s="13">
        <v>0.498</v>
      </c>
    </row>
    <row r="329">
      <c r="A329" s="12" t="s">
        <v>337</v>
      </c>
      <c r="B329" s="13">
        <v>0.198</v>
      </c>
      <c r="C329" s="13">
        <v>0.502</v>
      </c>
    </row>
    <row r="330">
      <c r="A330" s="12" t="s">
        <v>338</v>
      </c>
      <c r="B330" s="13">
        <v>0.198</v>
      </c>
      <c r="C330" s="13">
        <v>0.501</v>
      </c>
    </row>
    <row r="331">
      <c r="A331" s="12" t="s">
        <v>339</v>
      </c>
      <c r="B331" s="13">
        <v>0.203</v>
      </c>
      <c r="C331" s="13">
        <v>0.501</v>
      </c>
    </row>
    <row r="332">
      <c r="A332" s="12" t="s">
        <v>340</v>
      </c>
      <c r="B332" s="13">
        <v>0.204</v>
      </c>
      <c r="C332" s="13">
        <v>0.501</v>
      </c>
    </row>
    <row r="333">
      <c r="A333" s="12" t="s">
        <v>341</v>
      </c>
      <c r="B333" s="13">
        <v>0.186</v>
      </c>
      <c r="C333" s="13">
        <v>0.502</v>
      </c>
    </row>
    <row r="334">
      <c r="A334" s="12" t="s">
        <v>342</v>
      </c>
      <c r="B334" s="13">
        <v>0.219</v>
      </c>
      <c r="C334" s="13">
        <v>0.501</v>
      </c>
    </row>
    <row r="335">
      <c r="A335" s="12" t="s">
        <v>343</v>
      </c>
      <c r="B335" s="13">
        <v>0.174</v>
      </c>
      <c r="C335" s="13">
        <v>0.499</v>
      </c>
    </row>
    <row r="336">
      <c r="A336" s="12" t="s">
        <v>344</v>
      </c>
      <c r="B336" s="13">
        <v>0.207</v>
      </c>
      <c r="C336" s="13">
        <v>0.499</v>
      </c>
    </row>
    <row r="337">
      <c r="A337" s="12" t="s">
        <v>345</v>
      </c>
      <c r="B337" s="13">
        <v>0.229</v>
      </c>
      <c r="C337" s="13">
        <v>0.499</v>
      </c>
    </row>
    <row r="338">
      <c r="A338" s="12" t="s">
        <v>346</v>
      </c>
      <c r="B338" s="13">
        <v>0.219</v>
      </c>
      <c r="C338" s="13">
        <v>0.501</v>
      </c>
    </row>
    <row r="339">
      <c r="A339" s="12" t="s">
        <v>347</v>
      </c>
      <c r="B339" s="13">
        <v>0.188</v>
      </c>
      <c r="C339" s="13">
        <v>0.499</v>
      </c>
    </row>
    <row r="340">
      <c r="A340" s="12" t="s">
        <v>348</v>
      </c>
      <c r="B340" s="13">
        <v>0.183</v>
      </c>
      <c r="C340" s="13">
        <v>0.501</v>
      </c>
    </row>
    <row r="341">
      <c r="A341" s="12" t="s">
        <v>349</v>
      </c>
      <c r="B341" s="13">
        <v>0.213</v>
      </c>
      <c r="C341" s="13">
        <v>0.499</v>
      </c>
    </row>
    <row r="342">
      <c r="A342" s="12" t="s">
        <v>350</v>
      </c>
      <c r="B342" s="13">
        <v>0.188</v>
      </c>
      <c r="C342" s="13">
        <v>0.498</v>
      </c>
    </row>
    <row r="343">
      <c r="A343" s="12" t="s">
        <v>351</v>
      </c>
      <c r="B343" s="13">
        <v>0.224</v>
      </c>
      <c r="C343" s="13">
        <v>0.501</v>
      </c>
    </row>
    <row r="344">
      <c r="A344" s="12" t="s">
        <v>352</v>
      </c>
      <c r="B344" s="13">
        <v>0.167</v>
      </c>
      <c r="C344" s="13">
        <v>0.499</v>
      </c>
    </row>
    <row r="345">
      <c r="A345" s="12" t="s">
        <v>353</v>
      </c>
      <c r="B345" s="13">
        <v>0.196</v>
      </c>
      <c r="C345" s="13">
        <v>0.5</v>
      </c>
    </row>
    <row r="346">
      <c r="A346" s="12" t="s">
        <v>354</v>
      </c>
      <c r="B346" s="13">
        <v>0.196</v>
      </c>
      <c r="C346" s="13">
        <v>0.496</v>
      </c>
    </row>
    <row r="347">
      <c r="A347" s="12" t="s">
        <v>355</v>
      </c>
      <c r="B347" s="13">
        <v>0.213</v>
      </c>
      <c r="C347" s="13">
        <v>0.5</v>
      </c>
    </row>
    <row r="348">
      <c r="A348" s="12" t="s">
        <v>356</v>
      </c>
      <c r="B348" s="13">
        <v>0.203</v>
      </c>
      <c r="C348" s="13">
        <v>0.5</v>
      </c>
    </row>
    <row r="349">
      <c r="A349" s="12" t="s">
        <v>357</v>
      </c>
      <c r="B349" s="13">
        <v>0.205</v>
      </c>
      <c r="C349" s="13">
        <v>0.498</v>
      </c>
    </row>
    <row r="350">
      <c r="A350" s="12" t="s">
        <v>358</v>
      </c>
      <c r="B350" s="13">
        <v>0.209</v>
      </c>
      <c r="C350" s="13">
        <v>0.5</v>
      </c>
    </row>
    <row r="351">
      <c r="A351" s="12" t="s">
        <v>359</v>
      </c>
      <c r="B351" s="13">
        <v>0.217</v>
      </c>
      <c r="C351" s="13">
        <v>0.496</v>
      </c>
    </row>
    <row r="352">
      <c r="A352" s="12" t="s">
        <v>360</v>
      </c>
      <c r="B352" s="13">
        <v>0.21</v>
      </c>
      <c r="C352" s="13">
        <v>0.497</v>
      </c>
    </row>
    <row r="353">
      <c r="A353" s="12" t="s">
        <v>361</v>
      </c>
      <c r="B353" s="13">
        <v>0.215</v>
      </c>
      <c r="C353" s="13">
        <v>0.499</v>
      </c>
    </row>
    <row r="354">
      <c r="A354" s="12" t="s">
        <v>362</v>
      </c>
      <c r="B354" s="13">
        <v>0.214</v>
      </c>
      <c r="C354" s="13">
        <v>0.498</v>
      </c>
    </row>
    <row r="355">
      <c r="A355" s="12" t="s">
        <v>363</v>
      </c>
      <c r="B355" s="13">
        <v>0.194</v>
      </c>
      <c r="C355" s="13">
        <v>0.5</v>
      </c>
    </row>
    <row r="356">
      <c r="A356" s="12" t="s">
        <v>364</v>
      </c>
      <c r="B356" s="13">
        <v>0.19</v>
      </c>
      <c r="C356" s="13">
        <v>0.499</v>
      </c>
    </row>
    <row r="357">
      <c r="A357" s="12" t="s">
        <v>365</v>
      </c>
      <c r="B357" s="13">
        <v>0.224</v>
      </c>
      <c r="C357" s="13">
        <v>0.499</v>
      </c>
    </row>
    <row r="358">
      <c r="A358" s="12" t="s">
        <v>366</v>
      </c>
      <c r="B358" s="13">
        <v>0.209</v>
      </c>
      <c r="C358" s="13">
        <v>0.502</v>
      </c>
    </row>
    <row r="359">
      <c r="A359" s="12" t="s">
        <v>367</v>
      </c>
      <c r="B359" s="13">
        <v>0.217</v>
      </c>
      <c r="C359" s="13">
        <v>0.504</v>
      </c>
    </row>
    <row r="360">
      <c r="A360" s="12" t="s">
        <v>368</v>
      </c>
      <c r="B360" s="13">
        <v>0.213</v>
      </c>
      <c r="C360" s="13">
        <v>0.497</v>
      </c>
    </row>
    <row r="361">
      <c r="A361" s="12" t="s">
        <v>369</v>
      </c>
      <c r="B361" s="13">
        <v>0.241</v>
      </c>
      <c r="C361" s="13">
        <v>0.502</v>
      </c>
    </row>
    <row r="362">
      <c r="A362" s="12" t="s">
        <v>370</v>
      </c>
      <c r="B362" s="13">
        <v>0.203</v>
      </c>
      <c r="C362" s="13">
        <v>0.5</v>
      </c>
    </row>
    <row r="363">
      <c r="A363" s="12" t="s">
        <v>371</v>
      </c>
      <c r="B363" s="13">
        <v>0.204</v>
      </c>
      <c r="C363" s="13">
        <v>0.502</v>
      </c>
    </row>
    <row r="364">
      <c r="A364" s="12" t="s">
        <v>372</v>
      </c>
      <c r="B364" s="13">
        <v>0.219</v>
      </c>
      <c r="C364" s="13">
        <v>0.497</v>
      </c>
    </row>
    <row r="365">
      <c r="A365" s="12" t="s">
        <v>373</v>
      </c>
      <c r="B365" s="13">
        <v>0.223</v>
      </c>
      <c r="C365" s="13">
        <v>0.503</v>
      </c>
    </row>
    <row r="366">
      <c r="A366" s="12" t="s">
        <v>374</v>
      </c>
      <c r="B366" s="13">
        <v>0.206</v>
      </c>
      <c r="C366" s="13">
        <v>0.498</v>
      </c>
    </row>
    <row r="367">
      <c r="A367" s="12" t="s">
        <v>375</v>
      </c>
      <c r="B367" s="13">
        <v>0.213</v>
      </c>
      <c r="C367" s="13">
        <v>0.499</v>
      </c>
    </row>
    <row r="368">
      <c r="A368" s="12" t="s">
        <v>376</v>
      </c>
      <c r="B368" s="13">
        <v>0.206</v>
      </c>
      <c r="C368" s="13">
        <v>0.5</v>
      </c>
    </row>
    <row r="369">
      <c r="A369" s="12" t="s">
        <v>377</v>
      </c>
      <c r="B369" s="13">
        <v>0.208</v>
      </c>
      <c r="C369" s="13">
        <v>0.502</v>
      </c>
    </row>
    <row r="370">
      <c r="A370" s="12" t="s">
        <v>378</v>
      </c>
      <c r="B370" s="13">
        <v>0.207</v>
      </c>
      <c r="C370" s="13">
        <v>0.498</v>
      </c>
    </row>
    <row r="371">
      <c r="A371" s="12" t="s">
        <v>379</v>
      </c>
      <c r="B371" s="13">
        <v>0.23</v>
      </c>
      <c r="C371" s="13">
        <v>0.499</v>
      </c>
    </row>
    <row r="372">
      <c r="A372" s="12" t="s">
        <v>380</v>
      </c>
      <c r="B372" s="13">
        <v>0.23</v>
      </c>
      <c r="C372" s="13">
        <v>0.501</v>
      </c>
    </row>
    <row r="373">
      <c r="A373" s="12" t="s">
        <v>381</v>
      </c>
      <c r="B373" s="13">
        <v>0.216</v>
      </c>
      <c r="C373" s="13">
        <v>0.501</v>
      </c>
    </row>
    <row r="374">
      <c r="A374" s="12" t="s">
        <v>382</v>
      </c>
      <c r="B374" s="13">
        <v>0.166</v>
      </c>
      <c r="C374" s="13">
        <v>0.5</v>
      </c>
    </row>
    <row r="375">
      <c r="A375" s="12" t="s">
        <v>383</v>
      </c>
      <c r="B375" s="13">
        <v>0.215</v>
      </c>
      <c r="C375" s="13">
        <v>0.5</v>
      </c>
    </row>
    <row r="376">
      <c r="A376" s="12" t="s">
        <v>384</v>
      </c>
      <c r="B376" s="13">
        <v>0.208</v>
      </c>
      <c r="C376" s="13">
        <v>0.502</v>
      </c>
    </row>
    <row r="377">
      <c r="A377" s="12" t="s">
        <v>385</v>
      </c>
      <c r="B377" s="13">
        <v>0.216</v>
      </c>
      <c r="C377" s="13">
        <v>0.503</v>
      </c>
    </row>
    <row r="378">
      <c r="A378" s="12" t="s">
        <v>386</v>
      </c>
      <c r="B378" s="13">
        <v>0.206</v>
      </c>
      <c r="C378" s="13">
        <v>0.496</v>
      </c>
    </row>
    <row r="379">
      <c r="A379" s="12" t="s">
        <v>387</v>
      </c>
      <c r="B379" s="13">
        <v>0.176</v>
      </c>
      <c r="C379" s="13">
        <v>0.497</v>
      </c>
    </row>
    <row r="380">
      <c r="A380" s="12" t="s">
        <v>388</v>
      </c>
      <c r="B380" s="13">
        <v>0.178</v>
      </c>
      <c r="C380" s="13">
        <v>0.501</v>
      </c>
    </row>
    <row r="381">
      <c r="A381" s="12" t="s">
        <v>389</v>
      </c>
      <c r="B381" s="13">
        <v>0.217</v>
      </c>
      <c r="C381" s="13">
        <v>0.498</v>
      </c>
    </row>
    <row r="382">
      <c r="A382" s="12" t="s">
        <v>390</v>
      </c>
      <c r="B382" s="13">
        <v>0.19</v>
      </c>
      <c r="C382" s="13">
        <v>0.497</v>
      </c>
    </row>
    <row r="383">
      <c r="A383" s="12" t="s">
        <v>391</v>
      </c>
      <c r="B383" s="13">
        <v>0.225</v>
      </c>
      <c r="C383" s="13">
        <v>0.499</v>
      </c>
    </row>
    <row r="384">
      <c r="A384" s="12" t="s">
        <v>392</v>
      </c>
      <c r="B384" s="13">
        <v>0.197</v>
      </c>
      <c r="C384" s="13">
        <v>0.501</v>
      </c>
    </row>
    <row r="385">
      <c r="A385" s="12" t="s">
        <v>393</v>
      </c>
      <c r="B385" s="13">
        <v>0.2</v>
      </c>
      <c r="C385" s="13">
        <v>0.5</v>
      </c>
    </row>
    <row r="386">
      <c r="A386" s="12" t="s">
        <v>394</v>
      </c>
      <c r="B386" s="13">
        <v>0.202</v>
      </c>
      <c r="C386" s="13">
        <v>0.498</v>
      </c>
    </row>
    <row r="387">
      <c r="A387" s="12" t="s">
        <v>395</v>
      </c>
      <c r="B387" s="13">
        <v>0.211</v>
      </c>
      <c r="C387" s="13">
        <v>0.5</v>
      </c>
    </row>
    <row r="388">
      <c r="A388" s="12" t="s">
        <v>396</v>
      </c>
      <c r="B388" s="13">
        <v>0.205</v>
      </c>
      <c r="C388" s="13">
        <v>0.496</v>
      </c>
    </row>
    <row r="389">
      <c r="A389" s="12" t="s">
        <v>397</v>
      </c>
      <c r="B389" s="13">
        <v>0.216</v>
      </c>
      <c r="C389" s="13">
        <v>0.497</v>
      </c>
    </row>
    <row r="390">
      <c r="A390" s="12" t="s">
        <v>398</v>
      </c>
      <c r="B390" s="13">
        <v>0.204</v>
      </c>
      <c r="C390" s="13">
        <v>0.501</v>
      </c>
    </row>
    <row r="391">
      <c r="A391" s="12" t="s">
        <v>399</v>
      </c>
      <c r="B391" s="13">
        <v>0.183</v>
      </c>
      <c r="C391" s="13">
        <v>0.501</v>
      </c>
    </row>
    <row r="392">
      <c r="A392" s="12" t="s">
        <v>400</v>
      </c>
      <c r="B392" s="13">
        <v>0.216</v>
      </c>
      <c r="C392" s="13">
        <v>0.502</v>
      </c>
    </row>
    <row r="393">
      <c r="A393" s="12" t="s">
        <v>401</v>
      </c>
      <c r="B393" s="13">
        <v>0.199</v>
      </c>
      <c r="C393" s="13">
        <v>0.501</v>
      </c>
    </row>
    <row r="394">
      <c r="A394" s="12" t="s">
        <v>402</v>
      </c>
      <c r="B394" s="13">
        <v>0.175</v>
      </c>
      <c r="C394" s="13">
        <v>0.502</v>
      </c>
    </row>
    <row r="395">
      <c r="A395" s="12" t="s">
        <v>403</v>
      </c>
      <c r="B395" s="13">
        <v>0.197</v>
      </c>
      <c r="C395" s="13">
        <v>0.503</v>
      </c>
    </row>
    <row r="396">
      <c r="A396" s="12" t="s">
        <v>404</v>
      </c>
      <c r="B396" s="13">
        <v>0.2</v>
      </c>
      <c r="C396" s="13">
        <v>0.502</v>
      </c>
    </row>
    <row r="397">
      <c r="A397" s="12" t="s">
        <v>405</v>
      </c>
      <c r="B397" s="13">
        <v>0.186</v>
      </c>
      <c r="C397" s="13">
        <v>0.498</v>
      </c>
    </row>
    <row r="398">
      <c r="A398" s="12" t="s">
        <v>406</v>
      </c>
      <c r="B398" s="13">
        <v>0.216</v>
      </c>
      <c r="C398" s="13">
        <v>0.501</v>
      </c>
    </row>
    <row r="399">
      <c r="A399" s="12" t="s">
        <v>407</v>
      </c>
      <c r="B399" s="13">
        <v>0.167</v>
      </c>
      <c r="C399" s="13">
        <v>0.499</v>
      </c>
    </row>
    <row r="400">
      <c r="A400" s="12" t="s">
        <v>408</v>
      </c>
      <c r="B400" s="13">
        <v>0.188</v>
      </c>
      <c r="C400" s="13">
        <v>0.499</v>
      </c>
    </row>
    <row r="401">
      <c r="A401" s="12" t="s">
        <v>409</v>
      </c>
      <c r="B401" s="13">
        <v>0.201</v>
      </c>
      <c r="C401" s="13">
        <v>0.501</v>
      </c>
    </row>
    <row r="402">
      <c r="A402" s="12" t="s">
        <v>410</v>
      </c>
      <c r="B402" s="13">
        <v>0.201</v>
      </c>
      <c r="C402" s="13">
        <v>0.502</v>
      </c>
    </row>
    <row r="403">
      <c r="A403" s="12" t="s">
        <v>411</v>
      </c>
      <c r="B403" s="13">
        <v>0.205</v>
      </c>
      <c r="C403" s="13">
        <v>0.499</v>
      </c>
    </row>
    <row r="404">
      <c r="A404" s="12" t="s">
        <v>412</v>
      </c>
      <c r="B404" s="13">
        <v>0.205</v>
      </c>
      <c r="C404" s="13">
        <v>0.497</v>
      </c>
    </row>
    <row r="405">
      <c r="A405" s="12" t="s">
        <v>413</v>
      </c>
      <c r="B405" s="13">
        <v>0.195</v>
      </c>
      <c r="C405" s="13">
        <v>0.501</v>
      </c>
    </row>
    <row r="406">
      <c r="A406" s="12" t="s">
        <v>414</v>
      </c>
      <c r="B406" s="13">
        <v>0.206</v>
      </c>
      <c r="C406" s="13">
        <v>0.501</v>
      </c>
    </row>
    <row r="407">
      <c r="A407" s="12" t="s">
        <v>415</v>
      </c>
      <c r="B407" s="13">
        <v>0.204</v>
      </c>
      <c r="C407" s="13">
        <v>0.502</v>
      </c>
    </row>
    <row r="408">
      <c r="A408" s="12" t="s">
        <v>416</v>
      </c>
      <c r="B408" s="13">
        <v>0.165</v>
      </c>
      <c r="C408" s="13">
        <v>0.5</v>
      </c>
    </row>
    <row r="409">
      <c r="A409" s="12" t="s">
        <v>417</v>
      </c>
      <c r="B409" s="13">
        <v>0.187</v>
      </c>
      <c r="C409" s="13">
        <v>0.498</v>
      </c>
    </row>
    <row r="410">
      <c r="A410" s="12" t="s">
        <v>418</v>
      </c>
      <c r="B410" s="13">
        <v>0.201</v>
      </c>
      <c r="C410" s="13">
        <v>0.501</v>
      </c>
    </row>
    <row r="411">
      <c r="A411" s="12" t="s">
        <v>419</v>
      </c>
      <c r="B411" s="13">
        <v>0.156</v>
      </c>
      <c r="C411" s="13">
        <v>0.496</v>
      </c>
    </row>
    <row r="412">
      <c r="A412" s="12" t="s">
        <v>420</v>
      </c>
      <c r="B412" s="13">
        <v>0.204</v>
      </c>
      <c r="C412" s="13">
        <v>0.502</v>
      </c>
    </row>
    <row r="413">
      <c r="A413" s="12" t="s">
        <v>421</v>
      </c>
      <c r="B413" s="13">
        <v>0.15</v>
      </c>
      <c r="C413" s="13">
        <v>0.5</v>
      </c>
    </row>
    <row r="414">
      <c r="A414" s="12" t="s">
        <v>422</v>
      </c>
      <c r="B414" s="13">
        <v>0.192</v>
      </c>
      <c r="C414" s="13">
        <v>0.503</v>
      </c>
    </row>
    <row r="415">
      <c r="A415" s="12" t="s">
        <v>423</v>
      </c>
      <c r="B415" s="13">
        <v>0.192</v>
      </c>
      <c r="C415" s="13">
        <v>0.498</v>
      </c>
    </row>
    <row r="416">
      <c r="A416" s="12" t="s">
        <v>424</v>
      </c>
      <c r="B416" s="13">
        <v>0.215</v>
      </c>
      <c r="C416" s="13">
        <v>0.497</v>
      </c>
    </row>
    <row r="417">
      <c r="A417" s="12" t="s">
        <v>425</v>
      </c>
      <c r="B417" s="13">
        <v>0.209</v>
      </c>
      <c r="C417" s="13">
        <v>0.499</v>
      </c>
    </row>
    <row r="418">
      <c r="A418" s="12" t="s">
        <v>426</v>
      </c>
      <c r="B418" s="13">
        <v>0.189</v>
      </c>
      <c r="C418" s="13">
        <v>0.499</v>
      </c>
    </row>
    <row r="419">
      <c r="A419" s="12" t="s">
        <v>427</v>
      </c>
      <c r="B419" s="13">
        <v>0.158</v>
      </c>
      <c r="C419" s="13">
        <v>0.503</v>
      </c>
    </row>
    <row r="420">
      <c r="A420" s="12" t="s">
        <v>428</v>
      </c>
      <c r="B420" s="13">
        <v>0.197</v>
      </c>
      <c r="C420" s="13">
        <v>0.503</v>
      </c>
    </row>
    <row r="421">
      <c r="A421" s="12" t="s">
        <v>429</v>
      </c>
      <c r="B421" s="13">
        <v>0.188</v>
      </c>
      <c r="C421" s="13">
        <v>0.501</v>
      </c>
    </row>
    <row r="422">
      <c r="A422" s="12" t="s">
        <v>430</v>
      </c>
      <c r="B422" s="13">
        <v>0.208</v>
      </c>
      <c r="C422" s="13">
        <v>0.502</v>
      </c>
    </row>
    <row r="423">
      <c r="A423" s="12" t="s">
        <v>431</v>
      </c>
      <c r="B423" s="13">
        <v>0.197</v>
      </c>
      <c r="C423" s="13">
        <v>0.5</v>
      </c>
    </row>
    <row r="424">
      <c r="A424" s="12" t="s">
        <v>432</v>
      </c>
      <c r="B424" s="13">
        <v>0.214</v>
      </c>
      <c r="C424" s="13">
        <v>0.5</v>
      </c>
    </row>
    <row r="425">
      <c r="A425" s="12" t="s">
        <v>433</v>
      </c>
      <c r="B425" s="13">
        <v>0.208</v>
      </c>
      <c r="C425" s="13">
        <v>0.498</v>
      </c>
    </row>
    <row r="426">
      <c r="A426" s="12" t="s">
        <v>434</v>
      </c>
      <c r="B426" s="13">
        <v>0.227</v>
      </c>
      <c r="C426" s="13">
        <v>0.5</v>
      </c>
    </row>
    <row r="427">
      <c r="A427" s="12" t="s">
        <v>435</v>
      </c>
      <c r="B427" s="13">
        <v>0.218</v>
      </c>
      <c r="C427" s="13">
        <v>0.504</v>
      </c>
    </row>
    <row r="428">
      <c r="A428" s="12" t="s">
        <v>436</v>
      </c>
      <c r="B428" s="13">
        <v>0.206</v>
      </c>
      <c r="C428" s="13">
        <v>0.5</v>
      </c>
    </row>
    <row r="429">
      <c r="A429" s="12" t="s">
        <v>437</v>
      </c>
      <c r="B429" s="13">
        <v>0.192</v>
      </c>
      <c r="C429" s="13">
        <v>0.502</v>
      </c>
    </row>
    <row r="430">
      <c r="A430" s="12" t="s">
        <v>438</v>
      </c>
      <c r="B430" s="13">
        <v>0.184</v>
      </c>
      <c r="C430" s="13">
        <v>0.498</v>
      </c>
    </row>
    <row r="431">
      <c r="A431" s="12" t="s">
        <v>439</v>
      </c>
      <c r="B431" s="13">
        <v>0.217</v>
      </c>
      <c r="C431" s="13">
        <v>0.5</v>
      </c>
    </row>
    <row r="432">
      <c r="A432" s="12" t="s">
        <v>440</v>
      </c>
      <c r="B432" s="13">
        <v>0.206</v>
      </c>
      <c r="C432" s="13">
        <v>0.499</v>
      </c>
    </row>
    <row r="433">
      <c r="A433" s="12" t="s">
        <v>441</v>
      </c>
      <c r="B433" s="13">
        <v>0.198</v>
      </c>
      <c r="C433" s="13">
        <v>0.5</v>
      </c>
    </row>
    <row r="434">
      <c r="A434" s="12" t="s">
        <v>442</v>
      </c>
      <c r="B434" s="13">
        <v>0.148</v>
      </c>
      <c r="C434" s="13">
        <v>0.498</v>
      </c>
    </row>
    <row r="435">
      <c r="A435" s="12" t="s">
        <v>443</v>
      </c>
      <c r="B435" s="13">
        <v>0.192</v>
      </c>
      <c r="C435" s="13">
        <v>0.503</v>
      </c>
    </row>
    <row r="436">
      <c r="A436" s="12" t="s">
        <v>444</v>
      </c>
      <c r="B436" s="13">
        <v>0.194</v>
      </c>
      <c r="C436" s="13">
        <v>0.503</v>
      </c>
    </row>
    <row r="437">
      <c r="A437" s="12" t="s">
        <v>445</v>
      </c>
      <c r="B437" s="13">
        <v>0.215</v>
      </c>
      <c r="C437" s="13">
        <v>0.499</v>
      </c>
    </row>
    <row r="438">
      <c r="A438" s="12" t="s">
        <v>446</v>
      </c>
      <c r="B438" s="13">
        <v>0.193</v>
      </c>
      <c r="C438" s="13">
        <v>0.498</v>
      </c>
    </row>
    <row r="439">
      <c r="A439" s="12" t="s">
        <v>447</v>
      </c>
      <c r="B439" s="13">
        <v>0.201</v>
      </c>
      <c r="C439" s="13">
        <v>0.496</v>
      </c>
    </row>
    <row r="440">
      <c r="A440" s="12" t="s">
        <v>448</v>
      </c>
      <c r="B440" s="13">
        <v>0.197</v>
      </c>
      <c r="C440" s="13">
        <v>0.497</v>
      </c>
    </row>
    <row r="441">
      <c r="A441" s="12" t="s">
        <v>449</v>
      </c>
      <c r="B441" s="13">
        <v>0.207</v>
      </c>
      <c r="C441" s="13">
        <v>0.503</v>
      </c>
    </row>
    <row r="442">
      <c r="A442" s="12" t="s">
        <v>450</v>
      </c>
      <c r="B442" s="13">
        <v>0.187</v>
      </c>
      <c r="C442" s="13">
        <v>0.501</v>
      </c>
    </row>
    <row r="443">
      <c r="A443" s="12" t="s">
        <v>451</v>
      </c>
      <c r="B443" s="13">
        <v>0.185</v>
      </c>
      <c r="C443" s="13">
        <v>0.496</v>
      </c>
    </row>
    <row r="444">
      <c r="A444" s="12" t="s">
        <v>452</v>
      </c>
      <c r="B444" s="13">
        <v>0.214</v>
      </c>
      <c r="C444" s="13">
        <v>0.501</v>
      </c>
    </row>
    <row r="445">
      <c r="A445" s="12" t="s">
        <v>453</v>
      </c>
      <c r="B445" s="13">
        <v>0.191</v>
      </c>
      <c r="C445" s="13">
        <v>0.502</v>
      </c>
    </row>
    <row r="446">
      <c r="A446" s="12" t="s">
        <v>454</v>
      </c>
      <c r="B446" s="13">
        <v>0.18</v>
      </c>
      <c r="C446" s="13">
        <v>0.5</v>
      </c>
    </row>
    <row r="447">
      <c r="A447" s="12" t="s">
        <v>455</v>
      </c>
      <c r="B447" s="13">
        <v>0.177</v>
      </c>
      <c r="C447" s="13">
        <v>0.503</v>
      </c>
    </row>
    <row r="448">
      <c r="A448" s="12" t="s">
        <v>456</v>
      </c>
      <c r="B448" s="13">
        <v>0.188</v>
      </c>
      <c r="C448" s="13">
        <v>0.501</v>
      </c>
    </row>
    <row r="449">
      <c r="A449" s="12" t="s">
        <v>457</v>
      </c>
      <c r="B449" s="13">
        <v>0.183</v>
      </c>
      <c r="C449" s="13">
        <v>0.502</v>
      </c>
    </row>
    <row r="450">
      <c r="A450" s="12" t="s">
        <v>458</v>
      </c>
      <c r="B450" s="13">
        <v>0.176</v>
      </c>
      <c r="C450" s="13">
        <v>0.502</v>
      </c>
    </row>
    <row r="451">
      <c r="A451" s="12" t="s">
        <v>459</v>
      </c>
      <c r="B451" s="13">
        <v>0.176</v>
      </c>
      <c r="C451" s="13">
        <v>0.5</v>
      </c>
    </row>
    <row r="452">
      <c r="A452" s="12" t="s">
        <v>460</v>
      </c>
      <c r="B452" s="13">
        <v>0.184</v>
      </c>
      <c r="C452" s="13">
        <v>0.502</v>
      </c>
    </row>
    <row r="453">
      <c r="A453" s="12" t="s">
        <v>461</v>
      </c>
      <c r="B453" s="13">
        <v>0.183</v>
      </c>
      <c r="C453" s="13">
        <v>0.498</v>
      </c>
    </row>
    <row r="454">
      <c r="A454" s="12" t="s">
        <v>462</v>
      </c>
      <c r="B454" s="13">
        <v>0.188</v>
      </c>
      <c r="C454" s="13">
        <v>0.498</v>
      </c>
    </row>
    <row r="455">
      <c r="A455" s="12" t="s">
        <v>463</v>
      </c>
      <c r="B455" s="13">
        <v>0.202</v>
      </c>
      <c r="C455" s="13">
        <v>0.501</v>
      </c>
    </row>
    <row r="456">
      <c r="A456" s="12" t="s">
        <v>464</v>
      </c>
      <c r="B456" s="13">
        <v>0.201</v>
      </c>
      <c r="C456" s="13">
        <v>0.499</v>
      </c>
    </row>
    <row r="457">
      <c r="A457" s="12" t="s">
        <v>465</v>
      </c>
      <c r="B457" s="13">
        <v>0.21</v>
      </c>
      <c r="C457" s="13">
        <v>0.499</v>
      </c>
    </row>
    <row r="458">
      <c r="A458" s="12" t="s">
        <v>466</v>
      </c>
      <c r="B458" s="13">
        <v>0.213</v>
      </c>
      <c r="C458" s="13">
        <v>0.5</v>
      </c>
    </row>
    <row r="459">
      <c r="A459" s="12" t="s">
        <v>467</v>
      </c>
      <c r="B459" s="13">
        <v>0.193</v>
      </c>
      <c r="C459" s="13">
        <v>0.502</v>
      </c>
    </row>
    <row r="460">
      <c r="A460" s="12" t="s">
        <v>468</v>
      </c>
      <c r="B460" s="13">
        <v>0.192</v>
      </c>
      <c r="C460" s="13">
        <v>0.498</v>
      </c>
    </row>
    <row r="461">
      <c r="A461" s="12" t="s">
        <v>469</v>
      </c>
      <c r="B461" s="13">
        <v>0.203</v>
      </c>
      <c r="C461" s="13">
        <v>0.5</v>
      </c>
    </row>
    <row r="462">
      <c r="A462" s="12" t="s">
        <v>470</v>
      </c>
      <c r="B462" s="13">
        <v>0.185</v>
      </c>
      <c r="C462" s="13">
        <v>0.498</v>
      </c>
    </row>
    <row r="463">
      <c r="A463" s="12" t="s">
        <v>471</v>
      </c>
      <c r="B463" s="13">
        <v>0.184</v>
      </c>
      <c r="C463" s="13">
        <v>0.502</v>
      </c>
    </row>
    <row r="464">
      <c r="A464" s="12" t="s">
        <v>472</v>
      </c>
      <c r="B464" s="13">
        <v>0.208</v>
      </c>
      <c r="C464" s="13">
        <v>0.502</v>
      </c>
    </row>
    <row r="465">
      <c r="A465" s="12" t="s">
        <v>473</v>
      </c>
      <c r="B465" s="13">
        <v>0.147</v>
      </c>
      <c r="C465" s="13">
        <v>0.499</v>
      </c>
    </row>
    <row r="466">
      <c r="A466" s="12" t="s">
        <v>474</v>
      </c>
      <c r="B466" s="13">
        <v>0.195</v>
      </c>
      <c r="C466" s="13">
        <v>0.498</v>
      </c>
    </row>
    <row r="467">
      <c r="A467" s="12" t="s">
        <v>475</v>
      </c>
      <c r="B467" s="13">
        <v>0.189</v>
      </c>
      <c r="C467" s="13">
        <v>0.499</v>
      </c>
    </row>
    <row r="468">
      <c r="A468" s="12" t="s">
        <v>476</v>
      </c>
      <c r="B468" s="13">
        <v>0.202</v>
      </c>
      <c r="C468" s="13">
        <v>0.5</v>
      </c>
    </row>
    <row r="469">
      <c r="A469" s="12" t="s">
        <v>477</v>
      </c>
      <c r="B469" s="13">
        <v>0.215</v>
      </c>
      <c r="C469" s="13">
        <v>0.499</v>
      </c>
    </row>
    <row r="470">
      <c r="A470" s="12" t="s">
        <v>478</v>
      </c>
      <c r="B470" s="13">
        <v>0.19</v>
      </c>
      <c r="C470" s="13">
        <v>0.501</v>
      </c>
    </row>
    <row r="471">
      <c r="A471" s="12" t="s">
        <v>479</v>
      </c>
      <c r="B471" s="13">
        <v>0.164</v>
      </c>
      <c r="C471" s="13">
        <v>0.5</v>
      </c>
    </row>
    <row r="472">
      <c r="A472" s="12" t="s">
        <v>480</v>
      </c>
      <c r="B472" s="13">
        <v>0.199</v>
      </c>
      <c r="C472" s="13">
        <v>0.498</v>
      </c>
    </row>
    <row r="473">
      <c r="A473" s="12" t="s">
        <v>481</v>
      </c>
      <c r="B473" s="13">
        <v>0.183</v>
      </c>
      <c r="C473" s="13">
        <v>0.499</v>
      </c>
    </row>
    <row r="474">
      <c r="A474" s="12" t="s">
        <v>482</v>
      </c>
      <c r="B474" s="13">
        <v>0.192</v>
      </c>
      <c r="C474" s="13">
        <v>0.501</v>
      </c>
    </row>
    <row r="475">
      <c r="A475" s="12" t="s">
        <v>483</v>
      </c>
      <c r="B475" s="13">
        <v>0.204</v>
      </c>
      <c r="C475" s="13">
        <v>0.503</v>
      </c>
    </row>
    <row r="476">
      <c r="A476" s="12" t="s">
        <v>484</v>
      </c>
      <c r="B476" s="13">
        <v>0.164</v>
      </c>
      <c r="C476" s="13">
        <v>0.498</v>
      </c>
    </row>
    <row r="477">
      <c r="A477" s="12" t="s">
        <v>485</v>
      </c>
      <c r="B477" s="13">
        <v>0.218</v>
      </c>
      <c r="C477" s="13">
        <v>0.501</v>
      </c>
    </row>
    <row r="478">
      <c r="A478" s="12" t="s">
        <v>486</v>
      </c>
      <c r="B478" s="13">
        <v>0.217</v>
      </c>
      <c r="C478" s="13">
        <v>0.502</v>
      </c>
    </row>
    <row r="479">
      <c r="A479" s="12" t="s">
        <v>487</v>
      </c>
      <c r="B479" s="13">
        <v>0.196</v>
      </c>
      <c r="C479" s="13">
        <v>0.498</v>
      </c>
    </row>
    <row r="480">
      <c r="A480" s="12" t="s">
        <v>488</v>
      </c>
      <c r="B480" s="13">
        <v>0.2</v>
      </c>
      <c r="C480" s="13">
        <v>0.5</v>
      </c>
    </row>
    <row r="481">
      <c r="B481" s="14"/>
      <c r="C481" s="14"/>
    </row>
    <row r="482">
      <c r="B482" s="14"/>
      <c r="C482" s="14"/>
    </row>
    <row r="483">
      <c r="B483" s="14"/>
      <c r="C483" s="14"/>
    </row>
    <row r="484">
      <c r="B484" s="14"/>
      <c r="C484" s="14"/>
    </row>
    <row r="485">
      <c r="B485" s="14"/>
      <c r="C485" s="14"/>
    </row>
    <row r="486">
      <c r="B486" s="14"/>
      <c r="C486" s="14"/>
    </row>
    <row r="487">
      <c r="B487" s="14"/>
      <c r="C487" s="14"/>
    </row>
    <row r="488">
      <c r="B488" s="14"/>
      <c r="C488" s="14"/>
    </row>
    <row r="489">
      <c r="B489" s="14"/>
      <c r="C489" s="14"/>
    </row>
    <row r="490">
      <c r="B490" s="14"/>
      <c r="C490" s="14"/>
    </row>
    <row r="491">
      <c r="B491" s="14"/>
      <c r="C491" s="14"/>
    </row>
    <row r="492">
      <c r="B492" s="14"/>
      <c r="C492" s="14"/>
    </row>
    <row r="493">
      <c r="B493" s="14"/>
      <c r="C493" s="14"/>
    </row>
    <row r="494">
      <c r="B494" s="14"/>
      <c r="C494" s="14"/>
    </row>
    <row r="495">
      <c r="B495" s="14"/>
      <c r="C495" s="14"/>
    </row>
    <row r="496">
      <c r="B496" s="14"/>
      <c r="C496" s="14"/>
    </row>
    <row r="497">
      <c r="B497" s="14"/>
      <c r="C497" s="14"/>
    </row>
    <row r="498">
      <c r="B498" s="14"/>
      <c r="C498" s="14"/>
    </row>
    <row r="499">
      <c r="B499" s="14"/>
      <c r="C499" s="14"/>
    </row>
    <row r="500">
      <c r="B500" s="14"/>
      <c r="C500" s="14"/>
    </row>
    <row r="501">
      <c r="B501" s="14"/>
      <c r="C501" s="14"/>
    </row>
    <row r="502">
      <c r="B502" s="14"/>
      <c r="C502" s="14"/>
    </row>
    <row r="503">
      <c r="B503" s="14"/>
      <c r="C503" s="14"/>
    </row>
    <row r="504">
      <c r="B504" s="14"/>
      <c r="C504" s="14"/>
    </row>
    <row r="505">
      <c r="B505" s="14"/>
      <c r="C505" s="14"/>
    </row>
    <row r="506">
      <c r="B506" s="14"/>
      <c r="C506" s="14"/>
    </row>
    <row r="507">
      <c r="B507" s="14"/>
      <c r="C507" s="14"/>
    </row>
    <row r="508">
      <c r="B508" s="14"/>
      <c r="C508" s="14"/>
    </row>
    <row r="509">
      <c r="B509" s="14"/>
      <c r="C509" s="14"/>
    </row>
    <row r="510">
      <c r="B510" s="14"/>
      <c r="C510" s="14"/>
    </row>
    <row r="511">
      <c r="B511" s="14"/>
      <c r="C511" s="14"/>
    </row>
    <row r="512">
      <c r="B512" s="14"/>
      <c r="C512" s="14"/>
    </row>
    <row r="513">
      <c r="B513" s="14"/>
      <c r="C513" s="14"/>
    </row>
    <row r="514">
      <c r="B514" s="14"/>
      <c r="C514" s="14"/>
    </row>
    <row r="515">
      <c r="B515" s="14"/>
      <c r="C515" s="14"/>
    </row>
    <row r="516">
      <c r="B516" s="14"/>
      <c r="C516" s="14"/>
    </row>
    <row r="517">
      <c r="B517" s="14"/>
      <c r="C517" s="14"/>
    </row>
    <row r="518">
      <c r="B518" s="14"/>
      <c r="C518" s="14"/>
    </row>
    <row r="519">
      <c r="B519" s="14"/>
      <c r="C519" s="14"/>
    </row>
    <row r="520">
      <c r="B520" s="14"/>
      <c r="C520" s="14"/>
    </row>
    <row r="521">
      <c r="B521" s="14"/>
      <c r="C521" s="14"/>
    </row>
    <row r="522">
      <c r="B522" s="14"/>
      <c r="C522" s="14"/>
    </row>
    <row r="523">
      <c r="B523" s="14"/>
      <c r="C523" s="14"/>
    </row>
    <row r="524">
      <c r="B524" s="14"/>
      <c r="C524" s="14"/>
    </row>
    <row r="525">
      <c r="B525" s="14"/>
      <c r="C525" s="14"/>
    </row>
    <row r="526">
      <c r="B526" s="14"/>
      <c r="C526" s="14"/>
    </row>
    <row r="527">
      <c r="B527" s="14"/>
      <c r="C527" s="14"/>
    </row>
    <row r="528">
      <c r="B528" s="14"/>
      <c r="C528" s="14"/>
    </row>
    <row r="529">
      <c r="B529" s="14"/>
      <c r="C529" s="14"/>
    </row>
    <row r="530">
      <c r="B530" s="14"/>
      <c r="C530" s="14"/>
    </row>
    <row r="531">
      <c r="B531" s="14"/>
      <c r="C531" s="14"/>
    </row>
    <row r="532">
      <c r="B532" s="14"/>
      <c r="C532" s="14"/>
    </row>
    <row r="533">
      <c r="B533" s="14"/>
      <c r="C533" s="14"/>
    </row>
    <row r="534">
      <c r="B534" s="14"/>
      <c r="C534" s="14"/>
    </row>
    <row r="535">
      <c r="B535" s="14"/>
      <c r="C535" s="14"/>
    </row>
    <row r="536">
      <c r="B536" s="14"/>
      <c r="C536" s="14"/>
    </row>
    <row r="537">
      <c r="B537" s="14"/>
      <c r="C537" s="14"/>
    </row>
    <row r="538">
      <c r="B538" s="14"/>
      <c r="C538" s="14"/>
    </row>
    <row r="539">
      <c r="B539" s="14"/>
      <c r="C539" s="14"/>
    </row>
    <row r="540">
      <c r="B540" s="14"/>
      <c r="C540" s="14"/>
    </row>
    <row r="541">
      <c r="B541" s="14"/>
      <c r="C541" s="14"/>
    </row>
    <row r="542">
      <c r="B542" s="14"/>
      <c r="C542" s="14"/>
    </row>
    <row r="543">
      <c r="B543" s="14"/>
      <c r="C543" s="14"/>
    </row>
    <row r="544">
      <c r="B544" s="14"/>
      <c r="C544" s="14"/>
    </row>
    <row r="545">
      <c r="B545" s="14"/>
      <c r="C545" s="14"/>
    </row>
    <row r="546">
      <c r="B546" s="14"/>
      <c r="C546" s="14"/>
    </row>
    <row r="547">
      <c r="B547" s="14"/>
      <c r="C547" s="14"/>
    </row>
    <row r="548">
      <c r="B548" s="14"/>
      <c r="C548" s="14"/>
    </row>
    <row r="549">
      <c r="B549" s="14"/>
      <c r="C549" s="14"/>
    </row>
    <row r="550">
      <c r="B550" s="14"/>
      <c r="C550" s="14"/>
    </row>
    <row r="551">
      <c r="B551" s="14"/>
      <c r="C551" s="14"/>
    </row>
    <row r="552">
      <c r="B552" s="14"/>
      <c r="C552" s="14"/>
    </row>
    <row r="553">
      <c r="B553" s="14"/>
      <c r="C553" s="14"/>
    </row>
    <row r="554">
      <c r="B554" s="14"/>
      <c r="C554" s="14"/>
    </row>
    <row r="555">
      <c r="B555" s="14"/>
      <c r="C555" s="14"/>
    </row>
    <row r="556">
      <c r="B556" s="14"/>
      <c r="C556" s="14"/>
    </row>
    <row r="557">
      <c r="B557" s="14"/>
      <c r="C557" s="14"/>
    </row>
    <row r="558">
      <c r="B558" s="14"/>
      <c r="C558" s="14"/>
    </row>
    <row r="559">
      <c r="B559" s="14"/>
      <c r="C559" s="14"/>
    </row>
    <row r="560">
      <c r="B560" s="14"/>
      <c r="C560" s="14"/>
    </row>
    <row r="561">
      <c r="B561" s="14"/>
      <c r="C561" s="14"/>
    </row>
    <row r="562">
      <c r="B562" s="14"/>
      <c r="C562" s="14"/>
    </row>
    <row r="563">
      <c r="B563" s="14"/>
      <c r="C563" s="14"/>
    </row>
    <row r="564">
      <c r="B564" s="14"/>
      <c r="C564" s="14"/>
    </row>
    <row r="565">
      <c r="B565" s="14"/>
      <c r="C565" s="14"/>
    </row>
    <row r="566">
      <c r="B566" s="14"/>
      <c r="C566" s="14"/>
    </row>
    <row r="567">
      <c r="B567" s="14"/>
      <c r="C567" s="14"/>
    </row>
    <row r="568">
      <c r="B568" s="14"/>
      <c r="C568" s="14"/>
    </row>
    <row r="569">
      <c r="B569" s="14"/>
      <c r="C569" s="14"/>
    </row>
    <row r="570">
      <c r="B570" s="14"/>
      <c r="C570" s="14"/>
    </row>
    <row r="571">
      <c r="B571" s="14"/>
      <c r="C571" s="14"/>
    </row>
    <row r="572">
      <c r="B572" s="14"/>
      <c r="C572" s="14"/>
    </row>
    <row r="573">
      <c r="B573" s="14"/>
      <c r="C573" s="14"/>
    </row>
    <row r="574">
      <c r="B574" s="14"/>
      <c r="C574" s="14"/>
    </row>
    <row r="575">
      <c r="B575" s="14"/>
      <c r="C575" s="14"/>
    </row>
    <row r="576">
      <c r="B576" s="14"/>
      <c r="C576" s="14"/>
    </row>
    <row r="577">
      <c r="B577" s="14"/>
      <c r="C577" s="14"/>
    </row>
    <row r="578">
      <c r="B578" s="14"/>
      <c r="C578" s="14"/>
    </row>
    <row r="579">
      <c r="B579" s="14"/>
      <c r="C579" s="14"/>
    </row>
    <row r="580">
      <c r="B580" s="14"/>
      <c r="C580" s="14"/>
    </row>
    <row r="581">
      <c r="B581" s="14"/>
      <c r="C581" s="14"/>
    </row>
    <row r="582">
      <c r="B582" s="14"/>
      <c r="C582" s="14"/>
    </row>
    <row r="583">
      <c r="B583" s="14"/>
      <c r="C583" s="14"/>
    </row>
    <row r="584">
      <c r="B584" s="14"/>
      <c r="C584" s="14"/>
    </row>
    <row r="585">
      <c r="B585" s="14"/>
      <c r="C585" s="14"/>
    </row>
    <row r="586">
      <c r="B586" s="14"/>
      <c r="C586" s="14"/>
    </row>
    <row r="587">
      <c r="B587" s="14"/>
      <c r="C587" s="14"/>
    </row>
    <row r="588">
      <c r="B588" s="14"/>
      <c r="C588" s="14"/>
    </row>
    <row r="589">
      <c r="B589" s="14"/>
      <c r="C589" s="14"/>
    </row>
    <row r="590">
      <c r="B590" s="14"/>
      <c r="C590" s="14"/>
    </row>
    <row r="591">
      <c r="B591" s="14"/>
      <c r="C591" s="14"/>
    </row>
    <row r="592">
      <c r="B592" s="14"/>
      <c r="C592" s="14"/>
    </row>
    <row r="593">
      <c r="B593" s="14"/>
      <c r="C593" s="14"/>
    </row>
    <row r="594">
      <c r="B594" s="14"/>
      <c r="C594" s="14"/>
    </row>
    <row r="595">
      <c r="B595" s="14"/>
      <c r="C595" s="14"/>
    </row>
    <row r="596">
      <c r="B596" s="14"/>
      <c r="C596" s="14"/>
    </row>
    <row r="597">
      <c r="B597" s="14"/>
      <c r="C597" s="14"/>
    </row>
    <row r="598">
      <c r="B598" s="14"/>
      <c r="C598" s="14"/>
    </row>
    <row r="599">
      <c r="B599" s="14"/>
      <c r="C599" s="14"/>
    </row>
    <row r="600">
      <c r="B600" s="14"/>
      <c r="C600" s="14"/>
    </row>
    <row r="601">
      <c r="B601" s="14"/>
      <c r="C601" s="14"/>
    </row>
    <row r="602">
      <c r="B602" s="14"/>
      <c r="C602" s="14"/>
    </row>
    <row r="603">
      <c r="B603" s="14"/>
      <c r="C603" s="14"/>
    </row>
    <row r="604">
      <c r="B604" s="14"/>
      <c r="C604" s="14"/>
    </row>
    <row r="605">
      <c r="B605" s="14"/>
      <c r="C605" s="14"/>
    </row>
    <row r="606">
      <c r="B606" s="14"/>
      <c r="C606" s="14"/>
    </row>
    <row r="607">
      <c r="B607" s="14"/>
      <c r="C607" s="14"/>
    </row>
    <row r="608">
      <c r="B608" s="14"/>
      <c r="C608" s="14"/>
    </row>
    <row r="609">
      <c r="B609" s="14"/>
      <c r="C609" s="14"/>
    </row>
    <row r="610">
      <c r="B610" s="14"/>
      <c r="C610" s="14"/>
    </row>
    <row r="611">
      <c r="B611" s="14"/>
      <c r="C611" s="14"/>
    </row>
    <row r="612">
      <c r="B612" s="14"/>
      <c r="C612" s="14"/>
    </row>
    <row r="613">
      <c r="B613" s="14"/>
      <c r="C613" s="14"/>
    </row>
    <row r="614">
      <c r="B614" s="14"/>
      <c r="C614" s="14"/>
    </row>
    <row r="615">
      <c r="B615" s="14"/>
      <c r="C615" s="14"/>
    </row>
    <row r="616">
      <c r="B616" s="14"/>
      <c r="C616" s="14"/>
    </row>
    <row r="617">
      <c r="B617" s="14"/>
      <c r="C617" s="14"/>
    </row>
    <row r="618">
      <c r="B618" s="14"/>
      <c r="C618" s="14"/>
    </row>
    <row r="619">
      <c r="B619" s="14"/>
      <c r="C619" s="14"/>
    </row>
    <row r="620">
      <c r="B620" s="14"/>
      <c r="C620" s="14"/>
    </row>
    <row r="621">
      <c r="B621" s="14"/>
      <c r="C621" s="14"/>
    </row>
    <row r="622">
      <c r="B622" s="14"/>
      <c r="C622" s="14"/>
    </row>
    <row r="623">
      <c r="B623" s="14"/>
      <c r="C623" s="14"/>
    </row>
    <row r="624">
      <c r="B624" s="14"/>
      <c r="C624" s="14"/>
    </row>
    <row r="625">
      <c r="B625" s="14"/>
      <c r="C625" s="14"/>
    </row>
    <row r="626">
      <c r="B626" s="14"/>
      <c r="C626" s="14"/>
    </row>
    <row r="627">
      <c r="B627" s="14"/>
      <c r="C627" s="14"/>
    </row>
    <row r="628">
      <c r="B628" s="14"/>
      <c r="C628" s="14"/>
    </row>
    <row r="629">
      <c r="B629" s="14"/>
      <c r="C629" s="14"/>
    </row>
    <row r="630">
      <c r="B630" s="14"/>
      <c r="C630" s="14"/>
    </row>
    <row r="631">
      <c r="B631" s="14"/>
      <c r="C631" s="14"/>
    </row>
    <row r="632">
      <c r="B632" s="14"/>
      <c r="C632" s="14"/>
    </row>
    <row r="633">
      <c r="B633" s="14"/>
      <c r="C633" s="14"/>
    </row>
    <row r="634">
      <c r="B634" s="14"/>
      <c r="C634" s="14"/>
    </row>
    <row r="635">
      <c r="B635" s="14"/>
      <c r="C635" s="14"/>
    </row>
    <row r="636">
      <c r="B636" s="14"/>
      <c r="C636" s="14"/>
    </row>
    <row r="637">
      <c r="B637" s="14"/>
      <c r="C637" s="14"/>
    </row>
    <row r="638">
      <c r="B638" s="14"/>
      <c r="C638" s="14"/>
    </row>
    <row r="639">
      <c r="B639" s="14"/>
      <c r="C639" s="14"/>
    </row>
    <row r="640">
      <c r="B640" s="14"/>
      <c r="C640" s="14"/>
    </row>
    <row r="641">
      <c r="B641" s="14"/>
      <c r="C641" s="14"/>
    </row>
    <row r="642">
      <c r="B642" s="14"/>
      <c r="C642" s="14"/>
    </row>
    <row r="643">
      <c r="B643" s="14"/>
      <c r="C643" s="14"/>
    </row>
    <row r="644">
      <c r="B644" s="14"/>
      <c r="C644" s="14"/>
    </row>
    <row r="645">
      <c r="B645" s="14"/>
      <c r="C645" s="14"/>
    </row>
    <row r="646">
      <c r="B646" s="14"/>
      <c r="C646" s="14"/>
    </row>
    <row r="647">
      <c r="B647" s="14"/>
      <c r="C647" s="14"/>
    </row>
    <row r="648">
      <c r="B648" s="14"/>
      <c r="C648" s="14"/>
    </row>
    <row r="649">
      <c r="B649" s="14"/>
      <c r="C649" s="14"/>
    </row>
    <row r="650">
      <c r="B650" s="14"/>
      <c r="C650" s="14"/>
    </row>
    <row r="651">
      <c r="B651" s="14"/>
      <c r="C651" s="14"/>
    </row>
    <row r="652">
      <c r="B652" s="14"/>
      <c r="C652" s="14"/>
    </row>
    <row r="653">
      <c r="B653" s="14"/>
      <c r="C653" s="14"/>
    </row>
    <row r="654">
      <c r="B654" s="14"/>
      <c r="C654" s="14"/>
    </row>
    <row r="655">
      <c r="B655" s="14"/>
      <c r="C655" s="14"/>
    </row>
    <row r="656">
      <c r="B656" s="14"/>
      <c r="C656" s="14"/>
    </row>
    <row r="657">
      <c r="B657" s="14"/>
      <c r="C657" s="14"/>
    </row>
    <row r="658">
      <c r="B658" s="14"/>
      <c r="C658" s="14"/>
    </row>
    <row r="659">
      <c r="B659" s="14"/>
      <c r="C659" s="14"/>
    </row>
    <row r="660">
      <c r="B660" s="14"/>
      <c r="C660" s="14"/>
    </row>
    <row r="661">
      <c r="B661" s="14"/>
      <c r="C661" s="14"/>
    </row>
    <row r="662">
      <c r="B662" s="14"/>
      <c r="C662" s="14"/>
    </row>
    <row r="663">
      <c r="B663" s="14"/>
      <c r="C663" s="14"/>
    </row>
    <row r="664">
      <c r="B664" s="14"/>
      <c r="C664" s="14"/>
    </row>
    <row r="665">
      <c r="B665" s="14"/>
      <c r="C665" s="14"/>
    </row>
    <row r="666">
      <c r="B666" s="14"/>
      <c r="C666" s="14"/>
    </row>
    <row r="667">
      <c r="B667" s="14"/>
      <c r="C667" s="14"/>
    </row>
    <row r="668">
      <c r="B668" s="14"/>
      <c r="C668" s="14"/>
    </row>
    <row r="669">
      <c r="B669" s="14"/>
      <c r="C669" s="14"/>
    </row>
    <row r="670">
      <c r="B670" s="14"/>
      <c r="C670" s="14"/>
    </row>
    <row r="671">
      <c r="B671" s="14"/>
      <c r="C671" s="14"/>
    </row>
    <row r="672">
      <c r="B672" s="14"/>
      <c r="C672" s="14"/>
    </row>
    <row r="673">
      <c r="B673" s="14"/>
      <c r="C673" s="14"/>
    </row>
    <row r="674">
      <c r="B674" s="14"/>
      <c r="C674" s="14"/>
    </row>
    <row r="675">
      <c r="B675" s="14"/>
      <c r="C675" s="14"/>
    </row>
    <row r="676">
      <c r="B676" s="14"/>
      <c r="C676" s="14"/>
    </row>
    <row r="677">
      <c r="B677" s="14"/>
      <c r="C677" s="14"/>
    </row>
    <row r="678">
      <c r="B678" s="14"/>
      <c r="C678" s="14"/>
    </row>
    <row r="679">
      <c r="B679" s="14"/>
      <c r="C679" s="14"/>
    </row>
    <row r="680">
      <c r="B680" s="14"/>
      <c r="C680" s="14"/>
    </row>
    <row r="681">
      <c r="B681" s="14"/>
      <c r="C681" s="14"/>
    </row>
    <row r="682">
      <c r="B682" s="14"/>
      <c r="C682" s="14"/>
    </row>
    <row r="683">
      <c r="B683" s="14"/>
      <c r="C683" s="14"/>
    </row>
    <row r="684">
      <c r="B684" s="14"/>
      <c r="C684" s="14"/>
    </row>
    <row r="685">
      <c r="B685" s="14"/>
      <c r="C685" s="14"/>
    </row>
    <row r="686">
      <c r="B686" s="14"/>
      <c r="C686" s="14"/>
    </row>
    <row r="687">
      <c r="B687" s="14"/>
      <c r="C687" s="14"/>
    </row>
    <row r="688">
      <c r="B688" s="14"/>
      <c r="C688" s="14"/>
    </row>
    <row r="689">
      <c r="B689" s="14"/>
      <c r="C689" s="14"/>
    </row>
    <row r="690">
      <c r="B690" s="14"/>
      <c r="C690" s="14"/>
    </row>
    <row r="691">
      <c r="B691" s="14"/>
      <c r="C691" s="14"/>
    </row>
    <row r="692">
      <c r="B692" s="14"/>
      <c r="C692" s="14"/>
    </row>
    <row r="693">
      <c r="B693" s="14"/>
      <c r="C693" s="14"/>
    </row>
    <row r="694">
      <c r="B694" s="14"/>
      <c r="C694" s="14"/>
    </row>
    <row r="695">
      <c r="B695" s="14"/>
      <c r="C695" s="14"/>
    </row>
    <row r="696">
      <c r="B696" s="14"/>
      <c r="C696" s="14"/>
    </row>
    <row r="697">
      <c r="B697" s="14"/>
      <c r="C697" s="14"/>
    </row>
    <row r="698">
      <c r="B698" s="14"/>
      <c r="C698" s="14"/>
    </row>
    <row r="699">
      <c r="B699" s="14"/>
      <c r="C699" s="14"/>
    </row>
    <row r="700">
      <c r="B700" s="14"/>
      <c r="C700" s="14"/>
    </row>
    <row r="701">
      <c r="B701" s="14"/>
      <c r="C701" s="14"/>
    </row>
    <row r="702">
      <c r="B702" s="14"/>
      <c r="C702" s="14"/>
    </row>
    <row r="703">
      <c r="B703" s="14"/>
      <c r="C703" s="14"/>
    </row>
    <row r="704">
      <c r="B704" s="14"/>
      <c r="C704" s="14"/>
    </row>
    <row r="705">
      <c r="B705" s="14"/>
      <c r="C705" s="14"/>
    </row>
    <row r="706">
      <c r="B706" s="14"/>
      <c r="C706" s="14"/>
    </row>
    <row r="707">
      <c r="B707" s="14"/>
      <c r="C707" s="14"/>
    </row>
    <row r="708">
      <c r="B708" s="14"/>
      <c r="C708" s="14"/>
    </row>
    <row r="709">
      <c r="B709" s="14"/>
      <c r="C709" s="14"/>
    </row>
    <row r="710">
      <c r="B710" s="14"/>
      <c r="C710" s="14"/>
    </row>
    <row r="711">
      <c r="B711" s="14"/>
      <c r="C711" s="14"/>
    </row>
    <row r="712">
      <c r="B712" s="14"/>
      <c r="C712" s="14"/>
    </row>
    <row r="713">
      <c r="B713" s="14"/>
      <c r="C713" s="14"/>
    </row>
    <row r="714">
      <c r="B714" s="14"/>
      <c r="C714" s="14"/>
    </row>
    <row r="715">
      <c r="B715" s="14"/>
      <c r="C715" s="14"/>
    </row>
    <row r="716">
      <c r="B716" s="14"/>
      <c r="C716" s="14"/>
    </row>
    <row r="717">
      <c r="B717" s="14"/>
      <c r="C717" s="14"/>
    </row>
    <row r="718">
      <c r="B718" s="14"/>
      <c r="C718" s="14"/>
    </row>
    <row r="719">
      <c r="B719" s="14"/>
      <c r="C719" s="14"/>
    </row>
    <row r="720">
      <c r="B720" s="14"/>
      <c r="C720" s="14"/>
    </row>
    <row r="721">
      <c r="B721" s="14"/>
      <c r="C721" s="14"/>
    </row>
    <row r="722">
      <c r="B722" s="14"/>
      <c r="C722" s="14"/>
    </row>
    <row r="723">
      <c r="B723" s="14"/>
      <c r="C723" s="14"/>
    </row>
    <row r="724">
      <c r="B724" s="14"/>
      <c r="C724" s="14"/>
    </row>
    <row r="725">
      <c r="B725" s="14"/>
      <c r="C725" s="14"/>
    </row>
    <row r="726">
      <c r="B726" s="14"/>
      <c r="C726" s="14"/>
    </row>
    <row r="727">
      <c r="B727" s="14"/>
      <c r="C727" s="14"/>
    </row>
    <row r="728">
      <c r="B728" s="14"/>
      <c r="C728" s="14"/>
    </row>
    <row r="729">
      <c r="B729" s="14"/>
      <c r="C729" s="14"/>
    </row>
    <row r="730">
      <c r="B730" s="14"/>
      <c r="C730" s="14"/>
    </row>
    <row r="731">
      <c r="B731" s="14"/>
      <c r="C731" s="14"/>
    </row>
    <row r="732">
      <c r="B732" s="14"/>
      <c r="C732" s="14"/>
    </row>
    <row r="733">
      <c r="B733" s="14"/>
      <c r="C733" s="14"/>
    </row>
    <row r="734">
      <c r="B734" s="14"/>
      <c r="C734" s="14"/>
    </row>
    <row r="735">
      <c r="B735" s="14"/>
      <c r="C735" s="14"/>
    </row>
    <row r="736">
      <c r="B736" s="14"/>
      <c r="C736" s="14"/>
    </row>
    <row r="737">
      <c r="B737" s="14"/>
      <c r="C737" s="14"/>
    </row>
    <row r="738">
      <c r="B738" s="14"/>
      <c r="C738" s="14"/>
    </row>
    <row r="739">
      <c r="B739" s="14"/>
      <c r="C739" s="14"/>
    </row>
    <row r="740">
      <c r="B740" s="14"/>
      <c r="C740" s="14"/>
    </row>
    <row r="741">
      <c r="B741" s="14"/>
      <c r="C741" s="14"/>
    </row>
    <row r="742">
      <c r="B742" s="14"/>
      <c r="C742" s="14"/>
    </row>
    <row r="743">
      <c r="B743" s="14"/>
      <c r="C743" s="14"/>
    </row>
    <row r="744">
      <c r="B744" s="14"/>
      <c r="C744" s="14"/>
    </row>
    <row r="745">
      <c r="B745" s="14"/>
      <c r="C745" s="14"/>
    </row>
    <row r="746">
      <c r="B746" s="14"/>
      <c r="C746" s="14"/>
    </row>
    <row r="747">
      <c r="B747" s="14"/>
      <c r="C747" s="14"/>
    </row>
    <row r="748">
      <c r="B748" s="14"/>
      <c r="C748" s="14"/>
    </row>
    <row r="749">
      <c r="B749" s="14"/>
      <c r="C749" s="14"/>
    </row>
    <row r="750">
      <c r="B750" s="14"/>
      <c r="C750" s="14"/>
    </row>
    <row r="751">
      <c r="B751" s="14"/>
      <c r="C751" s="14"/>
    </row>
    <row r="752">
      <c r="B752" s="14"/>
      <c r="C752" s="14"/>
    </row>
    <row r="753">
      <c r="B753" s="14"/>
      <c r="C753" s="14"/>
    </row>
    <row r="754">
      <c r="B754" s="14"/>
      <c r="C754" s="14"/>
    </row>
    <row r="755">
      <c r="B755" s="14"/>
      <c r="C755" s="14"/>
    </row>
    <row r="756">
      <c r="B756" s="14"/>
      <c r="C756" s="14"/>
    </row>
    <row r="757">
      <c r="B757" s="14"/>
      <c r="C757" s="14"/>
    </row>
    <row r="758">
      <c r="B758" s="14"/>
      <c r="C758" s="14"/>
    </row>
    <row r="759">
      <c r="B759" s="14"/>
      <c r="C759" s="14"/>
    </row>
    <row r="760">
      <c r="B760" s="14"/>
      <c r="C760" s="14"/>
    </row>
    <row r="761">
      <c r="B761" s="14"/>
      <c r="C761" s="14"/>
    </row>
    <row r="762">
      <c r="B762" s="14"/>
      <c r="C762" s="14"/>
    </row>
    <row r="763">
      <c r="B763" s="14"/>
      <c r="C763" s="14"/>
    </row>
    <row r="764">
      <c r="B764" s="14"/>
      <c r="C764" s="14"/>
    </row>
    <row r="765">
      <c r="B765" s="14"/>
      <c r="C765" s="14"/>
    </row>
    <row r="766">
      <c r="B766" s="14"/>
      <c r="C766" s="14"/>
    </row>
    <row r="767">
      <c r="B767" s="14"/>
      <c r="C767" s="14"/>
    </row>
    <row r="768">
      <c r="B768" s="14"/>
      <c r="C768" s="14"/>
    </row>
    <row r="769">
      <c r="B769" s="14"/>
      <c r="C769" s="14"/>
    </row>
    <row r="770">
      <c r="B770" s="14"/>
      <c r="C770" s="14"/>
    </row>
    <row r="771">
      <c r="B771" s="14"/>
      <c r="C771" s="14"/>
    </row>
    <row r="772">
      <c r="B772" s="14"/>
      <c r="C772" s="14"/>
    </row>
    <row r="773">
      <c r="B773" s="14"/>
      <c r="C773" s="14"/>
    </row>
    <row r="774">
      <c r="B774" s="14"/>
      <c r="C774" s="14"/>
    </row>
    <row r="775">
      <c r="B775" s="14"/>
      <c r="C775" s="14"/>
    </row>
    <row r="776">
      <c r="B776" s="14"/>
      <c r="C776" s="14"/>
    </row>
    <row r="777">
      <c r="B777" s="14"/>
      <c r="C777" s="14"/>
    </row>
    <row r="778">
      <c r="B778" s="14"/>
      <c r="C778" s="14"/>
    </row>
    <row r="779">
      <c r="B779" s="14"/>
      <c r="C779" s="14"/>
    </row>
    <row r="780">
      <c r="B780" s="14"/>
      <c r="C780" s="14"/>
    </row>
    <row r="781">
      <c r="B781" s="14"/>
      <c r="C781" s="14"/>
    </row>
    <row r="782">
      <c r="B782" s="14"/>
      <c r="C782" s="14"/>
    </row>
    <row r="783">
      <c r="B783" s="14"/>
      <c r="C783" s="14"/>
    </row>
    <row r="784">
      <c r="B784" s="14"/>
      <c r="C784" s="14"/>
    </row>
    <row r="785">
      <c r="B785" s="14"/>
      <c r="C785" s="14"/>
    </row>
    <row r="786">
      <c r="B786" s="14"/>
      <c r="C786" s="14"/>
    </row>
    <row r="787">
      <c r="B787" s="14"/>
      <c r="C787" s="14"/>
    </row>
    <row r="788">
      <c r="B788" s="14"/>
      <c r="C788" s="14"/>
    </row>
    <row r="789">
      <c r="B789" s="14"/>
      <c r="C789" s="14"/>
    </row>
    <row r="790">
      <c r="B790" s="14"/>
      <c r="C790" s="14"/>
    </row>
    <row r="791">
      <c r="B791" s="14"/>
      <c r="C791" s="14"/>
    </row>
    <row r="792">
      <c r="B792" s="14"/>
      <c r="C792" s="14"/>
    </row>
    <row r="793">
      <c r="B793" s="14"/>
      <c r="C793" s="14"/>
    </row>
    <row r="794">
      <c r="B794" s="14"/>
      <c r="C794" s="14"/>
    </row>
    <row r="795">
      <c r="B795" s="14"/>
      <c r="C795" s="14"/>
    </row>
    <row r="796">
      <c r="B796" s="14"/>
      <c r="C796" s="14"/>
    </row>
    <row r="797">
      <c r="B797" s="14"/>
      <c r="C797" s="14"/>
    </row>
    <row r="798">
      <c r="B798" s="14"/>
      <c r="C798" s="14"/>
    </row>
    <row r="799">
      <c r="B799" s="14"/>
      <c r="C799" s="14"/>
    </row>
    <row r="800">
      <c r="B800" s="14"/>
      <c r="C800" s="14"/>
    </row>
    <row r="801">
      <c r="B801" s="14"/>
      <c r="C801" s="14"/>
    </row>
    <row r="802">
      <c r="B802" s="14"/>
      <c r="C802" s="14"/>
    </row>
    <row r="803">
      <c r="B803" s="14"/>
      <c r="C803" s="14"/>
    </row>
    <row r="804">
      <c r="B804" s="14"/>
      <c r="C804" s="14"/>
    </row>
    <row r="805">
      <c r="B805" s="14"/>
      <c r="C805" s="14"/>
    </row>
    <row r="806">
      <c r="B806" s="14"/>
      <c r="C806" s="14"/>
    </row>
    <row r="807">
      <c r="B807" s="14"/>
      <c r="C807" s="14"/>
    </row>
    <row r="808">
      <c r="B808" s="14"/>
      <c r="C808" s="14"/>
    </row>
    <row r="809">
      <c r="B809" s="14"/>
      <c r="C809" s="14"/>
    </row>
    <row r="810">
      <c r="B810" s="14"/>
      <c r="C810" s="14"/>
    </row>
    <row r="811">
      <c r="B811" s="14"/>
      <c r="C811" s="14"/>
    </row>
    <row r="812">
      <c r="B812" s="14"/>
      <c r="C812" s="14"/>
    </row>
    <row r="813">
      <c r="B813" s="14"/>
      <c r="C813" s="14"/>
    </row>
    <row r="814">
      <c r="B814" s="14"/>
      <c r="C814" s="14"/>
    </row>
    <row r="815">
      <c r="B815" s="14"/>
      <c r="C815" s="14"/>
    </row>
    <row r="816">
      <c r="B816" s="14"/>
      <c r="C816" s="14"/>
    </row>
    <row r="817">
      <c r="B817" s="14"/>
      <c r="C817" s="14"/>
    </row>
    <row r="818">
      <c r="B818" s="14"/>
      <c r="C818" s="14"/>
    </row>
    <row r="819">
      <c r="B819" s="14"/>
      <c r="C819" s="14"/>
    </row>
    <row r="820">
      <c r="B820" s="14"/>
      <c r="C820" s="14"/>
    </row>
    <row r="821">
      <c r="B821" s="14"/>
      <c r="C821" s="14"/>
    </row>
    <row r="822">
      <c r="B822" s="14"/>
      <c r="C822" s="14"/>
    </row>
    <row r="823">
      <c r="B823" s="14"/>
      <c r="C823" s="14"/>
    </row>
    <row r="824">
      <c r="B824" s="14"/>
      <c r="C824" s="14"/>
    </row>
    <row r="825">
      <c r="B825" s="14"/>
      <c r="C825" s="14"/>
    </row>
    <row r="826">
      <c r="B826" s="14"/>
      <c r="C826" s="14"/>
    </row>
    <row r="827">
      <c r="B827" s="14"/>
      <c r="C827" s="14"/>
    </row>
    <row r="828">
      <c r="B828" s="14"/>
      <c r="C828" s="14"/>
    </row>
    <row r="829">
      <c r="B829" s="14"/>
      <c r="C829" s="14"/>
    </row>
    <row r="830">
      <c r="B830" s="14"/>
      <c r="C830" s="14"/>
    </row>
    <row r="831">
      <c r="B831" s="14"/>
      <c r="C831" s="14"/>
    </row>
    <row r="832">
      <c r="B832" s="14"/>
      <c r="C832" s="14"/>
    </row>
    <row r="833">
      <c r="B833" s="14"/>
      <c r="C833" s="14"/>
    </row>
    <row r="834">
      <c r="B834" s="14"/>
      <c r="C834" s="14"/>
    </row>
    <row r="835">
      <c r="B835" s="14"/>
      <c r="C835" s="14"/>
    </row>
    <row r="836">
      <c r="B836" s="14"/>
      <c r="C836" s="14"/>
    </row>
    <row r="837">
      <c r="B837" s="14"/>
      <c r="C837" s="14"/>
    </row>
    <row r="838">
      <c r="B838" s="14"/>
      <c r="C838" s="14"/>
    </row>
    <row r="839">
      <c r="B839" s="14"/>
      <c r="C839" s="14"/>
    </row>
    <row r="840">
      <c r="B840" s="14"/>
      <c r="C840" s="14"/>
    </row>
    <row r="841">
      <c r="B841" s="14"/>
      <c r="C841" s="14"/>
    </row>
    <row r="842">
      <c r="B842" s="14"/>
      <c r="C842" s="14"/>
    </row>
    <row r="843">
      <c r="B843" s="14"/>
      <c r="C843" s="14"/>
    </row>
    <row r="844">
      <c r="B844" s="14"/>
      <c r="C844" s="14"/>
    </row>
    <row r="845">
      <c r="B845" s="14"/>
      <c r="C845" s="14"/>
    </row>
    <row r="846">
      <c r="B846" s="14"/>
      <c r="C846" s="14"/>
    </row>
    <row r="847">
      <c r="B847" s="14"/>
      <c r="C847" s="14"/>
    </row>
    <row r="848">
      <c r="B848" s="14"/>
      <c r="C848" s="14"/>
    </row>
    <row r="849">
      <c r="B849" s="14"/>
      <c r="C849" s="14"/>
    </row>
    <row r="850">
      <c r="B850" s="14"/>
      <c r="C850" s="14"/>
    </row>
    <row r="851">
      <c r="B851" s="14"/>
      <c r="C851" s="14"/>
    </row>
    <row r="852">
      <c r="B852" s="14"/>
      <c r="C852" s="14"/>
    </row>
    <row r="853">
      <c r="B853" s="14"/>
      <c r="C853" s="14"/>
    </row>
    <row r="854">
      <c r="B854" s="14"/>
      <c r="C854" s="14"/>
    </row>
    <row r="855">
      <c r="B855" s="14"/>
      <c r="C855" s="14"/>
    </row>
    <row r="856">
      <c r="B856" s="14"/>
      <c r="C856" s="14"/>
    </row>
    <row r="857">
      <c r="B857" s="14"/>
      <c r="C857" s="14"/>
    </row>
    <row r="858">
      <c r="B858" s="14"/>
      <c r="C858" s="14"/>
    </row>
    <row r="859">
      <c r="B859" s="14"/>
      <c r="C859" s="14"/>
    </row>
    <row r="860">
      <c r="B860" s="14"/>
      <c r="C860" s="14"/>
    </row>
    <row r="861">
      <c r="B861" s="14"/>
      <c r="C861" s="14"/>
    </row>
    <row r="862">
      <c r="B862" s="14"/>
      <c r="C862" s="14"/>
    </row>
    <row r="863">
      <c r="B863" s="14"/>
      <c r="C863" s="14"/>
    </row>
    <row r="864">
      <c r="B864" s="14"/>
      <c r="C864" s="14"/>
    </row>
    <row r="865">
      <c r="B865" s="14"/>
      <c r="C865" s="14"/>
    </row>
    <row r="866">
      <c r="B866" s="14"/>
      <c r="C866" s="14"/>
    </row>
    <row r="867">
      <c r="B867" s="14"/>
      <c r="C867" s="14"/>
    </row>
    <row r="868">
      <c r="B868" s="14"/>
      <c r="C868" s="14"/>
    </row>
    <row r="869">
      <c r="B869" s="14"/>
      <c r="C869" s="14"/>
    </row>
    <row r="870">
      <c r="B870" s="14"/>
      <c r="C870" s="14"/>
    </row>
    <row r="871">
      <c r="B871" s="14"/>
      <c r="C871" s="14"/>
    </row>
    <row r="872">
      <c r="B872" s="14"/>
      <c r="C872" s="14"/>
    </row>
    <row r="873">
      <c r="B873" s="14"/>
      <c r="C873" s="14"/>
    </row>
    <row r="874">
      <c r="B874" s="14"/>
      <c r="C874" s="14"/>
    </row>
    <row r="875">
      <c r="B875" s="14"/>
      <c r="C875" s="14"/>
    </row>
    <row r="876">
      <c r="B876" s="14"/>
      <c r="C876" s="14"/>
    </row>
    <row r="877">
      <c r="B877" s="14"/>
      <c r="C877" s="14"/>
    </row>
    <row r="878">
      <c r="B878" s="14"/>
      <c r="C878" s="14"/>
    </row>
    <row r="879">
      <c r="B879" s="14"/>
      <c r="C879" s="14"/>
    </row>
    <row r="880">
      <c r="B880" s="14"/>
      <c r="C880" s="14"/>
    </row>
    <row r="881">
      <c r="B881" s="14"/>
      <c r="C881" s="14"/>
    </row>
    <row r="882">
      <c r="B882" s="14"/>
      <c r="C882" s="14"/>
    </row>
    <row r="883">
      <c r="B883" s="14"/>
      <c r="C883" s="14"/>
    </row>
    <row r="884">
      <c r="B884" s="14"/>
      <c r="C884" s="14"/>
    </row>
    <row r="885">
      <c r="B885" s="14"/>
      <c r="C885" s="14"/>
    </row>
    <row r="886">
      <c r="B886" s="14"/>
      <c r="C886" s="14"/>
    </row>
    <row r="887">
      <c r="B887" s="14"/>
      <c r="C887" s="14"/>
    </row>
    <row r="888">
      <c r="B888" s="14"/>
      <c r="C888" s="14"/>
    </row>
    <row r="889">
      <c r="B889" s="14"/>
      <c r="C889" s="14"/>
    </row>
    <row r="890">
      <c r="B890" s="14"/>
      <c r="C890" s="14"/>
    </row>
    <row r="891">
      <c r="B891" s="14"/>
      <c r="C891" s="14"/>
    </row>
    <row r="892">
      <c r="B892" s="14"/>
      <c r="C892" s="14"/>
    </row>
    <row r="893">
      <c r="B893" s="14"/>
      <c r="C893" s="14"/>
    </row>
    <row r="894">
      <c r="B894" s="14"/>
      <c r="C894" s="14"/>
    </row>
    <row r="895">
      <c r="B895" s="14"/>
      <c r="C895" s="14"/>
    </row>
    <row r="896">
      <c r="B896" s="14"/>
      <c r="C896" s="14"/>
    </row>
    <row r="897">
      <c r="B897" s="14"/>
      <c r="C897" s="14"/>
    </row>
    <row r="898">
      <c r="B898" s="14"/>
      <c r="C898" s="14"/>
    </row>
    <row r="899">
      <c r="B899" s="14"/>
      <c r="C899" s="14"/>
    </row>
    <row r="900">
      <c r="B900" s="14"/>
      <c r="C900" s="14"/>
    </row>
    <row r="901">
      <c r="B901" s="14"/>
      <c r="C901" s="14"/>
    </row>
    <row r="902">
      <c r="B902" s="14"/>
      <c r="C902" s="14"/>
    </row>
    <row r="903">
      <c r="B903" s="14"/>
      <c r="C903" s="14"/>
    </row>
    <row r="904">
      <c r="B904" s="14"/>
      <c r="C904" s="14"/>
    </row>
    <row r="905">
      <c r="B905" s="14"/>
      <c r="C905" s="14"/>
    </row>
    <row r="906">
      <c r="B906" s="14"/>
      <c r="C906" s="14"/>
    </row>
    <row r="907">
      <c r="B907" s="14"/>
      <c r="C907" s="14"/>
    </row>
    <row r="908">
      <c r="B908" s="14"/>
      <c r="C908" s="14"/>
    </row>
    <row r="909">
      <c r="B909" s="14"/>
      <c r="C909" s="14"/>
    </row>
    <row r="910">
      <c r="B910" s="14"/>
      <c r="C910" s="14"/>
    </row>
    <row r="911">
      <c r="B911" s="14"/>
      <c r="C911" s="14"/>
    </row>
    <row r="912">
      <c r="B912" s="14"/>
      <c r="C912" s="14"/>
    </row>
    <row r="913">
      <c r="B913" s="14"/>
      <c r="C913" s="14"/>
    </row>
    <row r="914">
      <c r="B914" s="14"/>
      <c r="C914" s="14"/>
    </row>
    <row r="915">
      <c r="B915" s="14"/>
      <c r="C915" s="14"/>
    </row>
    <row r="916">
      <c r="B916" s="14"/>
      <c r="C916" s="14"/>
    </row>
    <row r="917">
      <c r="B917" s="14"/>
      <c r="C917" s="14"/>
    </row>
    <row r="918">
      <c r="B918" s="14"/>
      <c r="C918" s="14"/>
    </row>
    <row r="919">
      <c r="B919" s="14"/>
      <c r="C919" s="14"/>
    </row>
    <row r="920">
      <c r="B920" s="14"/>
      <c r="C920" s="14"/>
    </row>
    <row r="921">
      <c r="B921" s="14"/>
      <c r="C921" s="14"/>
    </row>
    <row r="922">
      <c r="B922" s="14"/>
      <c r="C922" s="14"/>
    </row>
    <row r="923">
      <c r="B923" s="14"/>
      <c r="C923" s="14"/>
    </row>
    <row r="924">
      <c r="B924" s="14"/>
      <c r="C924" s="14"/>
    </row>
    <row r="925">
      <c r="B925" s="14"/>
      <c r="C925" s="14"/>
    </row>
    <row r="926">
      <c r="B926" s="14"/>
      <c r="C926" s="14"/>
    </row>
    <row r="927">
      <c r="B927" s="14"/>
      <c r="C927" s="14"/>
    </row>
    <row r="928">
      <c r="B928" s="14"/>
      <c r="C928" s="14"/>
    </row>
    <row r="929">
      <c r="B929" s="14"/>
      <c r="C929" s="14"/>
    </row>
    <row r="930">
      <c r="B930" s="14"/>
      <c r="C930" s="14"/>
    </row>
    <row r="931">
      <c r="B931" s="14"/>
      <c r="C931" s="14"/>
    </row>
    <row r="932">
      <c r="B932" s="14"/>
      <c r="C932" s="14"/>
    </row>
    <row r="933">
      <c r="B933" s="14"/>
      <c r="C933" s="14"/>
    </row>
    <row r="934">
      <c r="B934" s="14"/>
      <c r="C934" s="14"/>
    </row>
    <row r="935">
      <c r="B935" s="14"/>
      <c r="C935" s="14"/>
    </row>
    <row r="936">
      <c r="B936" s="14"/>
      <c r="C936" s="14"/>
    </row>
    <row r="937">
      <c r="B937" s="14"/>
      <c r="C937" s="14"/>
    </row>
    <row r="938">
      <c r="B938" s="14"/>
      <c r="C938" s="14"/>
    </row>
    <row r="939">
      <c r="B939" s="14"/>
      <c r="C939" s="14"/>
    </row>
    <row r="940">
      <c r="B940" s="14"/>
      <c r="C940" s="14"/>
    </row>
    <row r="941">
      <c r="B941" s="14"/>
      <c r="C941" s="14"/>
    </row>
    <row r="942">
      <c r="B942" s="14"/>
      <c r="C942" s="14"/>
    </row>
    <row r="943">
      <c r="B943" s="14"/>
      <c r="C943" s="14"/>
    </row>
    <row r="944">
      <c r="B944" s="14"/>
      <c r="C944" s="14"/>
    </row>
    <row r="945">
      <c r="B945" s="14"/>
      <c r="C945" s="14"/>
    </row>
    <row r="946">
      <c r="B946" s="14"/>
      <c r="C946" s="14"/>
    </row>
    <row r="947">
      <c r="B947" s="14"/>
      <c r="C947" s="14"/>
    </row>
    <row r="948">
      <c r="B948" s="14"/>
      <c r="C948" s="14"/>
    </row>
    <row r="949">
      <c r="B949" s="14"/>
      <c r="C949" s="14"/>
    </row>
    <row r="950">
      <c r="B950" s="14"/>
      <c r="C950" s="14"/>
    </row>
    <row r="951">
      <c r="B951" s="14"/>
      <c r="C951" s="14"/>
    </row>
    <row r="952">
      <c r="B952" s="14"/>
      <c r="C952" s="14"/>
    </row>
    <row r="953">
      <c r="B953" s="14"/>
      <c r="C953" s="14"/>
    </row>
    <row r="954">
      <c r="B954" s="14"/>
      <c r="C954" s="14"/>
    </row>
    <row r="955">
      <c r="B955" s="14"/>
      <c r="C955" s="14"/>
    </row>
    <row r="956">
      <c r="B956" s="14"/>
      <c r="C956" s="14"/>
    </row>
    <row r="957">
      <c r="B957" s="14"/>
      <c r="C957" s="14"/>
    </row>
    <row r="958">
      <c r="B958" s="14"/>
      <c r="C958" s="14"/>
    </row>
    <row r="959">
      <c r="B959" s="14"/>
      <c r="C959" s="14"/>
    </row>
    <row r="960">
      <c r="B960" s="14"/>
      <c r="C960" s="14"/>
    </row>
    <row r="961">
      <c r="B961" s="14"/>
      <c r="C961" s="14"/>
    </row>
    <row r="962">
      <c r="B962" s="14"/>
      <c r="C962" s="14"/>
    </row>
    <row r="963">
      <c r="B963" s="14"/>
      <c r="C963" s="14"/>
    </row>
    <row r="964">
      <c r="B964" s="14"/>
      <c r="C964" s="14"/>
    </row>
    <row r="965">
      <c r="B965" s="14"/>
      <c r="C965" s="14"/>
    </row>
    <row r="966">
      <c r="B966" s="14"/>
      <c r="C966" s="14"/>
    </row>
    <row r="967">
      <c r="B967" s="14"/>
      <c r="C967" s="14"/>
    </row>
    <row r="968">
      <c r="B968" s="14"/>
      <c r="C968" s="14"/>
    </row>
    <row r="969">
      <c r="B969" s="14"/>
      <c r="C969" s="14"/>
    </row>
    <row r="970">
      <c r="B970" s="14"/>
      <c r="C970" s="14"/>
    </row>
    <row r="971">
      <c r="B971" s="14"/>
      <c r="C971" s="14"/>
    </row>
    <row r="972">
      <c r="B972" s="14"/>
      <c r="C972" s="14"/>
    </row>
    <row r="973">
      <c r="B973" s="14"/>
      <c r="C973" s="14"/>
    </row>
    <row r="974">
      <c r="B974" s="14"/>
      <c r="C974" s="14"/>
    </row>
    <row r="975">
      <c r="B975" s="14"/>
      <c r="C975" s="14"/>
    </row>
    <row r="976">
      <c r="B976" s="14"/>
      <c r="C976" s="14"/>
    </row>
    <row r="977">
      <c r="B977" s="14"/>
      <c r="C977" s="14"/>
    </row>
    <row r="978">
      <c r="B978" s="14"/>
      <c r="C978" s="14"/>
    </row>
    <row r="979">
      <c r="B979" s="14"/>
      <c r="C979" s="14"/>
    </row>
    <row r="980">
      <c r="B980" s="14"/>
      <c r="C980" s="14"/>
    </row>
    <row r="981">
      <c r="B981" s="14"/>
      <c r="C981" s="14"/>
    </row>
    <row r="982">
      <c r="B982" s="14"/>
      <c r="C982" s="14"/>
    </row>
    <row r="983">
      <c r="B983" s="14"/>
      <c r="C983" s="14"/>
    </row>
    <row r="984">
      <c r="B984" s="14"/>
      <c r="C984" s="14"/>
    </row>
    <row r="985">
      <c r="B985" s="14"/>
      <c r="C985" s="14"/>
    </row>
    <row r="986">
      <c r="B986" s="14"/>
      <c r="C986" s="14"/>
    </row>
    <row r="987">
      <c r="B987" s="14"/>
      <c r="C987" s="14"/>
    </row>
    <row r="988">
      <c r="B988" s="14"/>
      <c r="C988" s="14"/>
    </row>
    <row r="989">
      <c r="B989" s="14"/>
      <c r="C989" s="14"/>
    </row>
    <row r="990">
      <c r="B990" s="14"/>
      <c r="C990" s="14"/>
    </row>
    <row r="991">
      <c r="B991" s="14"/>
      <c r="C991" s="14"/>
    </row>
    <row r="992">
      <c r="B992" s="14"/>
      <c r="C992" s="14"/>
    </row>
    <row r="993">
      <c r="B993" s="14"/>
      <c r="C993" s="14"/>
    </row>
    <row r="994">
      <c r="B994" s="14"/>
      <c r="C994" s="14"/>
    </row>
    <row r="995">
      <c r="B995" s="14"/>
      <c r="C995" s="14"/>
    </row>
    <row r="996">
      <c r="B996" s="14"/>
      <c r="C996" s="14"/>
    </row>
    <row r="997">
      <c r="B997" s="14"/>
      <c r="C997" s="14"/>
    </row>
    <row r="998">
      <c r="B998" s="14"/>
      <c r="C998" s="14"/>
    </row>
    <row r="999">
      <c r="B999" s="14"/>
      <c r="C999" s="14"/>
    </row>
    <row r="1000">
      <c r="B1000" s="14"/>
      <c r="C1000" s="14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21.63"/>
    <col customWidth="1" min="3" max="3" width="24.63"/>
    <col customWidth="1" min="4" max="4" width="20.38"/>
  </cols>
  <sheetData>
    <row r="1">
      <c r="A1" s="8" t="s">
        <v>8</v>
      </c>
      <c r="B1" s="8" t="s">
        <v>736</v>
      </c>
      <c r="C1" s="8" t="s">
        <v>737</v>
      </c>
      <c r="D1" s="8" t="s">
        <v>738</v>
      </c>
    </row>
    <row r="2">
      <c r="A2" s="10" t="s">
        <v>10</v>
      </c>
      <c r="B2" s="15">
        <v>0.197</v>
      </c>
      <c r="C2" s="15">
        <v>0.502</v>
      </c>
      <c r="D2" s="15" t="s">
        <v>739</v>
      </c>
    </row>
    <row r="3">
      <c r="A3" s="16" t="s">
        <v>11</v>
      </c>
      <c r="B3" s="17">
        <v>0.182</v>
      </c>
      <c r="C3" s="17">
        <v>0.503</v>
      </c>
      <c r="D3" s="16"/>
    </row>
    <row r="4">
      <c r="A4" s="12" t="s">
        <v>12</v>
      </c>
      <c r="B4" s="15">
        <v>0.21</v>
      </c>
      <c r="C4" s="15">
        <v>0.503</v>
      </c>
      <c r="D4" s="12"/>
    </row>
    <row r="5">
      <c r="A5" s="16" t="s">
        <v>13</v>
      </c>
      <c r="B5" s="17">
        <v>0.152</v>
      </c>
      <c r="C5" s="17">
        <v>0.502</v>
      </c>
      <c r="D5" s="16"/>
    </row>
    <row r="6">
      <c r="A6" s="12" t="s">
        <v>14</v>
      </c>
      <c r="B6" s="15">
        <v>0.205</v>
      </c>
      <c r="C6" s="15">
        <v>0.501</v>
      </c>
      <c r="D6" s="12"/>
    </row>
    <row r="7">
      <c r="A7" s="16" t="s">
        <v>15</v>
      </c>
      <c r="B7" s="17">
        <v>0.181</v>
      </c>
      <c r="C7" s="17">
        <v>0.499</v>
      </c>
      <c r="D7" s="16"/>
    </row>
    <row r="8">
      <c r="A8" s="12" t="s">
        <v>16</v>
      </c>
      <c r="B8" s="15">
        <v>0.176</v>
      </c>
      <c r="C8" s="15">
        <v>0.499</v>
      </c>
      <c r="D8" s="12"/>
    </row>
    <row r="9">
      <c r="A9" s="16" t="s">
        <v>17</v>
      </c>
      <c r="B9" s="17">
        <v>0.199</v>
      </c>
      <c r="C9" s="17">
        <v>0.5</v>
      </c>
      <c r="D9" s="16"/>
    </row>
    <row r="10">
      <c r="A10" s="12" t="s">
        <v>18</v>
      </c>
      <c r="B10" s="15">
        <v>0.159</v>
      </c>
      <c r="C10" s="15">
        <v>0.501</v>
      </c>
      <c r="D10" s="12"/>
    </row>
    <row r="11">
      <c r="A11" s="16" t="s">
        <v>19</v>
      </c>
      <c r="B11" s="17">
        <v>0.214</v>
      </c>
      <c r="C11" s="17">
        <v>0.5</v>
      </c>
      <c r="D11" s="16"/>
    </row>
    <row r="12">
      <c r="A12" s="12" t="s">
        <v>20</v>
      </c>
      <c r="B12" s="15">
        <v>0.196</v>
      </c>
      <c r="C12" s="15">
        <v>0.499</v>
      </c>
      <c r="D12" s="12"/>
    </row>
    <row r="13">
      <c r="A13" s="12" t="s">
        <v>21</v>
      </c>
      <c r="B13" s="15">
        <v>0.187</v>
      </c>
      <c r="C13" s="15">
        <v>0.5</v>
      </c>
      <c r="D13" s="12"/>
    </row>
    <row r="14">
      <c r="A14" s="12" t="s">
        <v>22</v>
      </c>
      <c r="B14" s="15">
        <v>0.172</v>
      </c>
      <c r="C14" s="15">
        <v>0.499</v>
      </c>
      <c r="D14" s="12"/>
    </row>
    <row r="15">
      <c r="A15" s="12" t="s">
        <v>23</v>
      </c>
      <c r="B15" s="15">
        <v>0.158</v>
      </c>
      <c r="C15" s="15">
        <v>0.5</v>
      </c>
      <c r="D15" s="18"/>
    </row>
    <row r="16">
      <c r="A16" s="12" t="s">
        <v>24</v>
      </c>
      <c r="B16" s="15">
        <v>0.192</v>
      </c>
      <c r="C16" s="15">
        <v>0.503</v>
      </c>
      <c r="D16" s="19"/>
    </row>
    <row r="17">
      <c r="A17" s="12" t="s">
        <v>25</v>
      </c>
      <c r="B17" s="15">
        <v>0.184</v>
      </c>
      <c r="C17" s="15">
        <v>0.5</v>
      </c>
      <c r="D17" s="19"/>
    </row>
    <row r="18">
      <c r="A18" s="12" t="s">
        <v>26</v>
      </c>
      <c r="B18" s="15">
        <v>0.192</v>
      </c>
      <c r="C18" s="15">
        <v>0.499</v>
      </c>
      <c r="D18" s="18"/>
    </row>
    <row r="19">
      <c r="A19" s="12" t="s">
        <v>27</v>
      </c>
      <c r="B19" s="15">
        <v>0.185</v>
      </c>
      <c r="C19" s="15">
        <v>0.497</v>
      </c>
      <c r="D19" s="19"/>
    </row>
    <row r="20">
      <c r="A20" s="12" t="s">
        <v>28</v>
      </c>
      <c r="B20" s="15">
        <v>0.156</v>
      </c>
      <c r="C20" s="15">
        <v>0.501</v>
      </c>
      <c r="D20" s="19"/>
    </row>
    <row r="21">
      <c r="A21" s="12" t="s">
        <v>29</v>
      </c>
      <c r="B21" s="15">
        <v>0.203</v>
      </c>
      <c r="C21" s="15">
        <v>0.499</v>
      </c>
      <c r="D21" s="19"/>
    </row>
    <row r="22">
      <c r="A22" s="12" t="s">
        <v>30</v>
      </c>
      <c r="B22" s="15">
        <v>0.194</v>
      </c>
      <c r="C22" s="15">
        <v>0.501</v>
      </c>
      <c r="D22" s="15" t="s">
        <v>740</v>
      </c>
    </row>
    <row r="23">
      <c r="A23" s="12" t="s">
        <v>31</v>
      </c>
      <c r="B23" s="15">
        <v>0.209</v>
      </c>
      <c r="C23" s="15">
        <v>0.5</v>
      </c>
      <c r="D23" s="15" t="s">
        <v>741</v>
      </c>
    </row>
    <row r="24">
      <c r="A24" s="12" t="s">
        <v>32</v>
      </c>
      <c r="B24" s="15">
        <v>0.199</v>
      </c>
      <c r="C24" s="15">
        <v>0.501</v>
      </c>
      <c r="D24" s="19"/>
    </row>
    <row r="25">
      <c r="A25" s="12" t="s">
        <v>33</v>
      </c>
      <c r="B25" s="15">
        <v>0.21</v>
      </c>
      <c r="C25" s="15">
        <v>0.501</v>
      </c>
      <c r="D25" s="19"/>
    </row>
    <row r="26">
      <c r="A26" s="12" t="s">
        <v>34</v>
      </c>
      <c r="B26" s="15">
        <v>0.188</v>
      </c>
      <c r="C26" s="15">
        <v>0.5</v>
      </c>
      <c r="D26" s="19"/>
    </row>
    <row r="27">
      <c r="A27" s="12" t="s">
        <v>35</v>
      </c>
      <c r="B27" s="15">
        <v>0.182</v>
      </c>
      <c r="C27" s="15">
        <v>0.497</v>
      </c>
      <c r="D27" s="19"/>
    </row>
    <row r="28">
      <c r="A28" s="12" t="s">
        <v>36</v>
      </c>
      <c r="B28" s="15">
        <v>0.127</v>
      </c>
      <c r="C28" s="15">
        <v>0.501</v>
      </c>
      <c r="D28" s="19"/>
    </row>
    <row r="29">
      <c r="A29" s="12" t="s">
        <v>37</v>
      </c>
      <c r="B29" s="15">
        <v>0.138</v>
      </c>
      <c r="C29" s="15">
        <v>0.498</v>
      </c>
      <c r="D29" s="19"/>
    </row>
    <row r="30">
      <c r="A30" s="12" t="s">
        <v>38</v>
      </c>
      <c r="B30" s="15">
        <v>0.195</v>
      </c>
      <c r="C30" s="15">
        <v>0.496</v>
      </c>
      <c r="D30" s="19"/>
    </row>
    <row r="31">
      <c r="A31" s="12" t="s">
        <v>39</v>
      </c>
      <c r="B31" s="15">
        <v>0.167</v>
      </c>
      <c r="C31" s="15">
        <v>0.5</v>
      </c>
      <c r="D31" s="19"/>
    </row>
    <row r="32">
      <c r="A32" s="12" t="s">
        <v>40</v>
      </c>
      <c r="B32" s="15">
        <v>0.174</v>
      </c>
      <c r="C32" s="15">
        <v>0.502</v>
      </c>
      <c r="D32" s="19"/>
    </row>
    <row r="33">
      <c r="A33" s="12" t="s">
        <v>41</v>
      </c>
      <c r="B33" s="15">
        <v>0.214</v>
      </c>
      <c r="C33" s="15">
        <v>0.498</v>
      </c>
      <c r="D33" s="19"/>
    </row>
    <row r="34">
      <c r="A34" s="12" t="s">
        <v>42</v>
      </c>
      <c r="B34" s="15">
        <v>0.207</v>
      </c>
      <c r="C34" s="15">
        <v>0.501</v>
      </c>
      <c r="D34" s="19"/>
    </row>
    <row r="35">
      <c r="A35" s="12" t="s">
        <v>43</v>
      </c>
      <c r="B35" s="15">
        <v>0.141</v>
      </c>
      <c r="C35" s="15">
        <v>0.502</v>
      </c>
      <c r="D35" s="19"/>
    </row>
    <row r="36">
      <c r="A36" s="12" t="s">
        <v>44</v>
      </c>
      <c r="B36" s="15">
        <v>0.195</v>
      </c>
      <c r="C36" s="15">
        <v>0.501</v>
      </c>
      <c r="D36" s="19"/>
    </row>
    <row r="37">
      <c r="A37" s="12" t="s">
        <v>45</v>
      </c>
      <c r="B37" s="15">
        <v>0.192</v>
      </c>
      <c r="C37" s="15">
        <v>0.499</v>
      </c>
      <c r="D37" s="19"/>
    </row>
    <row r="38">
      <c r="A38" s="12" t="s">
        <v>46</v>
      </c>
      <c r="B38" s="15">
        <v>0.2</v>
      </c>
      <c r="C38" s="15">
        <v>0.501</v>
      </c>
      <c r="D38" s="19"/>
    </row>
    <row r="39">
      <c r="A39" s="12" t="s">
        <v>47</v>
      </c>
      <c r="B39" s="15">
        <v>0.166</v>
      </c>
      <c r="C39" s="15">
        <v>0.503</v>
      </c>
      <c r="D39" s="19"/>
    </row>
    <row r="40">
      <c r="A40" s="12" t="s">
        <v>48</v>
      </c>
      <c r="B40" s="15">
        <v>0.193</v>
      </c>
      <c r="C40" s="15">
        <v>0.5</v>
      </c>
      <c r="D40" s="19"/>
    </row>
    <row r="41">
      <c r="A41" s="12" t="s">
        <v>49</v>
      </c>
      <c r="B41" s="15">
        <v>0.184</v>
      </c>
      <c r="C41" s="15">
        <v>0.501</v>
      </c>
      <c r="D41" s="19"/>
    </row>
    <row r="42">
      <c r="A42" s="12" t="s">
        <v>50</v>
      </c>
      <c r="B42" s="15">
        <v>0.193</v>
      </c>
      <c r="C42" s="15">
        <v>0.502</v>
      </c>
      <c r="D42" s="19"/>
    </row>
    <row r="43">
      <c r="A43" s="12" t="s">
        <v>51</v>
      </c>
      <c r="B43" s="15">
        <v>0.174</v>
      </c>
      <c r="C43" s="15">
        <v>0.503</v>
      </c>
      <c r="D43" s="19"/>
    </row>
    <row r="44">
      <c r="A44" s="12" t="s">
        <v>52</v>
      </c>
      <c r="B44" s="15">
        <v>0.199</v>
      </c>
      <c r="C44" s="15">
        <v>0.5</v>
      </c>
      <c r="D44" s="19"/>
    </row>
    <row r="45">
      <c r="A45" s="12" t="s">
        <v>53</v>
      </c>
      <c r="B45" s="15">
        <v>0.187</v>
      </c>
      <c r="C45" s="15">
        <v>0.501</v>
      </c>
      <c r="D45" s="19"/>
    </row>
    <row r="46">
      <c r="A46" s="12" t="s">
        <v>54</v>
      </c>
      <c r="B46" s="15">
        <v>0.209</v>
      </c>
      <c r="C46" s="15">
        <v>0.499</v>
      </c>
      <c r="D46" s="19"/>
    </row>
    <row r="47">
      <c r="A47" s="12" t="s">
        <v>55</v>
      </c>
      <c r="B47" s="15">
        <v>0.18</v>
      </c>
      <c r="C47" s="15">
        <v>0.5</v>
      </c>
      <c r="D47" s="19"/>
    </row>
    <row r="48">
      <c r="A48" s="12" t="s">
        <v>56</v>
      </c>
      <c r="B48" s="15">
        <v>0.18</v>
      </c>
      <c r="C48" s="15">
        <v>0.503</v>
      </c>
      <c r="D48" s="18"/>
    </row>
    <row r="49">
      <c r="A49" s="12" t="s">
        <v>57</v>
      </c>
      <c r="B49" s="15">
        <v>0.171</v>
      </c>
      <c r="C49" s="15">
        <v>0.503</v>
      </c>
      <c r="D49" s="19"/>
    </row>
    <row r="50">
      <c r="A50" s="12" t="s">
        <v>58</v>
      </c>
      <c r="B50" s="15">
        <v>0.21</v>
      </c>
      <c r="C50" s="15">
        <v>0.5</v>
      </c>
      <c r="D50" s="19"/>
    </row>
    <row r="51">
      <c r="A51" s="12" t="s">
        <v>59</v>
      </c>
      <c r="B51" s="15">
        <v>0.181</v>
      </c>
      <c r="C51" s="15">
        <v>0.504</v>
      </c>
      <c r="D51" s="19"/>
    </row>
    <row r="52">
      <c r="A52" s="12" t="s">
        <v>60</v>
      </c>
      <c r="B52" s="15">
        <v>0.199</v>
      </c>
      <c r="C52" s="15">
        <v>0.5</v>
      </c>
      <c r="D52" s="19"/>
    </row>
    <row r="53">
      <c r="A53" s="12" t="s">
        <v>61</v>
      </c>
      <c r="B53" s="15">
        <v>0.162</v>
      </c>
      <c r="C53" s="15">
        <v>0.501</v>
      </c>
      <c r="D53" s="19"/>
    </row>
    <row r="54">
      <c r="A54" s="12" t="s">
        <v>62</v>
      </c>
      <c r="B54" s="15">
        <v>0.183</v>
      </c>
      <c r="C54" s="15">
        <v>0.5</v>
      </c>
      <c r="D54" s="19"/>
    </row>
    <row r="55">
      <c r="A55" s="12" t="s">
        <v>63</v>
      </c>
      <c r="B55" s="15">
        <v>0.195</v>
      </c>
      <c r="C55" s="15">
        <v>0.498</v>
      </c>
      <c r="D55" s="19"/>
    </row>
    <row r="56">
      <c r="A56" s="12" t="s">
        <v>64</v>
      </c>
      <c r="B56" s="15">
        <v>0.206</v>
      </c>
      <c r="C56" s="15">
        <v>0.502</v>
      </c>
      <c r="D56" s="19"/>
    </row>
    <row r="57">
      <c r="A57" s="12" t="s">
        <v>65</v>
      </c>
      <c r="B57" s="15">
        <v>0.091</v>
      </c>
      <c r="C57" s="15">
        <v>0.5</v>
      </c>
      <c r="D57" s="19"/>
    </row>
    <row r="58">
      <c r="A58" s="12" t="s">
        <v>66</v>
      </c>
      <c r="B58" s="15">
        <v>0.196</v>
      </c>
      <c r="C58" s="15">
        <v>0.504</v>
      </c>
      <c r="D58" s="19"/>
    </row>
    <row r="59">
      <c r="A59" s="12" t="s">
        <v>67</v>
      </c>
      <c r="B59" s="15">
        <v>0.188</v>
      </c>
      <c r="C59" s="15">
        <v>0.499</v>
      </c>
      <c r="D59" s="19"/>
    </row>
    <row r="60">
      <c r="A60" s="12" t="s">
        <v>68</v>
      </c>
      <c r="B60" s="15">
        <v>0.195</v>
      </c>
      <c r="C60" s="15">
        <v>0.5</v>
      </c>
      <c r="D60" s="19"/>
    </row>
    <row r="61">
      <c r="A61" s="12" t="s">
        <v>69</v>
      </c>
      <c r="B61" s="15">
        <v>0.198</v>
      </c>
      <c r="C61" s="15">
        <v>0.503</v>
      </c>
      <c r="D61" s="19"/>
    </row>
    <row r="62">
      <c r="A62" s="12" t="s">
        <v>70</v>
      </c>
      <c r="B62" s="15">
        <v>0.184</v>
      </c>
      <c r="C62" s="15">
        <v>0.498</v>
      </c>
      <c r="D62" s="19"/>
    </row>
    <row r="63">
      <c r="A63" s="12" t="s">
        <v>71</v>
      </c>
      <c r="B63" s="15">
        <v>0.192</v>
      </c>
      <c r="C63" s="15">
        <v>0.501</v>
      </c>
      <c r="D63" s="19"/>
    </row>
    <row r="64">
      <c r="A64" s="12" t="s">
        <v>72</v>
      </c>
      <c r="B64" s="15">
        <v>0.208</v>
      </c>
      <c r="C64" s="15">
        <v>0.5</v>
      </c>
      <c r="D64" s="19"/>
    </row>
    <row r="65">
      <c r="A65" s="12" t="s">
        <v>73</v>
      </c>
      <c r="B65" s="15">
        <v>0.198</v>
      </c>
      <c r="C65" s="15">
        <v>0.5</v>
      </c>
      <c r="D65" s="19"/>
    </row>
    <row r="66">
      <c r="A66" s="12" t="s">
        <v>74</v>
      </c>
      <c r="B66" s="15">
        <v>0.187</v>
      </c>
      <c r="C66" s="15">
        <v>0.499</v>
      </c>
      <c r="D66" s="19"/>
    </row>
    <row r="67">
      <c r="A67" s="12" t="s">
        <v>75</v>
      </c>
      <c r="B67" s="15">
        <v>0.188</v>
      </c>
      <c r="C67" s="15">
        <v>0.501</v>
      </c>
      <c r="D67" s="19"/>
    </row>
    <row r="68">
      <c r="A68" s="12" t="s">
        <v>76</v>
      </c>
      <c r="B68" s="15">
        <v>0.188</v>
      </c>
      <c r="C68" s="1">
        <v>0.499</v>
      </c>
      <c r="D68" s="19"/>
    </row>
    <row r="69">
      <c r="A69" s="12" t="s">
        <v>77</v>
      </c>
      <c r="B69" s="15">
        <v>0.188</v>
      </c>
      <c r="C69" s="15">
        <v>0.502</v>
      </c>
      <c r="D69" s="19"/>
    </row>
    <row r="70">
      <c r="A70" s="12" t="s">
        <v>78</v>
      </c>
      <c r="B70" s="15">
        <v>0.208</v>
      </c>
      <c r="C70" s="15">
        <v>0.503</v>
      </c>
      <c r="D70" s="19"/>
    </row>
    <row r="71">
      <c r="A71" s="12" t="s">
        <v>79</v>
      </c>
      <c r="B71" s="15">
        <v>0.196</v>
      </c>
      <c r="C71" s="15">
        <v>0.502</v>
      </c>
      <c r="D71" s="19"/>
    </row>
    <row r="72">
      <c r="A72" s="12" t="s">
        <v>80</v>
      </c>
      <c r="B72" s="15">
        <v>0.198</v>
      </c>
      <c r="C72" s="15">
        <v>0.499</v>
      </c>
      <c r="D72" s="19"/>
    </row>
    <row r="73">
      <c r="A73" s="12" t="s">
        <v>81</v>
      </c>
      <c r="B73" s="15">
        <v>0.196</v>
      </c>
      <c r="C73" s="15">
        <v>0.499</v>
      </c>
      <c r="D73" s="19"/>
    </row>
    <row r="74">
      <c r="A74" s="12" t="s">
        <v>82</v>
      </c>
      <c r="B74" s="15">
        <v>0.169</v>
      </c>
      <c r="C74" s="15">
        <v>0.501</v>
      </c>
      <c r="D74" s="19"/>
    </row>
    <row r="75">
      <c r="A75" s="12" t="s">
        <v>83</v>
      </c>
      <c r="B75" s="15">
        <v>0.198</v>
      </c>
      <c r="C75" s="15">
        <v>0.501</v>
      </c>
      <c r="D75" s="19"/>
    </row>
    <row r="76">
      <c r="A76" s="12" t="s">
        <v>84</v>
      </c>
      <c r="B76" s="15">
        <v>0.193</v>
      </c>
      <c r="C76" s="15">
        <v>0.5</v>
      </c>
      <c r="D76" s="19"/>
    </row>
    <row r="77">
      <c r="A77" s="12" t="s">
        <v>85</v>
      </c>
      <c r="B77" s="15">
        <v>0.203</v>
      </c>
      <c r="C77" s="15">
        <v>0.496</v>
      </c>
      <c r="D77" s="19"/>
    </row>
    <row r="78">
      <c r="A78" s="12" t="s">
        <v>86</v>
      </c>
      <c r="B78" s="15">
        <v>0.16</v>
      </c>
      <c r="C78" s="15">
        <v>0.502</v>
      </c>
      <c r="D78" s="19"/>
    </row>
    <row r="79">
      <c r="A79" s="12" t="s">
        <v>87</v>
      </c>
      <c r="B79" s="15">
        <v>0.141</v>
      </c>
      <c r="C79" s="15">
        <v>0.502</v>
      </c>
      <c r="D79" s="19"/>
    </row>
    <row r="80">
      <c r="A80" s="12" t="s">
        <v>88</v>
      </c>
      <c r="B80" s="15">
        <v>0.177</v>
      </c>
      <c r="C80" s="15">
        <v>0.5</v>
      </c>
      <c r="D80" s="19"/>
    </row>
    <row r="81">
      <c r="A81" s="12" t="s">
        <v>89</v>
      </c>
      <c r="B81" s="15">
        <v>0.159</v>
      </c>
      <c r="C81" s="15">
        <v>0.498</v>
      </c>
      <c r="D81" s="19"/>
    </row>
    <row r="82">
      <c r="A82" s="12" t="s">
        <v>90</v>
      </c>
      <c r="B82" s="15">
        <v>0.199</v>
      </c>
      <c r="C82" s="15">
        <v>0.501</v>
      </c>
      <c r="D82" s="19"/>
    </row>
    <row r="83">
      <c r="A83" s="12" t="s">
        <v>91</v>
      </c>
      <c r="B83" s="15">
        <v>0.139</v>
      </c>
      <c r="C83" s="15">
        <v>0.502</v>
      </c>
      <c r="D83" s="19"/>
    </row>
    <row r="84">
      <c r="A84" s="12" t="s">
        <v>92</v>
      </c>
      <c r="B84" s="15">
        <v>0.21</v>
      </c>
      <c r="C84" s="15">
        <v>0.503</v>
      </c>
      <c r="D84" s="19"/>
    </row>
    <row r="85">
      <c r="A85" s="12" t="s">
        <v>93</v>
      </c>
      <c r="B85" s="15">
        <v>0.202</v>
      </c>
      <c r="C85" s="15">
        <v>0.503</v>
      </c>
      <c r="D85" s="19"/>
    </row>
    <row r="86">
      <c r="A86" s="12" t="s">
        <v>94</v>
      </c>
      <c r="B86" s="15">
        <v>0.207</v>
      </c>
      <c r="C86" s="15">
        <v>0.503</v>
      </c>
      <c r="D86" s="19"/>
    </row>
    <row r="87">
      <c r="A87" s="12" t="s">
        <v>95</v>
      </c>
      <c r="B87" s="15">
        <v>0.196</v>
      </c>
      <c r="C87" s="15">
        <v>0.502</v>
      </c>
      <c r="D87" s="19"/>
    </row>
    <row r="88">
      <c r="A88" s="12" t="s">
        <v>96</v>
      </c>
      <c r="B88" s="15">
        <v>0.156</v>
      </c>
      <c r="C88" s="15">
        <v>0.503</v>
      </c>
      <c r="D88" s="19"/>
    </row>
    <row r="89">
      <c r="A89" s="12" t="s">
        <v>97</v>
      </c>
      <c r="B89" s="15">
        <v>0.199</v>
      </c>
      <c r="C89" s="15">
        <v>0.502</v>
      </c>
      <c r="D89" s="19"/>
    </row>
    <row r="90">
      <c r="A90" s="12" t="s">
        <v>98</v>
      </c>
      <c r="B90" s="15">
        <v>0.193</v>
      </c>
      <c r="C90" s="15">
        <v>0.502</v>
      </c>
      <c r="D90" s="19"/>
    </row>
    <row r="91">
      <c r="A91" s="12" t="s">
        <v>99</v>
      </c>
      <c r="B91" s="15">
        <v>0.216</v>
      </c>
      <c r="C91" s="15">
        <v>0.503</v>
      </c>
      <c r="D91" s="19"/>
    </row>
    <row r="92">
      <c r="A92" s="12" t="s">
        <v>100</v>
      </c>
      <c r="B92" s="15">
        <v>0.202</v>
      </c>
      <c r="C92" s="15">
        <v>0.502</v>
      </c>
      <c r="D92" s="19"/>
    </row>
    <row r="93">
      <c r="A93" s="12" t="s">
        <v>101</v>
      </c>
      <c r="B93" s="15">
        <v>0.192</v>
      </c>
      <c r="C93" s="15">
        <v>0.502</v>
      </c>
      <c r="D93" s="19"/>
    </row>
    <row r="94">
      <c r="A94" s="12" t="s">
        <v>102</v>
      </c>
      <c r="B94" s="15">
        <v>0.249</v>
      </c>
      <c r="C94" s="15">
        <v>0.502</v>
      </c>
      <c r="D94" s="19"/>
    </row>
    <row r="95">
      <c r="A95" s="12" t="s">
        <v>103</v>
      </c>
      <c r="B95" s="15">
        <v>0.212</v>
      </c>
      <c r="C95" s="15">
        <v>0.5</v>
      </c>
      <c r="D95" s="19"/>
    </row>
    <row r="96">
      <c r="A96" s="12" t="s">
        <v>104</v>
      </c>
      <c r="B96" s="15">
        <v>0.199</v>
      </c>
      <c r="C96" s="15">
        <v>0.502</v>
      </c>
      <c r="D96" s="19"/>
    </row>
    <row r="97">
      <c r="A97" s="12" t="s">
        <v>105</v>
      </c>
      <c r="B97" s="15">
        <v>0.197</v>
      </c>
      <c r="C97" s="15">
        <v>0.503</v>
      </c>
      <c r="D97" s="19"/>
    </row>
    <row r="98">
      <c r="A98" s="12" t="s">
        <v>106</v>
      </c>
      <c r="B98" s="15">
        <v>0.207</v>
      </c>
      <c r="C98" s="15">
        <v>0.501</v>
      </c>
      <c r="D98" s="19"/>
    </row>
    <row r="99">
      <c r="A99" s="12" t="s">
        <v>107</v>
      </c>
      <c r="B99" s="15">
        <v>0.148</v>
      </c>
      <c r="C99" s="15">
        <v>0.501</v>
      </c>
      <c r="D99" s="19"/>
    </row>
    <row r="100">
      <c r="A100" s="12" t="s">
        <v>108</v>
      </c>
      <c r="B100" s="15">
        <v>0.209</v>
      </c>
      <c r="C100" s="15">
        <v>0.501</v>
      </c>
      <c r="D100" s="19"/>
    </row>
    <row r="101">
      <c r="A101" s="12" t="s">
        <v>109</v>
      </c>
      <c r="B101" s="15">
        <v>0.139</v>
      </c>
      <c r="C101" s="15">
        <v>0.501</v>
      </c>
      <c r="D101" s="19"/>
    </row>
    <row r="102">
      <c r="A102" s="12" t="s">
        <v>110</v>
      </c>
      <c r="B102" s="15">
        <v>0.158</v>
      </c>
      <c r="C102" s="15">
        <v>0.498</v>
      </c>
      <c r="D102" s="19"/>
    </row>
    <row r="103">
      <c r="A103" s="12" t="s">
        <v>111</v>
      </c>
      <c r="B103" s="15">
        <v>0.143</v>
      </c>
      <c r="C103" s="1">
        <v>0.5</v>
      </c>
      <c r="D103" s="19"/>
    </row>
    <row r="104">
      <c r="A104" s="12" t="s">
        <v>112</v>
      </c>
      <c r="B104" s="15">
        <v>0.199</v>
      </c>
      <c r="C104" s="15">
        <v>0.5</v>
      </c>
      <c r="D104" s="19"/>
    </row>
    <row r="105">
      <c r="A105" s="12" t="s">
        <v>113</v>
      </c>
      <c r="B105" s="15">
        <v>0.158</v>
      </c>
      <c r="C105" s="15">
        <v>0.5</v>
      </c>
      <c r="D105" s="19"/>
    </row>
    <row r="106">
      <c r="A106" s="12" t="s">
        <v>114</v>
      </c>
      <c r="B106" s="15">
        <v>0.162</v>
      </c>
      <c r="C106" s="15">
        <v>0.502</v>
      </c>
      <c r="D106" s="19"/>
    </row>
    <row r="107">
      <c r="A107" s="12" t="s">
        <v>115</v>
      </c>
      <c r="B107" s="15">
        <v>0.201</v>
      </c>
      <c r="C107" s="15">
        <v>0.502</v>
      </c>
      <c r="D107" s="19"/>
    </row>
    <row r="108">
      <c r="A108" s="12" t="s">
        <v>116</v>
      </c>
      <c r="B108" s="15">
        <v>0.155</v>
      </c>
      <c r="C108" s="15">
        <v>0.498</v>
      </c>
      <c r="D108" s="19"/>
    </row>
    <row r="109">
      <c r="A109" s="12" t="s">
        <v>117</v>
      </c>
      <c r="B109" s="15">
        <v>0.154</v>
      </c>
      <c r="C109" s="15">
        <v>0.502</v>
      </c>
      <c r="D109" s="15" t="s">
        <v>742</v>
      </c>
    </row>
    <row r="110">
      <c r="A110" s="12" t="s">
        <v>118</v>
      </c>
      <c r="B110" s="15">
        <v>0.153</v>
      </c>
      <c r="C110" s="15">
        <v>0.498</v>
      </c>
      <c r="D110" s="15" t="s">
        <v>743</v>
      </c>
    </row>
    <row r="111">
      <c r="A111" s="12" t="s">
        <v>119</v>
      </c>
      <c r="B111" s="15">
        <v>0.195</v>
      </c>
      <c r="C111" s="15">
        <v>0.495</v>
      </c>
      <c r="D111" s="19"/>
    </row>
    <row r="112">
      <c r="A112" s="12" t="s">
        <v>120</v>
      </c>
      <c r="B112" s="15">
        <v>0.16</v>
      </c>
      <c r="C112" s="15">
        <v>0.502</v>
      </c>
      <c r="D112" s="19"/>
    </row>
    <row r="113">
      <c r="A113" s="12" t="s">
        <v>121</v>
      </c>
      <c r="B113" s="15">
        <v>0.184</v>
      </c>
      <c r="C113" s="15">
        <v>0.502</v>
      </c>
      <c r="D113" s="19"/>
    </row>
    <row r="114">
      <c r="A114" s="12" t="s">
        <v>122</v>
      </c>
      <c r="B114" s="15">
        <v>0.209</v>
      </c>
      <c r="C114" s="15">
        <v>0.499</v>
      </c>
      <c r="D114" s="19"/>
    </row>
    <row r="115">
      <c r="A115" s="12" t="s">
        <v>123</v>
      </c>
      <c r="B115" s="15">
        <v>0.195</v>
      </c>
      <c r="C115" s="15">
        <v>0.502</v>
      </c>
      <c r="D115" s="19"/>
    </row>
    <row r="116">
      <c r="A116" s="12" t="s">
        <v>124</v>
      </c>
      <c r="B116" s="15">
        <v>0.185</v>
      </c>
      <c r="C116" s="15">
        <v>0.502</v>
      </c>
      <c r="D116" s="19"/>
    </row>
    <row r="117">
      <c r="A117" s="12" t="s">
        <v>125</v>
      </c>
      <c r="B117" s="15">
        <v>0.192</v>
      </c>
      <c r="C117" s="15">
        <v>0.505</v>
      </c>
      <c r="D117" s="19"/>
    </row>
    <row r="118">
      <c r="A118" s="12" t="s">
        <v>126</v>
      </c>
      <c r="B118" s="15">
        <v>0.196</v>
      </c>
      <c r="C118" s="15">
        <v>0.499</v>
      </c>
      <c r="D118" s="19"/>
    </row>
    <row r="119">
      <c r="A119" s="12" t="s">
        <v>127</v>
      </c>
      <c r="B119" s="15">
        <v>0.177</v>
      </c>
      <c r="C119" s="15">
        <v>0.499</v>
      </c>
      <c r="D119" s="19"/>
    </row>
    <row r="120">
      <c r="A120" s="12" t="s">
        <v>128</v>
      </c>
      <c r="B120" s="15">
        <v>0.16</v>
      </c>
      <c r="C120" s="15">
        <v>0.5</v>
      </c>
      <c r="D120" s="19"/>
    </row>
    <row r="121">
      <c r="A121" s="12" t="s">
        <v>129</v>
      </c>
      <c r="B121" s="15">
        <v>0.208</v>
      </c>
      <c r="C121" s="15">
        <v>0.502</v>
      </c>
      <c r="D121" s="19"/>
    </row>
    <row r="122">
      <c r="A122" s="12" t="s">
        <v>130</v>
      </c>
      <c r="B122" s="15">
        <v>0.164</v>
      </c>
      <c r="C122" s="15">
        <v>0.5</v>
      </c>
      <c r="D122" s="19"/>
    </row>
    <row r="123">
      <c r="A123" s="12" t="s">
        <v>131</v>
      </c>
      <c r="B123" s="15">
        <v>0.168</v>
      </c>
      <c r="C123" s="15">
        <v>0.497</v>
      </c>
      <c r="D123" s="19"/>
    </row>
    <row r="124">
      <c r="A124" s="12" t="s">
        <v>132</v>
      </c>
      <c r="B124" s="15">
        <v>0.144</v>
      </c>
      <c r="C124" s="15">
        <v>0.501</v>
      </c>
      <c r="D124" s="19"/>
    </row>
    <row r="125">
      <c r="A125" s="12" t="s">
        <v>133</v>
      </c>
      <c r="B125" s="15">
        <v>0.149</v>
      </c>
      <c r="C125" s="15">
        <v>0.5</v>
      </c>
      <c r="D125" s="19"/>
    </row>
    <row r="126">
      <c r="A126" s="12" t="s">
        <v>134</v>
      </c>
      <c r="B126" s="15">
        <v>0.151</v>
      </c>
      <c r="C126" s="15">
        <v>0.5</v>
      </c>
      <c r="D126" s="19"/>
    </row>
    <row r="127">
      <c r="A127" s="12" t="s">
        <v>135</v>
      </c>
      <c r="B127" s="15">
        <v>0.147</v>
      </c>
      <c r="C127" s="15">
        <v>0.498</v>
      </c>
      <c r="D127" s="19"/>
    </row>
    <row r="128">
      <c r="A128" s="12" t="s">
        <v>136</v>
      </c>
      <c r="B128" s="15">
        <v>0.124</v>
      </c>
      <c r="C128" s="15">
        <v>0.5</v>
      </c>
      <c r="D128" s="19"/>
    </row>
    <row r="129">
      <c r="A129" s="12" t="s">
        <v>137</v>
      </c>
      <c r="B129" s="15">
        <v>0.145</v>
      </c>
      <c r="C129" s="15">
        <v>0.501</v>
      </c>
      <c r="D129" s="19"/>
    </row>
    <row r="130">
      <c r="A130" s="12" t="s">
        <v>138</v>
      </c>
      <c r="B130" s="15">
        <v>0.146</v>
      </c>
      <c r="C130" s="15">
        <v>0.5</v>
      </c>
      <c r="D130" s="19"/>
    </row>
    <row r="131">
      <c r="A131" s="12" t="s">
        <v>139</v>
      </c>
      <c r="B131" s="15">
        <v>0.162</v>
      </c>
      <c r="C131" s="15">
        <v>0.501</v>
      </c>
      <c r="D131" s="19"/>
    </row>
    <row r="132">
      <c r="A132" s="12" t="s">
        <v>140</v>
      </c>
      <c r="B132" s="15">
        <v>0.166</v>
      </c>
      <c r="C132" s="15">
        <v>0.503</v>
      </c>
      <c r="D132" s="19"/>
    </row>
    <row r="133">
      <c r="A133" s="12" t="s">
        <v>141</v>
      </c>
      <c r="B133" s="15">
        <v>0.164</v>
      </c>
      <c r="C133" s="15">
        <v>0.5</v>
      </c>
      <c r="D133" s="19"/>
    </row>
    <row r="134">
      <c r="A134" s="12" t="s">
        <v>142</v>
      </c>
      <c r="B134" s="15">
        <v>0.163</v>
      </c>
      <c r="C134" s="15">
        <v>0.502</v>
      </c>
      <c r="D134" s="19"/>
    </row>
    <row r="135">
      <c r="A135" s="12" t="s">
        <v>143</v>
      </c>
      <c r="B135" s="15">
        <v>0.155</v>
      </c>
      <c r="C135" s="15">
        <v>0.502</v>
      </c>
      <c r="D135" s="19"/>
    </row>
    <row r="136">
      <c r="A136" s="12" t="s">
        <v>144</v>
      </c>
      <c r="B136" s="15">
        <v>0.143</v>
      </c>
      <c r="C136" s="15">
        <v>0.497</v>
      </c>
      <c r="D136" s="15" t="s">
        <v>744</v>
      </c>
    </row>
    <row r="137">
      <c r="A137" s="12" t="s">
        <v>145</v>
      </c>
      <c r="B137" s="15">
        <v>0.144</v>
      </c>
      <c r="C137" s="15">
        <v>0.495</v>
      </c>
      <c r="D137" s="15" t="s">
        <v>745</v>
      </c>
    </row>
    <row r="138">
      <c r="A138" s="12" t="s">
        <v>146</v>
      </c>
      <c r="B138" s="15">
        <v>0.14</v>
      </c>
      <c r="C138" s="15">
        <v>0.501</v>
      </c>
      <c r="D138" s="19"/>
    </row>
    <row r="139">
      <c r="A139" s="12" t="s">
        <v>147</v>
      </c>
      <c r="B139" s="15">
        <v>0.148</v>
      </c>
      <c r="C139" s="15">
        <v>0.5</v>
      </c>
      <c r="D139" s="19"/>
    </row>
    <row r="140">
      <c r="A140" s="12" t="s">
        <v>148</v>
      </c>
      <c r="B140" s="15">
        <v>0.135</v>
      </c>
      <c r="C140" s="15">
        <v>0.5</v>
      </c>
      <c r="D140" s="19"/>
    </row>
    <row r="141">
      <c r="A141" s="12" t="s">
        <v>149</v>
      </c>
      <c r="B141" s="15">
        <v>0.143</v>
      </c>
      <c r="C141" s="15">
        <v>0.5</v>
      </c>
      <c r="D141" s="15" t="s">
        <v>746</v>
      </c>
    </row>
    <row r="142">
      <c r="A142" s="12" t="s">
        <v>150</v>
      </c>
      <c r="B142" s="15"/>
      <c r="C142" s="15"/>
      <c r="D142" s="19"/>
    </row>
    <row r="143">
      <c r="A143" s="12" t="s">
        <v>151</v>
      </c>
      <c r="B143" s="15"/>
      <c r="C143" s="15"/>
      <c r="D143" s="19"/>
    </row>
    <row r="144">
      <c r="A144" s="12" t="s">
        <v>152</v>
      </c>
      <c r="B144" s="15"/>
      <c r="C144" s="15"/>
      <c r="D144" s="19"/>
    </row>
    <row r="145">
      <c r="A145" s="12" t="s">
        <v>153</v>
      </c>
      <c r="B145" s="15"/>
      <c r="C145" s="15"/>
      <c r="D145" s="19"/>
    </row>
    <row r="146">
      <c r="A146" s="12" t="s">
        <v>154</v>
      </c>
      <c r="B146" s="15"/>
      <c r="C146" s="15"/>
      <c r="D146" s="19"/>
    </row>
    <row r="147">
      <c r="A147" s="12" t="s">
        <v>155</v>
      </c>
      <c r="B147" s="15"/>
      <c r="C147" s="15"/>
      <c r="D147" s="19"/>
    </row>
    <row r="148">
      <c r="A148" s="12" t="s">
        <v>156</v>
      </c>
      <c r="B148" s="15"/>
      <c r="C148" s="15"/>
      <c r="D148" s="19"/>
    </row>
    <row r="149">
      <c r="A149" s="12" t="s">
        <v>157</v>
      </c>
      <c r="B149" s="15"/>
      <c r="C149" s="15"/>
      <c r="D149" s="19"/>
    </row>
    <row r="150">
      <c r="A150" s="12" t="s">
        <v>158</v>
      </c>
      <c r="B150" s="15"/>
      <c r="C150" s="15"/>
      <c r="D150" s="19"/>
    </row>
    <row r="151">
      <c r="A151" s="12" t="s">
        <v>159</v>
      </c>
      <c r="B151" s="15"/>
      <c r="C151" s="15"/>
      <c r="D151" s="19"/>
    </row>
    <row r="152">
      <c r="A152" s="12" t="s">
        <v>160</v>
      </c>
      <c r="B152" s="15"/>
      <c r="C152" s="15"/>
      <c r="D152" s="19"/>
    </row>
    <row r="153">
      <c r="A153" s="12" t="s">
        <v>161</v>
      </c>
      <c r="B153" s="15"/>
      <c r="C153" s="15"/>
      <c r="D153" s="19"/>
    </row>
    <row r="154">
      <c r="A154" s="12" t="s">
        <v>162</v>
      </c>
      <c r="B154" s="15"/>
      <c r="C154" s="15"/>
      <c r="D154" s="19"/>
    </row>
    <row r="155">
      <c r="A155" s="12" t="s">
        <v>163</v>
      </c>
      <c r="B155" s="15"/>
      <c r="C155" s="15"/>
      <c r="D155" s="19"/>
    </row>
    <row r="156">
      <c r="A156" s="12" t="s">
        <v>164</v>
      </c>
      <c r="B156" s="15"/>
      <c r="C156" s="15"/>
      <c r="D156" s="19"/>
    </row>
    <row r="157">
      <c r="A157" s="12" t="s">
        <v>165</v>
      </c>
      <c r="B157" s="15"/>
      <c r="C157" s="15"/>
      <c r="D157" s="19"/>
    </row>
    <row r="158">
      <c r="A158" s="12" t="s">
        <v>166</v>
      </c>
      <c r="B158" s="15"/>
      <c r="C158" s="15"/>
      <c r="D158" s="19"/>
    </row>
    <row r="159">
      <c r="A159" s="12" t="s">
        <v>167</v>
      </c>
      <c r="B159" s="15"/>
      <c r="C159" s="15"/>
      <c r="D159" s="19"/>
    </row>
    <row r="160">
      <c r="A160" s="12" t="s">
        <v>168</v>
      </c>
      <c r="B160" s="15"/>
      <c r="C160" s="15"/>
      <c r="D160" s="19"/>
    </row>
    <row r="161">
      <c r="A161" s="12" t="s">
        <v>169</v>
      </c>
      <c r="B161" s="15"/>
      <c r="C161" s="15"/>
      <c r="D161" s="19"/>
    </row>
    <row r="162">
      <c r="A162" s="12" t="s">
        <v>170</v>
      </c>
      <c r="B162" s="15"/>
      <c r="C162" s="15"/>
      <c r="D162" s="19"/>
    </row>
    <row r="163">
      <c r="A163" s="12" t="s">
        <v>171</v>
      </c>
      <c r="B163" s="15"/>
      <c r="C163" s="15"/>
      <c r="D163" s="19"/>
    </row>
    <row r="164">
      <c r="A164" s="12" t="s">
        <v>172</v>
      </c>
      <c r="B164" s="15"/>
      <c r="C164" s="15"/>
      <c r="D164" s="19"/>
    </row>
    <row r="165">
      <c r="A165" s="12" t="s">
        <v>173</v>
      </c>
      <c r="B165" s="15"/>
      <c r="C165" s="15"/>
      <c r="D165" s="19"/>
    </row>
    <row r="166">
      <c r="A166" s="12" t="s">
        <v>174</v>
      </c>
      <c r="B166" s="15"/>
      <c r="C166" s="15"/>
      <c r="D166" s="19"/>
    </row>
    <row r="167">
      <c r="A167" s="12" t="s">
        <v>175</v>
      </c>
      <c r="B167" s="15"/>
      <c r="C167" s="15"/>
      <c r="D167" s="19"/>
    </row>
    <row r="168">
      <c r="A168" s="12" t="s">
        <v>176</v>
      </c>
      <c r="B168" s="15"/>
      <c r="C168" s="15"/>
      <c r="D168" s="19"/>
    </row>
    <row r="169">
      <c r="A169" s="12" t="s">
        <v>177</v>
      </c>
      <c r="B169" s="15"/>
      <c r="C169" s="15"/>
      <c r="D169" s="19"/>
    </row>
    <row r="170">
      <c r="A170" s="12" t="s">
        <v>178</v>
      </c>
      <c r="B170" s="15"/>
      <c r="C170" s="15"/>
      <c r="D170" s="19"/>
    </row>
    <row r="171">
      <c r="A171" s="12" t="s">
        <v>179</v>
      </c>
      <c r="B171" s="15"/>
      <c r="C171" s="15"/>
      <c r="D171" s="19"/>
    </row>
    <row r="172">
      <c r="A172" s="12" t="s">
        <v>180</v>
      </c>
      <c r="B172" s="15"/>
      <c r="C172" s="15"/>
      <c r="D172" s="19"/>
    </row>
    <row r="173">
      <c r="A173" s="12" t="s">
        <v>181</v>
      </c>
      <c r="B173" s="15"/>
      <c r="C173" s="15"/>
      <c r="D173" s="19"/>
    </row>
    <row r="174">
      <c r="A174" s="12" t="s">
        <v>182</v>
      </c>
      <c r="B174" s="15"/>
      <c r="C174" s="15"/>
      <c r="D174" s="19"/>
    </row>
    <row r="175">
      <c r="A175" s="12" t="s">
        <v>183</v>
      </c>
      <c r="B175" s="15"/>
      <c r="C175" s="15"/>
      <c r="D175" s="19"/>
    </row>
    <row r="176">
      <c r="A176" s="12" t="s">
        <v>184</v>
      </c>
      <c r="B176" s="15"/>
      <c r="C176" s="15"/>
      <c r="D176" s="19"/>
    </row>
    <row r="177">
      <c r="A177" s="12" t="s">
        <v>185</v>
      </c>
      <c r="B177" s="15"/>
      <c r="C177" s="15"/>
      <c r="D177" s="19"/>
    </row>
    <row r="178">
      <c r="A178" s="12" t="s">
        <v>186</v>
      </c>
      <c r="B178" s="15"/>
      <c r="C178" s="15"/>
      <c r="D178" s="19"/>
    </row>
    <row r="179">
      <c r="A179" s="12" t="s">
        <v>187</v>
      </c>
      <c r="B179" s="15"/>
      <c r="C179" s="15"/>
      <c r="D179" s="19"/>
    </row>
    <row r="180">
      <c r="A180" s="12" t="s">
        <v>188</v>
      </c>
      <c r="B180" s="15"/>
      <c r="C180" s="15"/>
      <c r="D180" s="19"/>
    </row>
    <row r="181">
      <c r="A181" s="12" t="s">
        <v>189</v>
      </c>
      <c r="B181" s="15"/>
      <c r="C181" s="15"/>
      <c r="D181" s="19"/>
    </row>
    <row r="182">
      <c r="A182" s="12" t="s">
        <v>190</v>
      </c>
      <c r="B182" s="15"/>
      <c r="C182" s="15"/>
      <c r="D182" s="19"/>
    </row>
    <row r="183">
      <c r="A183" s="12" t="s">
        <v>191</v>
      </c>
      <c r="B183" s="15"/>
      <c r="C183" s="15"/>
      <c r="D183" s="19"/>
    </row>
    <row r="184">
      <c r="A184" s="12" t="s">
        <v>192</v>
      </c>
      <c r="B184" s="15"/>
      <c r="C184" s="15"/>
      <c r="D184" s="19"/>
    </row>
    <row r="185">
      <c r="A185" s="12" t="s">
        <v>193</v>
      </c>
      <c r="B185" s="15"/>
      <c r="C185" s="15"/>
      <c r="D185" s="19"/>
    </row>
    <row r="186">
      <c r="A186" s="12" t="s">
        <v>194</v>
      </c>
      <c r="B186" s="15"/>
      <c r="C186" s="15"/>
      <c r="D186" s="19"/>
    </row>
    <row r="187">
      <c r="A187" s="12" t="s">
        <v>195</v>
      </c>
      <c r="B187" s="15"/>
      <c r="C187" s="15"/>
      <c r="D187" s="19"/>
    </row>
    <row r="188">
      <c r="A188" s="12" t="s">
        <v>196</v>
      </c>
      <c r="B188" s="15"/>
      <c r="C188" s="15"/>
      <c r="D188" s="19"/>
    </row>
    <row r="189">
      <c r="A189" s="12" t="s">
        <v>197</v>
      </c>
      <c r="B189" s="15"/>
      <c r="C189" s="15"/>
      <c r="D189" s="19"/>
    </row>
    <row r="190">
      <c r="A190" s="12" t="s">
        <v>198</v>
      </c>
      <c r="B190" s="15"/>
      <c r="C190" s="15"/>
      <c r="D190" s="19"/>
    </row>
    <row r="191">
      <c r="A191" s="12" t="s">
        <v>199</v>
      </c>
      <c r="B191" s="15"/>
      <c r="C191" s="15"/>
      <c r="D191" s="19"/>
    </row>
    <row r="192">
      <c r="A192" s="12" t="s">
        <v>200</v>
      </c>
      <c r="B192" s="15"/>
      <c r="C192" s="15"/>
      <c r="D192" s="19"/>
    </row>
    <row r="193">
      <c r="A193" s="12" t="s">
        <v>201</v>
      </c>
      <c r="B193" s="15"/>
      <c r="C193" s="15"/>
      <c r="D193" s="19"/>
    </row>
    <row r="194">
      <c r="A194" s="12" t="s">
        <v>202</v>
      </c>
      <c r="B194" s="15"/>
      <c r="C194" s="15"/>
      <c r="D194" s="19"/>
    </row>
    <row r="195">
      <c r="A195" s="12" t="s">
        <v>203</v>
      </c>
      <c r="B195" s="15"/>
      <c r="C195" s="15"/>
      <c r="D195" s="19"/>
    </row>
    <row r="196">
      <c r="A196" s="12" t="s">
        <v>204</v>
      </c>
      <c r="B196" s="15"/>
      <c r="C196" s="15"/>
      <c r="D196" s="19"/>
    </row>
    <row r="197">
      <c r="A197" s="12" t="s">
        <v>205</v>
      </c>
      <c r="B197" s="15"/>
      <c r="C197" s="15"/>
      <c r="D197" s="19"/>
    </row>
    <row r="198">
      <c r="A198" s="12" t="s">
        <v>206</v>
      </c>
      <c r="B198" s="15"/>
      <c r="C198" s="15"/>
      <c r="D198" s="19"/>
    </row>
    <row r="199">
      <c r="A199" s="12" t="s">
        <v>207</v>
      </c>
      <c r="B199" s="15"/>
      <c r="C199" s="15"/>
      <c r="D199" s="19"/>
    </row>
    <row r="200">
      <c r="A200" s="12" t="s">
        <v>208</v>
      </c>
      <c r="B200" s="15"/>
      <c r="C200" s="15"/>
      <c r="D200" s="19"/>
    </row>
    <row r="201">
      <c r="A201" s="12" t="s">
        <v>209</v>
      </c>
      <c r="B201" s="15"/>
      <c r="D201" s="19"/>
    </row>
    <row r="202">
      <c r="A202" s="12" t="s">
        <v>210</v>
      </c>
      <c r="B202" s="15"/>
      <c r="C202" s="15"/>
      <c r="D202" s="19"/>
    </row>
    <row r="203">
      <c r="A203" s="12" t="s">
        <v>211</v>
      </c>
      <c r="B203" s="15"/>
      <c r="C203" s="15"/>
      <c r="D203" s="19"/>
    </row>
    <row r="204">
      <c r="A204" s="12" t="s">
        <v>212</v>
      </c>
      <c r="B204" s="19"/>
      <c r="C204" s="19"/>
      <c r="D204" s="19"/>
    </row>
    <row r="205">
      <c r="A205" s="12" t="s">
        <v>213</v>
      </c>
      <c r="B205" s="19"/>
      <c r="C205" s="19"/>
      <c r="D205" s="19"/>
    </row>
    <row r="206">
      <c r="A206" s="12" t="s">
        <v>214</v>
      </c>
      <c r="B206" s="19"/>
      <c r="C206" s="19"/>
      <c r="D206" s="19"/>
    </row>
    <row r="207">
      <c r="A207" s="12" t="s">
        <v>215</v>
      </c>
      <c r="B207" s="19"/>
      <c r="C207" s="19"/>
      <c r="D207" s="19"/>
    </row>
    <row r="208">
      <c r="A208" s="12" t="s">
        <v>216</v>
      </c>
      <c r="B208" s="19"/>
      <c r="C208" s="19"/>
      <c r="D208" s="19"/>
    </row>
    <row r="209">
      <c r="A209" s="12" t="s">
        <v>217</v>
      </c>
      <c r="B209" s="19"/>
      <c r="C209" s="19"/>
      <c r="D209" s="19"/>
    </row>
    <row r="210">
      <c r="A210" s="12" t="s">
        <v>218</v>
      </c>
      <c r="B210" s="19"/>
      <c r="C210" s="19"/>
      <c r="D210" s="19"/>
    </row>
    <row r="211">
      <c r="A211" s="12" t="s">
        <v>219</v>
      </c>
      <c r="B211" s="19"/>
      <c r="C211" s="19"/>
      <c r="D211" s="19"/>
    </row>
    <row r="212">
      <c r="A212" s="12" t="s">
        <v>220</v>
      </c>
      <c r="B212" s="19"/>
      <c r="C212" s="19"/>
      <c r="D212" s="19"/>
    </row>
    <row r="213">
      <c r="A213" s="12" t="s">
        <v>221</v>
      </c>
      <c r="B213" s="19"/>
      <c r="C213" s="19"/>
      <c r="D213" s="19"/>
    </row>
    <row r="214">
      <c r="A214" s="12" t="s">
        <v>222</v>
      </c>
      <c r="B214" s="19"/>
      <c r="C214" s="19"/>
      <c r="D214" s="19"/>
    </row>
    <row r="215">
      <c r="A215" s="12" t="s">
        <v>223</v>
      </c>
      <c r="B215" s="19"/>
      <c r="C215" s="19"/>
      <c r="D215" s="19"/>
    </row>
    <row r="216">
      <c r="A216" s="12" t="s">
        <v>224</v>
      </c>
      <c r="B216" s="19"/>
      <c r="C216" s="19"/>
      <c r="D216" s="19"/>
    </row>
    <row r="217">
      <c r="A217" s="12" t="s">
        <v>225</v>
      </c>
      <c r="B217" s="19"/>
      <c r="C217" s="19"/>
      <c r="D217" s="19"/>
    </row>
    <row r="218">
      <c r="A218" s="12" t="s">
        <v>226</v>
      </c>
      <c r="B218" s="19"/>
      <c r="C218" s="19"/>
      <c r="D218" s="19"/>
    </row>
    <row r="219">
      <c r="A219" s="12" t="s">
        <v>227</v>
      </c>
      <c r="B219" s="19"/>
      <c r="C219" s="19"/>
      <c r="D219" s="19"/>
    </row>
    <row r="220">
      <c r="A220" s="12" t="s">
        <v>228</v>
      </c>
      <c r="B220" s="19"/>
      <c r="C220" s="19"/>
      <c r="D220" s="19"/>
    </row>
    <row r="221">
      <c r="A221" s="12" t="s">
        <v>229</v>
      </c>
      <c r="B221" s="19"/>
      <c r="C221" s="19"/>
      <c r="D221" s="19"/>
    </row>
    <row r="222">
      <c r="A222" s="12" t="s">
        <v>230</v>
      </c>
      <c r="B222" s="19"/>
      <c r="C222" s="19"/>
      <c r="D222" s="19"/>
    </row>
    <row r="223">
      <c r="A223" s="12" t="s">
        <v>231</v>
      </c>
      <c r="B223" s="19"/>
      <c r="C223" s="19"/>
      <c r="D223" s="19"/>
    </row>
    <row r="224">
      <c r="A224" s="12" t="s">
        <v>232</v>
      </c>
      <c r="B224" s="19"/>
      <c r="C224" s="19"/>
      <c r="D224" s="19"/>
    </row>
    <row r="225">
      <c r="A225" s="12" t="s">
        <v>233</v>
      </c>
      <c r="B225" s="19"/>
      <c r="C225" s="19"/>
      <c r="D225" s="19"/>
    </row>
    <row r="226">
      <c r="A226" s="12" t="s">
        <v>234</v>
      </c>
      <c r="B226" s="19"/>
      <c r="C226" s="19"/>
      <c r="D226" s="19"/>
    </row>
    <row r="227">
      <c r="A227" s="12" t="s">
        <v>235</v>
      </c>
      <c r="B227" s="19"/>
      <c r="C227" s="19"/>
      <c r="D227" s="19"/>
    </row>
    <row r="228">
      <c r="A228" s="12" t="s">
        <v>236</v>
      </c>
      <c r="B228" s="19"/>
      <c r="C228" s="19"/>
      <c r="D228" s="19"/>
    </row>
    <row r="229">
      <c r="A229" s="12" t="s">
        <v>237</v>
      </c>
      <c r="B229" s="19"/>
      <c r="C229" s="19"/>
      <c r="D229" s="19"/>
    </row>
    <row r="230">
      <c r="A230" s="12" t="s">
        <v>238</v>
      </c>
      <c r="B230" s="19"/>
      <c r="C230" s="19"/>
      <c r="D230" s="19"/>
    </row>
    <row r="231">
      <c r="A231" s="12" t="s">
        <v>239</v>
      </c>
      <c r="B231" s="19"/>
      <c r="C231" s="19"/>
      <c r="D231" s="19"/>
    </row>
    <row r="232">
      <c r="A232" s="12" t="s">
        <v>240</v>
      </c>
      <c r="B232" s="19"/>
      <c r="C232" s="19"/>
      <c r="D232" s="19"/>
    </row>
    <row r="233">
      <c r="A233" s="12" t="s">
        <v>241</v>
      </c>
      <c r="B233" s="19"/>
      <c r="C233" s="19"/>
      <c r="D233" s="19"/>
    </row>
    <row r="234">
      <c r="A234" s="12" t="s">
        <v>242</v>
      </c>
      <c r="B234" s="19"/>
      <c r="C234" s="19"/>
      <c r="D234" s="19"/>
    </row>
    <row r="235">
      <c r="A235" s="12" t="s">
        <v>243</v>
      </c>
      <c r="B235" s="19"/>
      <c r="C235" s="19"/>
      <c r="D235" s="19"/>
    </row>
    <row r="236">
      <c r="A236" s="12" t="s">
        <v>244</v>
      </c>
      <c r="B236" s="19"/>
      <c r="C236" s="19"/>
      <c r="D236" s="19"/>
    </row>
    <row r="237">
      <c r="A237" s="12" t="s">
        <v>245</v>
      </c>
      <c r="B237" s="19"/>
      <c r="C237" s="19"/>
      <c r="D237" s="19"/>
    </row>
    <row r="238">
      <c r="A238" s="12" t="s">
        <v>246</v>
      </c>
      <c r="B238" s="19"/>
      <c r="C238" s="19"/>
      <c r="D238" s="19"/>
    </row>
    <row r="239">
      <c r="A239" s="12" t="s">
        <v>247</v>
      </c>
      <c r="B239" s="19"/>
      <c r="C239" s="19"/>
      <c r="D239" s="19"/>
    </row>
    <row r="240">
      <c r="A240" s="12" t="s">
        <v>248</v>
      </c>
      <c r="B240" s="19"/>
      <c r="C240" s="19"/>
      <c r="D240" s="19"/>
    </row>
    <row r="241">
      <c r="A241" s="12" t="s">
        <v>249</v>
      </c>
      <c r="B241" s="19"/>
      <c r="C241" s="19"/>
      <c r="D241" s="19"/>
    </row>
    <row r="242">
      <c r="A242" s="12" t="s">
        <v>250</v>
      </c>
      <c r="B242" s="19"/>
      <c r="C242" s="19"/>
      <c r="D242" s="19"/>
    </row>
    <row r="243">
      <c r="A243" s="12" t="s">
        <v>251</v>
      </c>
      <c r="B243" s="19"/>
      <c r="C243" s="19"/>
      <c r="D243" s="19"/>
    </row>
    <row r="244">
      <c r="A244" s="12" t="s">
        <v>252</v>
      </c>
      <c r="B244" s="19"/>
      <c r="C244" s="19"/>
      <c r="D244" s="19"/>
    </row>
    <row r="245">
      <c r="A245" s="12" t="s">
        <v>253</v>
      </c>
      <c r="B245" s="19"/>
      <c r="C245" s="19"/>
      <c r="D245" s="19"/>
    </row>
    <row r="246">
      <c r="A246" s="12" t="s">
        <v>254</v>
      </c>
      <c r="B246" s="19"/>
      <c r="C246" s="19"/>
      <c r="D246" s="19"/>
    </row>
    <row r="247">
      <c r="A247" s="12" t="s">
        <v>255</v>
      </c>
      <c r="B247" s="19"/>
      <c r="C247" s="19"/>
      <c r="D247" s="19"/>
    </row>
    <row r="248">
      <c r="A248" s="12" t="s">
        <v>256</v>
      </c>
      <c r="B248" s="19"/>
      <c r="C248" s="19"/>
      <c r="D248" s="19"/>
    </row>
    <row r="249">
      <c r="A249" s="12" t="s">
        <v>257</v>
      </c>
      <c r="B249" s="19"/>
      <c r="C249" s="19"/>
      <c r="D249" s="19"/>
    </row>
    <row r="250">
      <c r="A250" s="12" t="s">
        <v>258</v>
      </c>
      <c r="B250" s="19"/>
      <c r="C250" s="19"/>
      <c r="D250" s="19"/>
    </row>
    <row r="251">
      <c r="A251" s="12" t="s">
        <v>259</v>
      </c>
      <c r="B251" s="19"/>
      <c r="C251" s="19"/>
      <c r="D251" s="19"/>
    </row>
    <row r="252">
      <c r="A252" s="12" t="s">
        <v>260</v>
      </c>
      <c r="B252" s="19"/>
      <c r="C252" s="19"/>
      <c r="D252" s="19"/>
    </row>
    <row r="253">
      <c r="A253" s="12" t="s">
        <v>261</v>
      </c>
      <c r="B253" s="19"/>
      <c r="C253" s="19"/>
      <c r="D253" s="19"/>
    </row>
    <row r="254">
      <c r="A254" s="12" t="s">
        <v>262</v>
      </c>
      <c r="B254" s="19"/>
      <c r="C254" s="19"/>
      <c r="D254" s="19"/>
    </row>
    <row r="255">
      <c r="A255" s="12" t="s">
        <v>263</v>
      </c>
      <c r="B255" s="19"/>
      <c r="C255" s="19"/>
      <c r="D255" s="19"/>
    </row>
    <row r="256">
      <c r="A256" s="12" t="s">
        <v>264</v>
      </c>
      <c r="B256" s="19"/>
      <c r="C256" s="19"/>
      <c r="D256" s="19"/>
    </row>
    <row r="257">
      <c r="A257" s="12" t="s">
        <v>265</v>
      </c>
      <c r="B257" s="19"/>
      <c r="C257" s="19"/>
      <c r="D257" s="19"/>
    </row>
    <row r="258">
      <c r="A258" s="12" t="s">
        <v>266</v>
      </c>
      <c r="B258" s="19"/>
      <c r="C258" s="19"/>
      <c r="D258" s="19"/>
    </row>
    <row r="259">
      <c r="A259" s="12" t="s">
        <v>267</v>
      </c>
      <c r="B259" s="19"/>
      <c r="C259" s="19"/>
      <c r="D259" s="19"/>
    </row>
    <row r="260">
      <c r="A260" s="12" t="s">
        <v>268</v>
      </c>
      <c r="B260" s="19"/>
      <c r="C260" s="19"/>
      <c r="D260" s="19"/>
    </row>
    <row r="261">
      <c r="A261" s="12" t="s">
        <v>269</v>
      </c>
      <c r="B261" s="19"/>
      <c r="C261" s="19"/>
      <c r="D261" s="19"/>
    </row>
    <row r="262">
      <c r="A262" s="12" t="s">
        <v>270</v>
      </c>
      <c r="B262" s="19"/>
      <c r="C262" s="19"/>
      <c r="D262" s="19"/>
    </row>
    <row r="263">
      <c r="A263" s="12" t="s">
        <v>271</v>
      </c>
      <c r="B263" s="19"/>
      <c r="C263" s="19"/>
      <c r="D263" s="19"/>
    </row>
    <row r="264">
      <c r="A264" s="12" t="s">
        <v>272</v>
      </c>
      <c r="B264" s="19"/>
      <c r="C264" s="19"/>
      <c r="D264" s="19"/>
    </row>
    <row r="265">
      <c r="A265" s="12" t="s">
        <v>273</v>
      </c>
      <c r="B265" s="19"/>
      <c r="C265" s="19"/>
      <c r="D265" s="19"/>
    </row>
    <row r="266">
      <c r="A266" s="12" t="s">
        <v>274</v>
      </c>
      <c r="B266" s="19"/>
      <c r="C266" s="19"/>
      <c r="D266" s="19"/>
    </row>
    <row r="267">
      <c r="A267" s="12" t="s">
        <v>275</v>
      </c>
      <c r="B267" s="19"/>
      <c r="C267" s="19"/>
      <c r="D267" s="19"/>
    </row>
    <row r="268">
      <c r="A268" s="12" t="s">
        <v>276</v>
      </c>
      <c r="B268" s="19"/>
      <c r="C268" s="19"/>
      <c r="D268" s="19"/>
    </row>
    <row r="269">
      <c r="A269" s="12" t="s">
        <v>277</v>
      </c>
      <c r="B269" s="19"/>
      <c r="C269" s="19"/>
      <c r="D269" s="19"/>
    </row>
    <row r="270">
      <c r="A270" s="12" t="s">
        <v>278</v>
      </c>
      <c r="B270" s="19"/>
      <c r="C270" s="19"/>
      <c r="D270" s="19"/>
    </row>
    <row r="271">
      <c r="A271" s="12" t="s">
        <v>279</v>
      </c>
      <c r="B271" s="19"/>
      <c r="C271" s="19"/>
      <c r="D271" s="19"/>
    </row>
    <row r="272">
      <c r="A272" s="12" t="s">
        <v>280</v>
      </c>
      <c r="B272" s="19"/>
      <c r="C272" s="19"/>
      <c r="D272" s="19"/>
    </row>
    <row r="273">
      <c r="A273" s="12" t="s">
        <v>281</v>
      </c>
      <c r="B273" s="19"/>
      <c r="C273" s="19"/>
      <c r="D273" s="19"/>
    </row>
    <row r="274">
      <c r="A274" s="12" t="s">
        <v>282</v>
      </c>
      <c r="B274" s="19"/>
      <c r="C274" s="19"/>
      <c r="D274" s="19"/>
    </row>
    <row r="275">
      <c r="A275" s="12" t="s">
        <v>283</v>
      </c>
      <c r="B275" s="19"/>
      <c r="C275" s="19"/>
      <c r="D275" s="19"/>
    </row>
    <row r="276">
      <c r="A276" s="12" t="s">
        <v>284</v>
      </c>
      <c r="B276" s="19"/>
      <c r="C276" s="19"/>
      <c r="D276" s="19"/>
    </row>
    <row r="277">
      <c r="A277" s="12" t="s">
        <v>285</v>
      </c>
      <c r="B277" s="19"/>
      <c r="C277" s="19"/>
      <c r="D277" s="19"/>
    </row>
    <row r="278">
      <c r="A278" s="12" t="s">
        <v>286</v>
      </c>
      <c r="B278" s="19"/>
      <c r="C278" s="19"/>
      <c r="D278" s="19"/>
    </row>
    <row r="279">
      <c r="A279" s="12" t="s">
        <v>287</v>
      </c>
      <c r="B279" s="19"/>
      <c r="C279" s="19"/>
      <c r="D279" s="19"/>
    </row>
    <row r="280">
      <c r="A280" s="12" t="s">
        <v>288</v>
      </c>
      <c r="B280" s="19"/>
      <c r="C280" s="19"/>
      <c r="D280" s="19"/>
    </row>
    <row r="281">
      <c r="A281" s="12" t="s">
        <v>289</v>
      </c>
      <c r="B281" s="19"/>
      <c r="C281" s="19"/>
      <c r="D281" s="19"/>
    </row>
    <row r="282">
      <c r="A282" s="12" t="s">
        <v>290</v>
      </c>
      <c r="B282" s="19"/>
      <c r="C282" s="19"/>
      <c r="D282" s="19"/>
    </row>
    <row r="283">
      <c r="A283" s="12" t="s">
        <v>291</v>
      </c>
      <c r="B283" s="19"/>
      <c r="C283" s="19"/>
      <c r="D283" s="19"/>
    </row>
    <row r="284">
      <c r="A284" s="12" t="s">
        <v>292</v>
      </c>
      <c r="B284" s="19"/>
      <c r="C284" s="19"/>
      <c r="D284" s="19"/>
    </row>
    <row r="285">
      <c r="A285" s="12" t="s">
        <v>293</v>
      </c>
      <c r="B285" s="19"/>
      <c r="C285" s="19"/>
      <c r="D285" s="19"/>
    </row>
    <row r="286">
      <c r="A286" s="12" t="s">
        <v>294</v>
      </c>
      <c r="B286" s="19"/>
      <c r="C286" s="19"/>
      <c r="D286" s="19"/>
    </row>
    <row r="287">
      <c r="A287" s="12" t="s">
        <v>295</v>
      </c>
      <c r="B287" s="19"/>
      <c r="C287" s="19"/>
      <c r="D287" s="19"/>
    </row>
    <row r="288">
      <c r="A288" s="12" t="s">
        <v>296</v>
      </c>
      <c r="B288" s="19"/>
      <c r="C288" s="19"/>
      <c r="D288" s="19"/>
    </row>
    <row r="289">
      <c r="A289" s="12" t="s">
        <v>297</v>
      </c>
      <c r="B289" s="19"/>
      <c r="C289" s="19"/>
      <c r="D289" s="19"/>
    </row>
    <row r="290">
      <c r="A290" s="12" t="s">
        <v>298</v>
      </c>
      <c r="B290" s="19"/>
      <c r="C290" s="19"/>
      <c r="D290" s="19"/>
    </row>
    <row r="291">
      <c r="A291" s="12" t="s">
        <v>299</v>
      </c>
      <c r="B291" s="19"/>
      <c r="C291" s="19"/>
      <c r="D291" s="19"/>
    </row>
    <row r="292">
      <c r="A292" s="12" t="s">
        <v>300</v>
      </c>
      <c r="B292" s="19"/>
      <c r="C292" s="19"/>
      <c r="D292" s="19"/>
    </row>
    <row r="293">
      <c r="A293" s="12" t="s">
        <v>301</v>
      </c>
      <c r="B293" s="19"/>
      <c r="C293" s="19"/>
      <c r="D293" s="19"/>
    </row>
    <row r="294">
      <c r="A294" s="12" t="s">
        <v>302</v>
      </c>
      <c r="B294" s="19"/>
      <c r="C294" s="19"/>
      <c r="D294" s="19"/>
    </row>
    <row r="295">
      <c r="A295" s="12" t="s">
        <v>303</v>
      </c>
      <c r="B295" s="19"/>
      <c r="C295" s="19"/>
      <c r="D295" s="19"/>
    </row>
    <row r="296">
      <c r="A296" s="12" t="s">
        <v>304</v>
      </c>
      <c r="B296" s="19"/>
      <c r="C296" s="19"/>
      <c r="D296" s="19"/>
    </row>
    <row r="297">
      <c r="A297" s="12" t="s">
        <v>305</v>
      </c>
      <c r="B297" s="19"/>
      <c r="C297" s="19"/>
      <c r="D297" s="19"/>
    </row>
    <row r="298">
      <c r="A298" s="12" t="s">
        <v>306</v>
      </c>
      <c r="B298" s="19"/>
      <c r="C298" s="19"/>
      <c r="D298" s="19"/>
    </row>
    <row r="299">
      <c r="A299" s="12" t="s">
        <v>307</v>
      </c>
      <c r="B299" s="19"/>
      <c r="C299" s="19"/>
      <c r="D299" s="19"/>
    </row>
    <row r="300">
      <c r="A300" s="12" t="s">
        <v>308</v>
      </c>
      <c r="B300" s="19"/>
      <c r="C300" s="19"/>
      <c r="D300" s="19"/>
    </row>
    <row r="301">
      <c r="A301" s="12" t="s">
        <v>309</v>
      </c>
      <c r="B301" s="19"/>
      <c r="C301" s="19"/>
      <c r="D301" s="19"/>
    </row>
    <row r="302">
      <c r="A302" s="12" t="s">
        <v>310</v>
      </c>
      <c r="B302" s="19"/>
      <c r="C302" s="19"/>
      <c r="D302" s="19"/>
    </row>
    <row r="303">
      <c r="A303" s="12" t="s">
        <v>311</v>
      </c>
      <c r="B303" s="19"/>
      <c r="C303" s="19"/>
      <c r="D303" s="19"/>
    </row>
    <row r="304">
      <c r="A304" s="12" t="s">
        <v>312</v>
      </c>
      <c r="B304" s="19"/>
      <c r="C304" s="19"/>
      <c r="D304" s="19"/>
    </row>
    <row r="305">
      <c r="A305" s="12" t="s">
        <v>313</v>
      </c>
      <c r="B305" s="19"/>
      <c r="C305" s="19"/>
      <c r="D305" s="19"/>
    </row>
    <row r="306">
      <c r="A306" s="12" t="s">
        <v>314</v>
      </c>
      <c r="B306" s="19"/>
      <c r="C306" s="19"/>
      <c r="D306" s="19"/>
    </row>
    <row r="307">
      <c r="A307" s="12" t="s">
        <v>315</v>
      </c>
      <c r="B307" s="19"/>
      <c r="C307" s="19"/>
      <c r="D307" s="19"/>
    </row>
    <row r="308">
      <c r="A308" s="12" t="s">
        <v>316</v>
      </c>
      <c r="B308" s="19"/>
      <c r="C308" s="19"/>
      <c r="D308" s="19"/>
    </row>
    <row r="309">
      <c r="A309" s="12" t="s">
        <v>317</v>
      </c>
      <c r="B309" s="19"/>
      <c r="C309" s="19"/>
      <c r="D309" s="19"/>
    </row>
    <row r="310">
      <c r="A310" s="12" t="s">
        <v>318</v>
      </c>
      <c r="B310" s="19"/>
      <c r="C310" s="19"/>
      <c r="D310" s="19"/>
    </row>
    <row r="311">
      <c r="A311" s="12" t="s">
        <v>319</v>
      </c>
      <c r="B311" s="19"/>
      <c r="C311" s="19"/>
      <c r="D311" s="19"/>
    </row>
    <row r="312">
      <c r="A312" s="12" t="s">
        <v>320</v>
      </c>
      <c r="B312" s="19"/>
      <c r="C312" s="19"/>
      <c r="D312" s="19"/>
    </row>
    <row r="313">
      <c r="A313" s="12" t="s">
        <v>321</v>
      </c>
      <c r="B313" s="19"/>
      <c r="C313" s="19"/>
      <c r="D313" s="19"/>
    </row>
    <row r="314">
      <c r="A314" s="12" t="s">
        <v>322</v>
      </c>
      <c r="B314" s="19"/>
      <c r="C314" s="19"/>
      <c r="D314" s="19"/>
    </row>
    <row r="315">
      <c r="A315" s="12" t="s">
        <v>323</v>
      </c>
      <c r="B315" s="19"/>
      <c r="C315" s="19"/>
      <c r="D315" s="19"/>
    </row>
    <row r="316">
      <c r="A316" s="12" t="s">
        <v>324</v>
      </c>
      <c r="B316" s="19"/>
      <c r="C316" s="19"/>
      <c r="D316" s="19"/>
    </row>
    <row r="317">
      <c r="A317" s="12" t="s">
        <v>325</v>
      </c>
      <c r="B317" s="19"/>
      <c r="C317" s="19"/>
      <c r="D317" s="19"/>
    </row>
    <row r="318">
      <c r="A318" s="12" t="s">
        <v>326</v>
      </c>
      <c r="B318" s="19"/>
      <c r="C318" s="19"/>
      <c r="D318" s="19"/>
    </row>
    <row r="319">
      <c r="A319" s="12" t="s">
        <v>327</v>
      </c>
      <c r="B319" s="19"/>
      <c r="C319" s="19"/>
      <c r="D319" s="19"/>
    </row>
    <row r="320">
      <c r="A320" s="12" t="s">
        <v>328</v>
      </c>
      <c r="B320" s="19"/>
      <c r="C320" s="19"/>
      <c r="D320" s="19"/>
    </row>
    <row r="321">
      <c r="A321" s="12" t="s">
        <v>329</v>
      </c>
      <c r="B321" s="19"/>
      <c r="C321" s="19"/>
      <c r="D321" s="19"/>
    </row>
    <row r="322">
      <c r="A322" s="12" t="s">
        <v>330</v>
      </c>
      <c r="B322" s="19"/>
      <c r="C322" s="19"/>
      <c r="D322" s="19"/>
    </row>
    <row r="323">
      <c r="A323" s="12" t="s">
        <v>331</v>
      </c>
      <c r="B323" s="19"/>
      <c r="C323" s="19"/>
      <c r="D323" s="19"/>
    </row>
    <row r="324">
      <c r="A324" s="12" t="s">
        <v>332</v>
      </c>
      <c r="B324" s="19"/>
      <c r="C324" s="19"/>
      <c r="D324" s="19"/>
    </row>
    <row r="325">
      <c r="A325" s="12" t="s">
        <v>333</v>
      </c>
      <c r="B325" s="19"/>
      <c r="C325" s="19"/>
      <c r="D325" s="19"/>
    </row>
    <row r="326">
      <c r="A326" s="12" t="s">
        <v>334</v>
      </c>
      <c r="B326" s="19"/>
      <c r="C326" s="19"/>
      <c r="D326" s="19"/>
    </row>
    <row r="327">
      <c r="A327" s="12" t="s">
        <v>335</v>
      </c>
      <c r="B327" s="19"/>
      <c r="C327" s="19"/>
      <c r="D327" s="19"/>
    </row>
    <row r="328">
      <c r="A328" s="12" t="s">
        <v>336</v>
      </c>
      <c r="B328" s="19"/>
      <c r="C328" s="19"/>
      <c r="D328" s="19"/>
    </row>
    <row r="329">
      <c r="A329" s="12" t="s">
        <v>337</v>
      </c>
      <c r="B329" s="19"/>
      <c r="C329" s="19"/>
      <c r="D329" s="19"/>
    </row>
    <row r="330">
      <c r="A330" s="12" t="s">
        <v>338</v>
      </c>
      <c r="B330" s="19"/>
      <c r="C330" s="19"/>
      <c r="D330" s="19"/>
    </row>
    <row r="331">
      <c r="A331" s="12" t="s">
        <v>339</v>
      </c>
      <c r="B331" s="19"/>
      <c r="C331" s="19"/>
      <c r="D331" s="19"/>
    </row>
    <row r="332">
      <c r="A332" s="12" t="s">
        <v>340</v>
      </c>
      <c r="B332" s="19"/>
      <c r="C332" s="19"/>
      <c r="D332" s="19"/>
    </row>
    <row r="333">
      <c r="A333" s="12" t="s">
        <v>341</v>
      </c>
      <c r="B333" s="19"/>
      <c r="C333" s="19"/>
      <c r="D333" s="19"/>
    </row>
    <row r="334">
      <c r="A334" s="12" t="s">
        <v>342</v>
      </c>
      <c r="B334" s="19"/>
      <c r="C334" s="19"/>
      <c r="D334" s="19"/>
    </row>
    <row r="335">
      <c r="A335" s="12" t="s">
        <v>343</v>
      </c>
      <c r="B335" s="19"/>
      <c r="C335" s="19"/>
      <c r="D335" s="19"/>
    </row>
    <row r="336">
      <c r="A336" s="12" t="s">
        <v>344</v>
      </c>
      <c r="B336" s="19"/>
      <c r="C336" s="19"/>
      <c r="D336" s="19"/>
    </row>
    <row r="337">
      <c r="A337" s="12" t="s">
        <v>345</v>
      </c>
      <c r="B337" s="19"/>
      <c r="C337" s="19"/>
      <c r="D337" s="19"/>
    </row>
    <row r="338">
      <c r="A338" s="12" t="s">
        <v>346</v>
      </c>
      <c r="B338" s="19"/>
      <c r="C338" s="19"/>
      <c r="D338" s="19"/>
    </row>
    <row r="339">
      <c r="A339" s="12" t="s">
        <v>347</v>
      </c>
      <c r="B339" s="19"/>
      <c r="C339" s="19"/>
      <c r="D339" s="19"/>
    </row>
    <row r="340">
      <c r="A340" s="12" t="s">
        <v>348</v>
      </c>
      <c r="B340" s="19"/>
      <c r="C340" s="19"/>
      <c r="D340" s="19"/>
    </row>
    <row r="341">
      <c r="A341" s="12" t="s">
        <v>349</v>
      </c>
      <c r="B341" s="19"/>
      <c r="C341" s="19"/>
      <c r="D341" s="19"/>
    </row>
    <row r="342">
      <c r="A342" s="12" t="s">
        <v>350</v>
      </c>
      <c r="B342" s="19"/>
      <c r="C342" s="19"/>
      <c r="D342" s="19"/>
    </row>
    <row r="343">
      <c r="A343" s="12" t="s">
        <v>351</v>
      </c>
      <c r="B343" s="19"/>
      <c r="C343" s="19"/>
      <c r="D343" s="19"/>
    </row>
    <row r="344">
      <c r="A344" s="12" t="s">
        <v>352</v>
      </c>
      <c r="B344" s="19"/>
      <c r="C344" s="19"/>
      <c r="D344" s="19"/>
    </row>
    <row r="345">
      <c r="A345" s="12" t="s">
        <v>353</v>
      </c>
      <c r="B345" s="19"/>
      <c r="C345" s="19"/>
      <c r="D345" s="19"/>
    </row>
    <row r="346">
      <c r="A346" s="12" t="s">
        <v>354</v>
      </c>
      <c r="B346" s="19"/>
      <c r="C346" s="19"/>
      <c r="D346" s="19"/>
    </row>
    <row r="347">
      <c r="A347" s="12" t="s">
        <v>355</v>
      </c>
      <c r="B347" s="19"/>
      <c r="C347" s="19"/>
      <c r="D347" s="19"/>
    </row>
    <row r="348">
      <c r="A348" s="12" t="s">
        <v>356</v>
      </c>
      <c r="B348" s="19"/>
      <c r="C348" s="19"/>
      <c r="D348" s="19"/>
    </row>
    <row r="349">
      <c r="A349" s="12" t="s">
        <v>357</v>
      </c>
      <c r="B349" s="19"/>
      <c r="C349" s="19"/>
      <c r="D349" s="19"/>
    </row>
    <row r="350">
      <c r="A350" s="12" t="s">
        <v>358</v>
      </c>
      <c r="B350" s="19"/>
      <c r="C350" s="19"/>
      <c r="D350" s="19"/>
    </row>
    <row r="351">
      <c r="A351" s="12" t="s">
        <v>359</v>
      </c>
      <c r="B351" s="19"/>
      <c r="C351" s="19"/>
      <c r="D351" s="19"/>
    </row>
    <row r="352">
      <c r="A352" s="12" t="s">
        <v>360</v>
      </c>
      <c r="B352" s="19"/>
      <c r="C352" s="19"/>
      <c r="D352" s="19"/>
    </row>
    <row r="353">
      <c r="A353" s="12" t="s">
        <v>361</v>
      </c>
      <c r="B353" s="19"/>
      <c r="C353" s="19"/>
      <c r="D353" s="19"/>
    </row>
    <row r="354">
      <c r="A354" s="12" t="s">
        <v>362</v>
      </c>
      <c r="B354" s="19"/>
      <c r="C354" s="19"/>
      <c r="D354" s="19"/>
    </row>
    <row r="355">
      <c r="A355" s="12" t="s">
        <v>363</v>
      </c>
      <c r="B355" s="19"/>
      <c r="C355" s="19"/>
      <c r="D355" s="19"/>
    </row>
    <row r="356">
      <c r="A356" s="12" t="s">
        <v>364</v>
      </c>
      <c r="B356" s="19"/>
      <c r="C356" s="19"/>
      <c r="D356" s="19"/>
    </row>
    <row r="357">
      <c r="A357" s="12" t="s">
        <v>365</v>
      </c>
      <c r="B357" s="19"/>
      <c r="C357" s="19"/>
      <c r="D357" s="19"/>
    </row>
    <row r="358">
      <c r="A358" s="12" t="s">
        <v>366</v>
      </c>
      <c r="B358" s="19"/>
      <c r="C358" s="19"/>
      <c r="D358" s="19"/>
    </row>
    <row r="359">
      <c r="A359" s="12" t="s">
        <v>367</v>
      </c>
      <c r="B359" s="19"/>
      <c r="C359" s="19"/>
      <c r="D359" s="19"/>
    </row>
    <row r="360">
      <c r="A360" s="12" t="s">
        <v>368</v>
      </c>
      <c r="B360" s="19"/>
      <c r="C360" s="19"/>
      <c r="D360" s="19"/>
    </row>
    <row r="361">
      <c r="A361" s="12" t="s">
        <v>369</v>
      </c>
      <c r="B361" s="19"/>
      <c r="C361" s="19"/>
      <c r="D361" s="19"/>
    </row>
    <row r="362">
      <c r="A362" s="12" t="s">
        <v>370</v>
      </c>
      <c r="B362" s="19"/>
      <c r="C362" s="19"/>
      <c r="D362" s="19"/>
    </row>
    <row r="363">
      <c r="A363" s="12" t="s">
        <v>371</v>
      </c>
      <c r="B363" s="19"/>
      <c r="C363" s="19"/>
      <c r="D363" s="19"/>
    </row>
    <row r="364">
      <c r="A364" s="12" t="s">
        <v>372</v>
      </c>
      <c r="B364" s="19"/>
      <c r="C364" s="19"/>
      <c r="D364" s="19"/>
    </row>
    <row r="365">
      <c r="A365" s="12" t="s">
        <v>373</v>
      </c>
      <c r="B365" s="19"/>
      <c r="C365" s="19"/>
      <c r="D365" s="19"/>
    </row>
    <row r="366">
      <c r="A366" s="12" t="s">
        <v>374</v>
      </c>
      <c r="B366" s="19"/>
      <c r="C366" s="19"/>
      <c r="D366" s="19"/>
    </row>
    <row r="367">
      <c r="A367" s="12" t="s">
        <v>375</v>
      </c>
      <c r="B367" s="19"/>
      <c r="C367" s="19"/>
      <c r="D367" s="19"/>
    </row>
    <row r="368">
      <c r="A368" s="12" t="s">
        <v>376</v>
      </c>
      <c r="B368" s="19"/>
      <c r="C368" s="19"/>
      <c r="D368" s="19"/>
    </row>
    <row r="369">
      <c r="A369" s="12" t="s">
        <v>377</v>
      </c>
      <c r="B369" s="19"/>
      <c r="C369" s="19"/>
      <c r="D369" s="19"/>
    </row>
    <row r="370">
      <c r="A370" s="12" t="s">
        <v>378</v>
      </c>
      <c r="B370" s="19"/>
      <c r="C370" s="19"/>
      <c r="D370" s="19"/>
    </row>
    <row r="371">
      <c r="A371" s="12" t="s">
        <v>379</v>
      </c>
      <c r="B371" s="19"/>
      <c r="C371" s="19"/>
      <c r="D371" s="19"/>
    </row>
    <row r="372">
      <c r="A372" s="12" t="s">
        <v>380</v>
      </c>
      <c r="B372" s="19"/>
      <c r="C372" s="19"/>
      <c r="D372" s="19"/>
    </row>
    <row r="373">
      <c r="A373" s="12" t="s">
        <v>381</v>
      </c>
      <c r="B373" s="19"/>
      <c r="C373" s="19"/>
      <c r="D373" s="19"/>
    </row>
    <row r="374">
      <c r="A374" s="12" t="s">
        <v>382</v>
      </c>
      <c r="B374" s="19"/>
      <c r="C374" s="19"/>
      <c r="D374" s="19"/>
    </row>
    <row r="375">
      <c r="A375" s="12" t="s">
        <v>383</v>
      </c>
      <c r="B375" s="19"/>
      <c r="C375" s="19"/>
      <c r="D375" s="19"/>
    </row>
    <row r="376">
      <c r="A376" s="12" t="s">
        <v>384</v>
      </c>
      <c r="B376" s="19"/>
      <c r="C376" s="19"/>
      <c r="D376" s="19"/>
    </row>
    <row r="377">
      <c r="A377" s="12" t="s">
        <v>385</v>
      </c>
      <c r="B377" s="19"/>
      <c r="C377" s="19"/>
      <c r="D377" s="19"/>
    </row>
    <row r="378">
      <c r="A378" s="12" t="s">
        <v>386</v>
      </c>
      <c r="B378" s="19"/>
      <c r="C378" s="19"/>
      <c r="D378" s="19"/>
    </row>
    <row r="379">
      <c r="A379" s="12" t="s">
        <v>387</v>
      </c>
      <c r="B379" s="19"/>
      <c r="C379" s="19"/>
      <c r="D379" s="19"/>
    </row>
    <row r="380">
      <c r="A380" s="12" t="s">
        <v>388</v>
      </c>
      <c r="B380" s="19"/>
      <c r="C380" s="19"/>
      <c r="D380" s="19"/>
    </row>
    <row r="381">
      <c r="A381" s="12" t="s">
        <v>389</v>
      </c>
      <c r="B381" s="19"/>
      <c r="C381" s="19"/>
      <c r="D381" s="19"/>
    </row>
    <row r="382">
      <c r="A382" s="12" t="s">
        <v>390</v>
      </c>
      <c r="B382" s="19"/>
      <c r="C382" s="19"/>
      <c r="D382" s="19"/>
    </row>
    <row r="383">
      <c r="A383" s="12" t="s">
        <v>391</v>
      </c>
      <c r="B383" s="19"/>
      <c r="C383" s="19"/>
      <c r="D383" s="19"/>
    </row>
    <row r="384">
      <c r="A384" s="12" t="s">
        <v>392</v>
      </c>
      <c r="B384" s="19"/>
      <c r="C384" s="19"/>
      <c r="D384" s="19"/>
    </row>
    <row r="385">
      <c r="A385" s="12" t="s">
        <v>393</v>
      </c>
      <c r="B385" s="19"/>
      <c r="C385" s="19"/>
      <c r="D385" s="19"/>
    </row>
    <row r="386">
      <c r="A386" s="12" t="s">
        <v>394</v>
      </c>
      <c r="B386" s="19"/>
      <c r="C386" s="19"/>
      <c r="D386" s="19"/>
    </row>
    <row r="387">
      <c r="A387" s="12" t="s">
        <v>395</v>
      </c>
      <c r="B387" s="19"/>
      <c r="C387" s="19"/>
      <c r="D387" s="19"/>
    </row>
    <row r="388">
      <c r="A388" s="12" t="s">
        <v>396</v>
      </c>
      <c r="B388" s="19"/>
      <c r="C388" s="19"/>
      <c r="D388" s="19"/>
    </row>
    <row r="389">
      <c r="A389" s="12" t="s">
        <v>397</v>
      </c>
      <c r="B389" s="19"/>
      <c r="C389" s="19"/>
      <c r="D389" s="19"/>
    </row>
    <row r="390">
      <c r="A390" s="12" t="s">
        <v>398</v>
      </c>
      <c r="B390" s="19"/>
      <c r="C390" s="19"/>
      <c r="D390" s="19"/>
    </row>
    <row r="391">
      <c r="A391" s="12" t="s">
        <v>399</v>
      </c>
      <c r="B391" s="19"/>
      <c r="C391" s="19"/>
      <c r="D391" s="19"/>
    </row>
    <row r="392">
      <c r="A392" s="12" t="s">
        <v>400</v>
      </c>
      <c r="B392" s="19"/>
      <c r="C392" s="19"/>
      <c r="D392" s="19"/>
    </row>
    <row r="393">
      <c r="A393" s="12" t="s">
        <v>401</v>
      </c>
      <c r="B393" s="19"/>
      <c r="C393" s="19"/>
      <c r="D393" s="19"/>
    </row>
    <row r="394">
      <c r="A394" s="12" t="s">
        <v>402</v>
      </c>
      <c r="B394" s="19"/>
      <c r="C394" s="19"/>
      <c r="D394" s="19"/>
    </row>
    <row r="395">
      <c r="A395" s="12" t="s">
        <v>403</v>
      </c>
      <c r="B395" s="19"/>
      <c r="C395" s="19"/>
      <c r="D395" s="19"/>
    </row>
    <row r="396">
      <c r="A396" s="12" t="s">
        <v>404</v>
      </c>
      <c r="B396" s="19"/>
      <c r="C396" s="19"/>
      <c r="D396" s="19"/>
    </row>
    <row r="397">
      <c r="A397" s="12" t="s">
        <v>405</v>
      </c>
      <c r="B397" s="19"/>
      <c r="C397" s="19"/>
      <c r="D397" s="19"/>
    </row>
    <row r="398">
      <c r="A398" s="12" t="s">
        <v>406</v>
      </c>
      <c r="B398" s="19"/>
      <c r="C398" s="19"/>
      <c r="D398" s="19"/>
    </row>
    <row r="399">
      <c r="A399" s="12" t="s">
        <v>407</v>
      </c>
      <c r="B399" s="19"/>
      <c r="C399" s="19"/>
      <c r="D399" s="19"/>
    </row>
    <row r="400">
      <c r="A400" s="12" t="s">
        <v>408</v>
      </c>
      <c r="B400" s="19"/>
      <c r="C400" s="19"/>
      <c r="D400" s="19"/>
    </row>
    <row r="401">
      <c r="A401" s="12" t="s">
        <v>409</v>
      </c>
      <c r="B401" s="19"/>
      <c r="C401" s="19"/>
      <c r="D401" s="19"/>
    </row>
    <row r="402">
      <c r="A402" s="12" t="s">
        <v>410</v>
      </c>
      <c r="B402" s="19"/>
      <c r="C402" s="19"/>
      <c r="D402" s="19"/>
    </row>
    <row r="403">
      <c r="A403" s="12" t="s">
        <v>411</v>
      </c>
      <c r="B403" s="19"/>
      <c r="C403" s="19"/>
      <c r="D403" s="19"/>
    </row>
    <row r="404">
      <c r="A404" s="12" t="s">
        <v>412</v>
      </c>
      <c r="B404" s="19"/>
      <c r="C404" s="19"/>
      <c r="D404" s="19"/>
    </row>
    <row r="405">
      <c r="A405" s="12" t="s">
        <v>413</v>
      </c>
      <c r="B405" s="19"/>
      <c r="C405" s="19"/>
      <c r="D405" s="19"/>
    </row>
    <row r="406">
      <c r="A406" s="12" t="s">
        <v>414</v>
      </c>
      <c r="B406" s="19"/>
      <c r="C406" s="19"/>
      <c r="D406" s="19"/>
    </row>
    <row r="407">
      <c r="A407" s="12" t="s">
        <v>415</v>
      </c>
      <c r="B407" s="19"/>
      <c r="C407" s="19"/>
      <c r="D407" s="19"/>
    </row>
    <row r="408">
      <c r="A408" s="12" t="s">
        <v>416</v>
      </c>
      <c r="B408" s="19"/>
      <c r="C408" s="19"/>
      <c r="D408" s="19"/>
    </row>
    <row r="409">
      <c r="A409" s="12" t="s">
        <v>417</v>
      </c>
      <c r="B409" s="19"/>
      <c r="C409" s="19"/>
      <c r="D409" s="19"/>
    </row>
    <row r="410">
      <c r="A410" s="12" t="s">
        <v>418</v>
      </c>
      <c r="B410" s="19"/>
      <c r="C410" s="19"/>
      <c r="D410" s="19"/>
    </row>
    <row r="411">
      <c r="A411" s="12" t="s">
        <v>419</v>
      </c>
      <c r="B411" s="19"/>
      <c r="C411" s="19"/>
      <c r="D411" s="19"/>
    </row>
    <row r="412">
      <c r="A412" s="12" t="s">
        <v>420</v>
      </c>
      <c r="B412" s="19"/>
      <c r="C412" s="19"/>
      <c r="D412" s="19"/>
    </row>
    <row r="413">
      <c r="A413" s="12" t="s">
        <v>421</v>
      </c>
      <c r="B413" s="19"/>
      <c r="C413" s="19"/>
      <c r="D413" s="19"/>
    </row>
    <row r="414">
      <c r="A414" s="12" t="s">
        <v>422</v>
      </c>
      <c r="B414" s="19"/>
      <c r="C414" s="19"/>
      <c r="D414" s="19"/>
    </row>
    <row r="415">
      <c r="A415" s="12" t="s">
        <v>423</v>
      </c>
      <c r="B415" s="19"/>
      <c r="C415" s="19"/>
      <c r="D415" s="19"/>
    </row>
    <row r="416">
      <c r="A416" s="12" t="s">
        <v>424</v>
      </c>
      <c r="B416" s="19"/>
      <c r="C416" s="19"/>
      <c r="D416" s="19"/>
    </row>
    <row r="417">
      <c r="A417" s="12" t="s">
        <v>425</v>
      </c>
      <c r="B417" s="19"/>
      <c r="C417" s="19"/>
      <c r="D417" s="19"/>
    </row>
    <row r="418">
      <c r="A418" s="12" t="s">
        <v>426</v>
      </c>
      <c r="B418" s="19"/>
      <c r="C418" s="19"/>
      <c r="D418" s="19"/>
    </row>
    <row r="419">
      <c r="A419" s="12" t="s">
        <v>427</v>
      </c>
      <c r="B419" s="19"/>
      <c r="C419" s="19"/>
      <c r="D419" s="19"/>
    </row>
    <row r="420">
      <c r="A420" s="12" t="s">
        <v>428</v>
      </c>
      <c r="B420" s="19"/>
      <c r="C420" s="19"/>
      <c r="D420" s="19"/>
    </row>
    <row r="421">
      <c r="A421" s="12" t="s">
        <v>429</v>
      </c>
      <c r="B421" s="19"/>
      <c r="C421" s="19"/>
      <c r="D421" s="19"/>
    </row>
    <row r="422">
      <c r="A422" s="12" t="s">
        <v>430</v>
      </c>
      <c r="B422" s="19"/>
      <c r="C422" s="19"/>
      <c r="D422" s="19"/>
    </row>
    <row r="423">
      <c r="A423" s="12" t="s">
        <v>431</v>
      </c>
      <c r="B423" s="19"/>
      <c r="C423" s="19"/>
      <c r="D423" s="19"/>
    </row>
    <row r="424">
      <c r="A424" s="12" t="s">
        <v>432</v>
      </c>
      <c r="B424" s="19"/>
      <c r="C424" s="19"/>
      <c r="D424" s="19"/>
    </row>
    <row r="425">
      <c r="A425" s="12" t="s">
        <v>433</v>
      </c>
      <c r="B425" s="19"/>
      <c r="C425" s="19"/>
      <c r="D425" s="19"/>
    </row>
    <row r="426">
      <c r="A426" s="12" t="s">
        <v>434</v>
      </c>
      <c r="B426" s="19"/>
      <c r="C426" s="19"/>
      <c r="D426" s="19"/>
    </row>
    <row r="427">
      <c r="A427" s="12" t="s">
        <v>435</v>
      </c>
      <c r="B427" s="19"/>
      <c r="C427" s="19"/>
      <c r="D427" s="19"/>
    </row>
    <row r="428">
      <c r="A428" s="12" t="s">
        <v>436</v>
      </c>
      <c r="B428" s="19"/>
      <c r="C428" s="19"/>
      <c r="D428" s="19"/>
    </row>
    <row r="429">
      <c r="A429" s="12" t="s">
        <v>437</v>
      </c>
      <c r="B429" s="19"/>
      <c r="C429" s="19"/>
      <c r="D429" s="19"/>
    </row>
    <row r="430">
      <c r="A430" s="12" t="s">
        <v>438</v>
      </c>
      <c r="B430" s="19"/>
      <c r="C430" s="19"/>
      <c r="D430" s="19"/>
    </row>
    <row r="431">
      <c r="A431" s="12" t="s">
        <v>439</v>
      </c>
      <c r="B431" s="19"/>
      <c r="C431" s="19"/>
      <c r="D431" s="19"/>
    </row>
    <row r="432">
      <c r="A432" s="12" t="s">
        <v>440</v>
      </c>
      <c r="B432" s="19"/>
      <c r="C432" s="19"/>
      <c r="D432" s="19"/>
    </row>
    <row r="433">
      <c r="A433" s="12" t="s">
        <v>441</v>
      </c>
      <c r="B433" s="19"/>
      <c r="C433" s="19"/>
      <c r="D433" s="19"/>
    </row>
    <row r="434">
      <c r="A434" s="12" t="s">
        <v>442</v>
      </c>
      <c r="B434" s="19"/>
      <c r="C434" s="19"/>
      <c r="D434" s="19"/>
    </row>
    <row r="435">
      <c r="A435" s="12" t="s">
        <v>443</v>
      </c>
      <c r="B435" s="19"/>
      <c r="C435" s="19"/>
      <c r="D435" s="19"/>
    </row>
    <row r="436">
      <c r="A436" s="12" t="s">
        <v>444</v>
      </c>
      <c r="B436" s="19"/>
      <c r="C436" s="19"/>
      <c r="D436" s="19"/>
    </row>
    <row r="437">
      <c r="A437" s="12" t="s">
        <v>445</v>
      </c>
      <c r="B437" s="19"/>
      <c r="C437" s="19"/>
      <c r="D437" s="19"/>
    </row>
    <row r="438">
      <c r="A438" s="12" t="s">
        <v>446</v>
      </c>
      <c r="B438" s="19"/>
      <c r="C438" s="19"/>
      <c r="D438" s="19"/>
    </row>
    <row r="439">
      <c r="A439" s="12" t="s">
        <v>447</v>
      </c>
      <c r="B439" s="19"/>
      <c r="C439" s="19"/>
      <c r="D439" s="19"/>
    </row>
    <row r="440">
      <c r="A440" s="12" t="s">
        <v>448</v>
      </c>
      <c r="B440" s="19"/>
      <c r="C440" s="19"/>
      <c r="D440" s="19"/>
    </row>
    <row r="441">
      <c r="A441" s="12" t="s">
        <v>449</v>
      </c>
      <c r="B441" s="19"/>
      <c r="C441" s="19"/>
      <c r="D441" s="19"/>
    </row>
    <row r="442">
      <c r="A442" s="12" t="s">
        <v>450</v>
      </c>
      <c r="B442" s="19"/>
      <c r="C442" s="19"/>
      <c r="D442" s="19"/>
    </row>
    <row r="443">
      <c r="A443" s="12" t="s">
        <v>451</v>
      </c>
      <c r="B443" s="19"/>
      <c r="C443" s="19"/>
      <c r="D443" s="19"/>
    </row>
    <row r="444">
      <c r="A444" s="12" t="s">
        <v>452</v>
      </c>
      <c r="B444" s="19"/>
      <c r="C444" s="19"/>
      <c r="D444" s="19"/>
    </row>
    <row r="445">
      <c r="A445" s="12" t="s">
        <v>453</v>
      </c>
      <c r="B445" s="19"/>
      <c r="C445" s="19"/>
      <c r="D445" s="19"/>
    </row>
    <row r="446">
      <c r="A446" s="12" t="s">
        <v>454</v>
      </c>
      <c r="B446" s="19"/>
      <c r="C446" s="19"/>
      <c r="D446" s="19"/>
    </row>
    <row r="447">
      <c r="A447" s="12" t="s">
        <v>455</v>
      </c>
      <c r="B447" s="19"/>
      <c r="C447" s="19"/>
      <c r="D447" s="19"/>
    </row>
    <row r="448">
      <c r="A448" s="12" t="s">
        <v>456</v>
      </c>
      <c r="B448" s="19"/>
      <c r="C448" s="19"/>
      <c r="D448" s="19"/>
    </row>
    <row r="449">
      <c r="A449" s="12" t="s">
        <v>457</v>
      </c>
      <c r="B449" s="19"/>
      <c r="C449" s="19"/>
      <c r="D449" s="19"/>
    </row>
    <row r="450">
      <c r="A450" s="12" t="s">
        <v>458</v>
      </c>
      <c r="B450" s="19"/>
      <c r="C450" s="19"/>
      <c r="D450" s="19"/>
    </row>
    <row r="451">
      <c r="A451" s="12" t="s">
        <v>459</v>
      </c>
      <c r="B451" s="19"/>
      <c r="C451" s="19"/>
      <c r="D451" s="19"/>
    </row>
    <row r="452">
      <c r="A452" s="12" t="s">
        <v>460</v>
      </c>
      <c r="B452" s="19"/>
      <c r="C452" s="19"/>
      <c r="D452" s="19"/>
    </row>
    <row r="453">
      <c r="A453" s="12" t="s">
        <v>461</v>
      </c>
      <c r="B453" s="19"/>
      <c r="C453" s="19"/>
      <c r="D453" s="19"/>
    </row>
    <row r="454">
      <c r="A454" s="12" t="s">
        <v>462</v>
      </c>
      <c r="B454" s="19"/>
      <c r="C454" s="19"/>
      <c r="D454" s="19"/>
    </row>
    <row r="455">
      <c r="A455" s="12" t="s">
        <v>463</v>
      </c>
      <c r="B455" s="19"/>
      <c r="C455" s="19"/>
      <c r="D455" s="19"/>
    </row>
    <row r="456">
      <c r="A456" s="12" t="s">
        <v>464</v>
      </c>
      <c r="B456" s="19"/>
      <c r="C456" s="19"/>
      <c r="D456" s="19"/>
    </row>
    <row r="457">
      <c r="A457" s="12" t="s">
        <v>465</v>
      </c>
      <c r="B457" s="19"/>
      <c r="C457" s="19"/>
      <c r="D457" s="19"/>
    </row>
    <row r="458">
      <c r="A458" s="12" t="s">
        <v>466</v>
      </c>
      <c r="B458" s="19"/>
      <c r="C458" s="19"/>
      <c r="D458" s="19"/>
    </row>
    <row r="459">
      <c r="A459" s="12" t="s">
        <v>467</v>
      </c>
      <c r="B459" s="19"/>
      <c r="C459" s="19"/>
      <c r="D459" s="19"/>
    </row>
    <row r="460">
      <c r="A460" s="12" t="s">
        <v>468</v>
      </c>
      <c r="B460" s="19"/>
      <c r="C460" s="19"/>
      <c r="D460" s="19"/>
    </row>
    <row r="461">
      <c r="A461" s="12" t="s">
        <v>469</v>
      </c>
      <c r="B461" s="19"/>
      <c r="C461" s="19"/>
      <c r="D461" s="19"/>
    </row>
    <row r="462">
      <c r="A462" s="12" t="s">
        <v>470</v>
      </c>
      <c r="B462" s="19"/>
      <c r="C462" s="19"/>
      <c r="D462" s="19"/>
    </row>
    <row r="463">
      <c r="A463" s="12" t="s">
        <v>471</v>
      </c>
      <c r="B463" s="19"/>
      <c r="C463" s="19"/>
      <c r="D463" s="19"/>
    </row>
    <row r="464">
      <c r="A464" s="12" t="s">
        <v>472</v>
      </c>
      <c r="B464" s="19"/>
      <c r="C464" s="19"/>
      <c r="D464" s="19"/>
    </row>
    <row r="465">
      <c r="A465" s="12" t="s">
        <v>473</v>
      </c>
      <c r="B465" s="19"/>
      <c r="C465" s="19"/>
      <c r="D465" s="19"/>
    </row>
    <row r="466">
      <c r="A466" s="12" t="s">
        <v>474</v>
      </c>
      <c r="B466" s="19"/>
      <c r="C466" s="19"/>
      <c r="D466" s="19"/>
    </row>
    <row r="467">
      <c r="A467" s="12" t="s">
        <v>475</v>
      </c>
      <c r="B467" s="19"/>
      <c r="C467" s="19"/>
      <c r="D467" s="19"/>
    </row>
    <row r="468">
      <c r="A468" s="12" t="s">
        <v>476</v>
      </c>
      <c r="B468" s="19"/>
      <c r="C468" s="19"/>
      <c r="D468" s="19"/>
    </row>
    <row r="469">
      <c r="A469" s="12" t="s">
        <v>477</v>
      </c>
      <c r="B469" s="19"/>
      <c r="C469" s="19"/>
      <c r="D469" s="19"/>
    </row>
    <row r="470">
      <c r="A470" s="12" t="s">
        <v>478</v>
      </c>
      <c r="B470" s="19"/>
      <c r="C470" s="19"/>
      <c r="D470" s="19"/>
    </row>
    <row r="471">
      <c r="A471" s="12" t="s">
        <v>479</v>
      </c>
      <c r="B471" s="19"/>
      <c r="C471" s="19"/>
      <c r="D471" s="19"/>
    </row>
    <row r="472">
      <c r="A472" s="12" t="s">
        <v>480</v>
      </c>
      <c r="B472" s="19"/>
      <c r="C472" s="19"/>
      <c r="D472" s="19"/>
    </row>
    <row r="473">
      <c r="A473" s="12" t="s">
        <v>481</v>
      </c>
      <c r="B473" s="19"/>
      <c r="C473" s="19"/>
      <c r="D473" s="19"/>
    </row>
    <row r="474">
      <c r="A474" s="12" t="s">
        <v>482</v>
      </c>
      <c r="B474" s="19"/>
      <c r="C474" s="19"/>
      <c r="D474" s="19"/>
    </row>
    <row r="475">
      <c r="A475" s="12" t="s">
        <v>483</v>
      </c>
      <c r="B475" s="19"/>
      <c r="C475" s="19"/>
      <c r="D475" s="19"/>
    </row>
    <row r="476">
      <c r="A476" s="12" t="s">
        <v>484</v>
      </c>
      <c r="B476" s="19"/>
      <c r="C476" s="19"/>
      <c r="D476" s="19"/>
    </row>
    <row r="477">
      <c r="A477" s="12" t="s">
        <v>485</v>
      </c>
      <c r="B477" s="19"/>
      <c r="C477" s="19"/>
      <c r="D477" s="19"/>
    </row>
    <row r="478">
      <c r="A478" s="12" t="s">
        <v>486</v>
      </c>
      <c r="B478" s="19"/>
      <c r="C478" s="19"/>
      <c r="D478" s="19"/>
    </row>
    <row r="479">
      <c r="A479" s="12" t="s">
        <v>487</v>
      </c>
      <c r="B479" s="19"/>
      <c r="C479" s="19"/>
      <c r="D479" s="19"/>
    </row>
    <row r="480">
      <c r="A480" s="12" t="s">
        <v>488</v>
      </c>
      <c r="B480" s="19"/>
      <c r="C480" s="19"/>
      <c r="D480" s="19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38"/>
    <col customWidth="1" min="2" max="2" width="19.13"/>
    <col customWidth="1" min="3" max="3" width="22.0"/>
  </cols>
  <sheetData>
    <row r="1">
      <c r="A1" s="20" t="s">
        <v>77</v>
      </c>
      <c r="B1" s="2" t="s">
        <v>747</v>
      </c>
      <c r="C1" s="2" t="s">
        <v>748</v>
      </c>
    </row>
    <row r="2">
      <c r="A2" s="21" t="s">
        <v>10</v>
      </c>
      <c r="B2" s="1" t="s">
        <v>749</v>
      </c>
      <c r="C2" s="1" t="s">
        <v>750</v>
      </c>
    </row>
    <row r="3">
      <c r="A3" s="21" t="s">
        <v>11</v>
      </c>
      <c r="B3" s="1" t="s">
        <v>751</v>
      </c>
      <c r="C3" s="1" t="s">
        <v>752</v>
      </c>
    </row>
    <row r="4">
      <c r="A4" s="21" t="s">
        <v>12</v>
      </c>
      <c r="B4" s="1" t="s">
        <v>753</v>
      </c>
      <c r="C4" s="1" t="s">
        <v>752</v>
      </c>
    </row>
    <row r="5">
      <c r="A5" s="21" t="s">
        <v>13</v>
      </c>
      <c r="B5" s="1" t="s">
        <v>754</v>
      </c>
      <c r="C5" s="1" t="s">
        <v>752</v>
      </c>
    </row>
    <row r="6">
      <c r="A6" s="21" t="s">
        <v>14</v>
      </c>
      <c r="B6" s="1" t="s">
        <v>755</v>
      </c>
      <c r="C6" s="1" t="s">
        <v>750</v>
      </c>
    </row>
    <row r="7">
      <c r="A7" s="21" t="s">
        <v>15</v>
      </c>
      <c r="B7" s="1" t="s">
        <v>756</v>
      </c>
      <c r="C7" s="1" t="s">
        <v>757</v>
      </c>
    </row>
    <row r="8">
      <c r="A8" s="21" t="s">
        <v>16</v>
      </c>
      <c r="B8" s="1" t="s">
        <v>758</v>
      </c>
      <c r="C8" s="1" t="s">
        <v>759</v>
      </c>
    </row>
    <row r="9">
      <c r="A9" s="21" t="s">
        <v>17</v>
      </c>
      <c r="B9" s="1" t="s">
        <v>760</v>
      </c>
      <c r="C9" s="1" t="s">
        <v>752</v>
      </c>
    </row>
    <row r="10">
      <c r="A10" s="21" t="s">
        <v>18</v>
      </c>
      <c r="B10" s="1" t="s">
        <v>758</v>
      </c>
      <c r="C10" s="1" t="s">
        <v>761</v>
      </c>
    </row>
    <row r="11">
      <c r="A11" s="21" t="s">
        <v>19</v>
      </c>
      <c r="B11" s="1" t="s">
        <v>762</v>
      </c>
      <c r="C11" s="1" t="s">
        <v>757</v>
      </c>
    </row>
    <row r="12">
      <c r="A12" s="21" t="s">
        <v>20</v>
      </c>
      <c r="B12" s="1" t="s">
        <v>749</v>
      </c>
      <c r="C12" s="1" t="s">
        <v>763</v>
      </c>
    </row>
    <row r="13">
      <c r="A13" s="21" t="s">
        <v>21</v>
      </c>
      <c r="B13" s="1" t="s">
        <v>764</v>
      </c>
      <c r="C13" s="1" t="s">
        <v>752</v>
      </c>
    </row>
    <row r="14">
      <c r="A14" s="21" t="s">
        <v>22</v>
      </c>
      <c r="B14" s="1" t="s">
        <v>764</v>
      </c>
      <c r="C14" s="1" t="s">
        <v>765</v>
      </c>
    </row>
    <row r="15">
      <c r="A15" s="21" t="s">
        <v>23</v>
      </c>
      <c r="B15" s="1" t="s">
        <v>766</v>
      </c>
      <c r="C15" s="1" t="s">
        <v>752</v>
      </c>
    </row>
    <row r="16">
      <c r="A16" s="21" t="s">
        <v>24</v>
      </c>
      <c r="B16" s="1" t="s">
        <v>767</v>
      </c>
      <c r="C16" s="1" t="s">
        <v>763</v>
      </c>
    </row>
    <row r="17">
      <c r="A17" s="21" t="s">
        <v>25</v>
      </c>
      <c r="B17" s="1" t="s">
        <v>768</v>
      </c>
      <c r="C17" s="1" t="s">
        <v>769</v>
      </c>
    </row>
    <row r="18">
      <c r="A18" s="21" t="s">
        <v>26</v>
      </c>
      <c r="B18" s="1" t="s">
        <v>767</v>
      </c>
      <c r="C18" s="1" t="s">
        <v>750</v>
      </c>
    </row>
    <row r="19">
      <c r="A19" s="21" t="s">
        <v>27</v>
      </c>
      <c r="B19" s="1" t="s">
        <v>770</v>
      </c>
      <c r="C19" s="1" t="s">
        <v>757</v>
      </c>
    </row>
    <row r="20">
      <c r="A20" s="21" t="s">
        <v>28</v>
      </c>
      <c r="B20" s="1" t="s">
        <v>771</v>
      </c>
      <c r="C20" s="1" t="s">
        <v>765</v>
      </c>
    </row>
    <row r="21">
      <c r="A21" s="21" t="s">
        <v>29</v>
      </c>
      <c r="B21" s="1" t="s">
        <v>772</v>
      </c>
      <c r="C21" s="1" t="s">
        <v>773</v>
      </c>
    </row>
    <row r="22">
      <c r="A22" s="21" t="s">
        <v>30</v>
      </c>
      <c r="B22" s="1" t="s">
        <v>774</v>
      </c>
      <c r="C22" s="1" t="s">
        <v>775</v>
      </c>
    </row>
    <row r="23">
      <c r="A23" s="21" t="s">
        <v>31</v>
      </c>
      <c r="B23" s="1" t="s">
        <v>776</v>
      </c>
      <c r="C23" s="1" t="s">
        <v>763</v>
      </c>
    </row>
    <row r="24">
      <c r="A24" s="21" t="s">
        <v>32</v>
      </c>
      <c r="B24" s="1" t="s">
        <v>767</v>
      </c>
      <c r="C24" s="1" t="s">
        <v>763</v>
      </c>
    </row>
    <row r="25">
      <c r="A25" s="21" t="s">
        <v>33</v>
      </c>
      <c r="B25" s="1" t="s">
        <v>777</v>
      </c>
      <c r="C25" s="1" t="s">
        <v>750</v>
      </c>
    </row>
    <row r="26">
      <c r="A26" s="21" t="s">
        <v>34</v>
      </c>
      <c r="B26" s="1" t="s">
        <v>778</v>
      </c>
      <c r="C26" s="1" t="s">
        <v>757</v>
      </c>
    </row>
    <row r="27">
      <c r="A27" s="21" t="s">
        <v>35</v>
      </c>
      <c r="B27" s="1" t="s">
        <v>779</v>
      </c>
      <c r="C27" s="1" t="s">
        <v>773</v>
      </c>
    </row>
    <row r="28">
      <c r="A28" s="21" t="s">
        <v>36</v>
      </c>
      <c r="B28" s="1" t="s">
        <v>780</v>
      </c>
      <c r="C28" s="1" t="s">
        <v>752</v>
      </c>
    </row>
    <row r="29">
      <c r="A29" s="21" t="s">
        <v>37</v>
      </c>
      <c r="B29" s="1" t="s">
        <v>781</v>
      </c>
      <c r="C29" s="1" t="s">
        <v>757</v>
      </c>
    </row>
    <row r="30">
      <c r="A30" s="21" t="s">
        <v>38</v>
      </c>
      <c r="B30" s="1" t="s">
        <v>782</v>
      </c>
      <c r="C30" s="1" t="s">
        <v>757</v>
      </c>
    </row>
    <row r="31">
      <c r="A31" s="21" t="s">
        <v>39</v>
      </c>
      <c r="B31" s="1" t="s">
        <v>764</v>
      </c>
      <c r="C31" s="1" t="s">
        <v>750</v>
      </c>
    </row>
    <row r="32">
      <c r="A32" s="21" t="s">
        <v>40</v>
      </c>
      <c r="B32" s="1" t="s">
        <v>779</v>
      </c>
      <c r="C32" s="1" t="s">
        <v>752</v>
      </c>
    </row>
    <row r="33">
      <c r="A33" s="21" t="s">
        <v>41</v>
      </c>
      <c r="B33" s="1" t="s">
        <v>783</v>
      </c>
      <c r="C33" s="1" t="s">
        <v>757</v>
      </c>
    </row>
    <row r="34">
      <c r="A34" s="21" t="s">
        <v>42</v>
      </c>
      <c r="B34" s="1" t="s">
        <v>784</v>
      </c>
      <c r="C34" s="1" t="s">
        <v>750</v>
      </c>
    </row>
    <row r="35">
      <c r="A35" s="21" t="s">
        <v>43</v>
      </c>
      <c r="B35" s="1" t="s">
        <v>785</v>
      </c>
      <c r="C35" s="1" t="s">
        <v>763</v>
      </c>
    </row>
    <row r="36">
      <c r="A36" s="21" t="s">
        <v>44</v>
      </c>
      <c r="B36" s="1" t="s">
        <v>786</v>
      </c>
      <c r="C36" s="1" t="s">
        <v>757</v>
      </c>
    </row>
    <row r="37">
      <c r="A37" s="21" t="s">
        <v>45</v>
      </c>
      <c r="B37" s="1" t="s">
        <v>787</v>
      </c>
      <c r="C37" s="1" t="s">
        <v>752</v>
      </c>
    </row>
    <row r="38">
      <c r="A38" s="21" t="s">
        <v>46</v>
      </c>
      <c r="B38" s="1" t="s">
        <v>756</v>
      </c>
      <c r="C38" s="1" t="s">
        <v>759</v>
      </c>
    </row>
    <row r="39">
      <c r="A39" s="21" t="s">
        <v>47</v>
      </c>
      <c r="B39" s="1" t="s">
        <v>788</v>
      </c>
      <c r="C39" s="1" t="s">
        <v>759</v>
      </c>
    </row>
    <row r="40">
      <c r="A40" s="21" t="s">
        <v>48</v>
      </c>
      <c r="B40" s="1" t="s">
        <v>762</v>
      </c>
      <c r="C40" s="1" t="s">
        <v>763</v>
      </c>
    </row>
    <row r="41">
      <c r="A41" s="21" t="s">
        <v>49</v>
      </c>
      <c r="B41" s="1" t="s">
        <v>779</v>
      </c>
      <c r="C41" s="1" t="s">
        <v>759</v>
      </c>
    </row>
    <row r="42">
      <c r="A42" s="21" t="s">
        <v>50</v>
      </c>
      <c r="B42" s="1" t="s">
        <v>772</v>
      </c>
      <c r="C42" s="1" t="s">
        <v>773</v>
      </c>
    </row>
    <row r="43">
      <c r="A43" s="21" t="s">
        <v>51</v>
      </c>
      <c r="B43" s="1" t="s">
        <v>754</v>
      </c>
      <c r="C43" s="1" t="s">
        <v>757</v>
      </c>
    </row>
    <row r="44">
      <c r="A44" s="21" t="s">
        <v>52</v>
      </c>
      <c r="B44" s="1" t="s">
        <v>789</v>
      </c>
      <c r="C44" s="1" t="s">
        <v>763</v>
      </c>
    </row>
    <row r="45">
      <c r="A45" s="21" t="s">
        <v>53</v>
      </c>
      <c r="B45" s="1" t="s">
        <v>790</v>
      </c>
      <c r="C45" s="1" t="s">
        <v>773</v>
      </c>
    </row>
    <row r="46">
      <c r="A46" s="21" t="s">
        <v>54</v>
      </c>
      <c r="B46" s="1" t="s">
        <v>791</v>
      </c>
      <c r="C46" s="1" t="s">
        <v>757</v>
      </c>
    </row>
    <row r="47">
      <c r="A47" s="21" t="s">
        <v>55</v>
      </c>
      <c r="B47" s="1" t="s">
        <v>792</v>
      </c>
      <c r="C47" s="1" t="s">
        <v>759</v>
      </c>
    </row>
    <row r="48">
      <c r="A48" s="21" t="s">
        <v>56</v>
      </c>
      <c r="B48" s="1" t="s">
        <v>753</v>
      </c>
      <c r="C48" s="1" t="s">
        <v>763</v>
      </c>
    </row>
    <row r="49">
      <c r="A49" s="21" t="s">
        <v>57</v>
      </c>
      <c r="B49" s="1" t="s">
        <v>770</v>
      </c>
      <c r="C49" s="1" t="s">
        <v>763</v>
      </c>
    </row>
    <row r="50">
      <c r="A50" s="21" t="s">
        <v>58</v>
      </c>
      <c r="B50" s="1" t="s">
        <v>753</v>
      </c>
      <c r="C50" s="1" t="s">
        <v>752</v>
      </c>
    </row>
    <row r="51">
      <c r="A51" s="21" t="s">
        <v>59</v>
      </c>
      <c r="B51" s="1" t="s">
        <v>793</v>
      </c>
      <c r="C51" s="1" t="s">
        <v>757</v>
      </c>
    </row>
    <row r="52">
      <c r="A52" s="21" t="s">
        <v>60</v>
      </c>
      <c r="B52" s="1" t="s">
        <v>751</v>
      </c>
      <c r="C52" s="1" t="s">
        <v>757</v>
      </c>
    </row>
    <row r="53">
      <c r="A53" s="21" t="s">
        <v>61</v>
      </c>
      <c r="B53" s="1" t="s">
        <v>794</v>
      </c>
      <c r="C53" s="1" t="s">
        <v>773</v>
      </c>
    </row>
    <row r="54">
      <c r="A54" s="21" t="s">
        <v>62</v>
      </c>
      <c r="B54" s="1" t="s">
        <v>760</v>
      </c>
      <c r="C54" s="1" t="s">
        <v>773</v>
      </c>
    </row>
    <row r="55">
      <c r="A55" s="21" t="s">
        <v>63</v>
      </c>
      <c r="B55" s="1" t="s">
        <v>795</v>
      </c>
      <c r="C55" s="1" t="s">
        <v>752</v>
      </c>
    </row>
    <row r="56">
      <c r="A56" s="21" t="s">
        <v>64</v>
      </c>
      <c r="B56" s="1" t="s">
        <v>796</v>
      </c>
      <c r="C56" s="1" t="s">
        <v>773</v>
      </c>
    </row>
    <row r="57">
      <c r="A57" s="21" t="s">
        <v>65</v>
      </c>
      <c r="B57" s="1" t="s">
        <v>797</v>
      </c>
      <c r="C57" s="1" t="s">
        <v>759</v>
      </c>
    </row>
    <row r="58">
      <c r="A58" s="21" t="s">
        <v>66</v>
      </c>
      <c r="B58" s="1" t="s">
        <v>798</v>
      </c>
      <c r="C58" s="1" t="s">
        <v>773</v>
      </c>
    </row>
    <row r="59">
      <c r="A59" s="21" t="s">
        <v>67</v>
      </c>
      <c r="B59" s="1" t="s">
        <v>799</v>
      </c>
      <c r="C59" s="1" t="s">
        <v>763</v>
      </c>
    </row>
    <row r="60">
      <c r="A60" s="21" t="s">
        <v>68</v>
      </c>
      <c r="B60" s="1" t="s">
        <v>787</v>
      </c>
      <c r="C60" s="1" t="s">
        <v>759</v>
      </c>
    </row>
    <row r="61">
      <c r="A61" s="21" t="s">
        <v>69</v>
      </c>
      <c r="B61" s="1" t="s">
        <v>784</v>
      </c>
      <c r="C61" s="1" t="s">
        <v>750</v>
      </c>
    </row>
    <row r="62">
      <c r="A62" s="21" t="s">
        <v>70</v>
      </c>
      <c r="B62" s="1" t="s">
        <v>800</v>
      </c>
      <c r="C62" s="1" t="s">
        <v>773</v>
      </c>
    </row>
    <row r="63">
      <c r="A63" s="21" t="s">
        <v>71</v>
      </c>
      <c r="B63" s="1" t="s">
        <v>789</v>
      </c>
      <c r="C63" s="1" t="s">
        <v>763</v>
      </c>
    </row>
    <row r="64">
      <c r="A64" s="21" t="s">
        <v>72</v>
      </c>
      <c r="B64" s="1" t="s">
        <v>783</v>
      </c>
      <c r="C64" s="1" t="s">
        <v>759</v>
      </c>
    </row>
    <row r="65">
      <c r="A65" s="21" t="s">
        <v>73</v>
      </c>
      <c r="B65" s="1" t="s">
        <v>760</v>
      </c>
      <c r="C65" s="1" t="s">
        <v>763</v>
      </c>
    </row>
    <row r="66">
      <c r="A66" s="21" t="s">
        <v>74</v>
      </c>
      <c r="B66" s="1" t="s">
        <v>768</v>
      </c>
      <c r="C66" s="1" t="s">
        <v>759</v>
      </c>
    </row>
    <row r="67">
      <c r="A67" s="21" t="s">
        <v>75</v>
      </c>
      <c r="B67" s="1" t="s">
        <v>778</v>
      </c>
      <c r="C67" s="1" t="s">
        <v>757</v>
      </c>
    </row>
    <row r="68">
      <c r="A68" s="21" t="s">
        <v>76</v>
      </c>
      <c r="B68" s="1" t="s">
        <v>801</v>
      </c>
      <c r="C68" s="1" t="s">
        <v>759</v>
      </c>
    </row>
    <row r="69">
      <c r="A69" s="21" t="s">
        <v>77</v>
      </c>
      <c r="B69" s="1" t="s">
        <v>802</v>
      </c>
      <c r="C69" s="1" t="s">
        <v>757</v>
      </c>
    </row>
    <row r="70">
      <c r="A70" s="21" t="s">
        <v>78</v>
      </c>
      <c r="B70" s="1" t="s">
        <v>796</v>
      </c>
      <c r="C70" s="1" t="s">
        <v>750</v>
      </c>
    </row>
    <row r="71">
      <c r="A71" s="21" t="s">
        <v>79</v>
      </c>
      <c r="B71" s="1" t="s">
        <v>799</v>
      </c>
      <c r="C71" s="1" t="s">
        <v>759</v>
      </c>
    </row>
    <row r="72">
      <c r="A72" s="21" t="s">
        <v>80</v>
      </c>
      <c r="B72" s="1" t="s">
        <v>784</v>
      </c>
      <c r="C72" s="1" t="s">
        <v>759</v>
      </c>
    </row>
    <row r="73">
      <c r="A73" s="21" t="s">
        <v>81</v>
      </c>
      <c r="B73" s="1" t="s">
        <v>803</v>
      </c>
      <c r="C73" s="1" t="s">
        <v>757</v>
      </c>
    </row>
    <row r="74">
      <c r="A74" s="21" t="s">
        <v>82</v>
      </c>
      <c r="B74" s="1" t="s">
        <v>764</v>
      </c>
      <c r="C74" s="1" t="s">
        <v>757</v>
      </c>
    </row>
    <row r="75">
      <c r="A75" s="21" t="s">
        <v>83</v>
      </c>
      <c r="B75" s="1" t="s">
        <v>798</v>
      </c>
      <c r="C75" s="1" t="s">
        <v>757</v>
      </c>
    </row>
    <row r="76">
      <c r="A76" s="21" t="s">
        <v>84</v>
      </c>
      <c r="B76" s="1" t="s">
        <v>804</v>
      </c>
      <c r="C76" s="1" t="s">
        <v>759</v>
      </c>
    </row>
    <row r="77">
      <c r="A77" s="21" t="s">
        <v>85</v>
      </c>
      <c r="B77" s="1" t="s">
        <v>786</v>
      </c>
      <c r="C77" s="1" t="s">
        <v>757</v>
      </c>
    </row>
    <row r="78">
      <c r="A78" s="21" t="s">
        <v>86</v>
      </c>
      <c r="B78" s="1" t="s">
        <v>805</v>
      </c>
      <c r="C78" s="1" t="s">
        <v>750</v>
      </c>
    </row>
    <row r="79">
      <c r="A79" s="21" t="s">
        <v>87</v>
      </c>
      <c r="B79" s="1" t="s">
        <v>785</v>
      </c>
      <c r="C79" s="1" t="s">
        <v>750</v>
      </c>
    </row>
    <row r="80">
      <c r="A80" s="21" t="s">
        <v>88</v>
      </c>
      <c r="B80" s="1" t="s">
        <v>756</v>
      </c>
      <c r="C80" s="1" t="s">
        <v>763</v>
      </c>
    </row>
    <row r="81">
      <c r="A81" s="21" t="s">
        <v>89</v>
      </c>
      <c r="B81" s="1" t="s">
        <v>806</v>
      </c>
      <c r="C81" s="1" t="s">
        <v>763</v>
      </c>
    </row>
    <row r="82">
      <c r="A82" s="21" t="s">
        <v>90</v>
      </c>
      <c r="B82" s="1" t="s">
        <v>751</v>
      </c>
      <c r="C82" s="1" t="s">
        <v>763</v>
      </c>
    </row>
    <row r="83">
      <c r="A83" s="21" t="s">
        <v>91</v>
      </c>
      <c r="B83" s="1" t="s">
        <v>807</v>
      </c>
      <c r="C83" s="1" t="s">
        <v>775</v>
      </c>
    </row>
    <row r="84">
      <c r="A84" s="21" t="s">
        <v>92</v>
      </c>
      <c r="B84" s="1" t="s">
        <v>799</v>
      </c>
      <c r="C84" s="1" t="s">
        <v>763</v>
      </c>
    </row>
    <row r="85">
      <c r="A85" s="21" t="s">
        <v>93</v>
      </c>
      <c r="B85" s="1" t="s">
        <v>756</v>
      </c>
      <c r="C85" s="1" t="s">
        <v>763</v>
      </c>
    </row>
    <row r="86">
      <c r="A86" s="21" t="s">
        <v>94</v>
      </c>
      <c r="B86" s="1" t="s">
        <v>749</v>
      </c>
      <c r="C86" s="1" t="s">
        <v>752</v>
      </c>
    </row>
    <row r="87">
      <c r="A87" s="21" t="s">
        <v>95</v>
      </c>
      <c r="B87" s="1" t="s">
        <v>789</v>
      </c>
      <c r="C87" s="1" t="s">
        <v>763</v>
      </c>
    </row>
    <row r="88">
      <c r="A88" s="21" t="s">
        <v>96</v>
      </c>
      <c r="B88" s="1" t="s">
        <v>808</v>
      </c>
      <c r="C88" s="1" t="s">
        <v>763</v>
      </c>
    </row>
    <row r="89">
      <c r="A89" s="21" t="s">
        <v>97</v>
      </c>
      <c r="B89" s="1" t="s">
        <v>784</v>
      </c>
      <c r="C89" s="1" t="s">
        <v>763</v>
      </c>
    </row>
    <row r="90">
      <c r="A90" s="21" t="s">
        <v>98</v>
      </c>
      <c r="B90" s="1" t="s">
        <v>809</v>
      </c>
      <c r="C90" s="1" t="s">
        <v>759</v>
      </c>
    </row>
    <row r="91">
      <c r="A91" s="21" t="s">
        <v>99</v>
      </c>
      <c r="B91" s="1" t="s">
        <v>810</v>
      </c>
      <c r="C91" s="1" t="s">
        <v>759</v>
      </c>
    </row>
    <row r="92">
      <c r="A92" s="21" t="s">
        <v>100</v>
      </c>
      <c r="B92" s="1" t="s">
        <v>798</v>
      </c>
      <c r="C92" s="1" t="s">
        <v>759</v>
      </c>
    </row>
    <row r="93">
      <c r="A93" s="21" t="s">
        <v>101</v>
      </c>
      <c r="B93" s="1" t="s">
        <v>774</v>
      </c>
      <c r="C93" s="1" t="s">
        <v>763</v>
      </c>
    </row>
    <row r="94">
      <c r="A94" s="21" t="s">
        <v>102</v>
      </c>
      <c r="B94" s="1" t="s">
        <v>811</v>
      </c>
      <c r="C94" s="1" t="s">
        <v>775</v>
      </c>
    </row>
    <row r="95">
      <c r="A95" s="21" t="s">
        <v>103</v>
      </c>
      <c r="B95" s="1" t="s">
        <v>776</v>
      </c>
      <c r="C95" s="1" t="s">
        <v>763</v>
      </c>
    </row>
    <row r="96">
      <c r="A96" s="21" t="s">
        <v>104</v>
      </c>
      <c r="B96" s="1" t="s">
        <v>795</v>
      </c>
      <c r="C96" s="1" t="s">
        <v>750</v>
      </c>
    </row>
    <row r="97">
      <c r="A97" s="21" t="s">
        <v>105</v>
      </c>
      <c r="B97" s="1" t="s">
        <v>756</v>
      </c>
      <c r="C97" s="1" t="s">
        <v>759</v>
      </c>
    </row>
    <row r="98">
      <c r="A98" s="21" t="s">
        <v>106</v>
      </c>
      <c r="B98" s="1" t="s">
        <v>790</v>
      </c>
      <c r="C98" s="1" t="s">
        <v>750</v>
      </c>
    </row>
    <row r="99">
      <c r="A99" s="21" t="s">
        <v>107</v>
      </c>
      <c r="B99" s="1" t="s">
        <v>808</v>
      </c>
      <c r="C99" s="1" t="s">
        <v>750</v>
      </c>
    </row>
    <row r="100">
      <c r="A100" s="21" t="s">
        <v>108</v>
      </c>
      <c r="B100" s="1" t="s">
        <v>812</v>
      </c>
      <c r="C100" s="1" t="s">
        <v>759</v>
      </c>
    </row>
    <row r="101">
      <c r="A101" s="21" t="s">
        <v>109</v>
      </c>
      <c r="B101" s="1" t="s">
        <v>813</v>
      </c>
      <c r="C101" s="1" t="s">
        <v>750</v>
      </c>
    </row>
    <row r="102">
      <c r="A102" s="21" t="s">
        <v>110</v>
      </c>
      <c r="B102" s="1" t="s">
        <v>814</v>
      </c>
      <c r="C102" s="1" t="s">
        <v>759</v>
      </c>
    </row>
    <row r="103">
      <c r="A103" s="21" t="s">
        <v>111</v>
      </c>
      <c r="B103" s="1" t="s">
        <v>807</v>
      </c>
      <c r="C103" s="1" t="s">
        <v>759</v>
      </c>
    </row>
    <row r="104">
      <c r="A104" s="21" t="s">
        <v>112</v>
      </c>
      <c r="B104" s="1" t="s">
        <v>798</v>
      </c>
      <c r="C104" s="1" t="s">
        <v>763</v>
      </c>
    </row>
    <row r="105">
      <c r="A105" s="21" t="s">
        <v>113</v>
      </c>
      <c r="B105" s="1" t="s">
        <v>758</v>
      </c>
      <c r="C105" s="1" t="s">
        <v>750</v>
      </c>
    </row>
    <row r="106">
      <c r="A106" s="21" t="s">
        <v>114</v>
      </c>
      <c r="B106" s="1" t="s">
        <v>764</v>
      </c>
      <c r="C106" s="1" t="s">
        <v>763</v>
      </c>
    </row>
    <row r="107">
      <c r="A107" s="21" t="s">
        <v>115</v>
      </c>
      <c r="B107" s="1" t="s">
        <v>755</v>
      </c>
      <c r="C107" s="1" t="s">
        <v>759</v>
      </c>
    </row>
    <row r="108">
      <c r="A108" s="21" t="s">
        <v>116</v>
      </c>
      <c r="B108" s="1" t="s">
        <v>771</v>
      </c>
      <c r="C108" s="1" t="s">
        <v>759</v>
      </c>
    </row>
    <row r="109">
      <c r="A109" s="21" t="s">
        <v>117</v>
      </c>
      <c r="B109" s="1" t="s">
        <v>771</v>
      </c>
      <c r="C109" s="1" t="s">
        <v>763</v>
      </c>
    </row>
    <row r="110">
      <c r="A110" s="21" t="s">
        <v>118</v>
      </c>
      <c r="B110" s="1" t="s">
        <v>815</v>
      </c>
      <c r="C110" s="1" t="s">
        <v>763</v>
      </c>
    </row>
    <row r="111">
      <c r="A111" s="21" t="s">
        <v>119</v>
      </c>
      <c r="B111" s="1" t="s">
        <v>767</v>
      </c>
      <c r="C111" s="1" t="s">
        <v>763</v>
      </c>
    </row>
    <row r="112">
      <c r="A112" s="21" t="s">
        <v>120</v>
      </c>
      <c r="B112" s="1" t="s">
        <v>805</v>
      </c>
      <c r="C112" s="1" t="s">
        <v>750</v>
      </c>
    </row>
    <row r="113">
      <c r="A113" s="21" t="s">
        <v>121</v>
      </c>
      <c r="B113" s="1" t="s">
        <v>816</v>
      </c>
      <c r="C113" s="1" t="s">
        <v>759</v>
      </c>
    </row>
    <row r="114">
      <c r="A114" s="21" t="s">
        <v>122</v>
      </c>
      <c r="B114" s="1" t="s">
        <v>798</v>
      </c>
      <c r="C114" s="1" t="s">
        <v>759</v>
      </c>
    </row>
    <row r="115">
      <c r="A115" s="21" t="s">
        <v>123</v>
      </c>
      <c r="B115" s="1" t="s">
        <v>799</v>
      </c>
      <c r="C115" s="1" t="s">
        <v>759</v>
      </c>
    </row>
    <row r="116">
      <c r="A116" s="21" t="s">
        <v>124</v>
      </c>
      <c r="B116" s="1" t="s">
        <v>778</v>
      </c>
      <c r="C116" s="1" t="s">
        <v>763</v>
      </c>
    </row>
    <row r="117">
      <c r="A117" s="21" t="s">
        <v>125</v>
      </c>
      <c r="B117" s="1" t="s">
        <v>774</v>
      </c>
      <c r="C117" s="1" t="s">
        <v>763</v>
      </c>
    </row>
    <row r="118">
      <c r="A118" s="21" t="s">
        <v>126</v>
      </c>
      <c r="B118" s="1" t="s">
        <v>802</v>
      </c>
      <c r="C118" s="1" t="s">
        <v>773</v>
      </c>
    </row>
    <row r="119">
      <c r="A119" s="21" t="s">
        <v>127</v>
      </c>
      <c r="B119" s="1" t="s">
        <v>817</v>
      </c>
      <c r="C119" s="1" t="s">
        <v>750</v>
      </c>
    </row>
    <row r="120">
      <c r="A120" s="21" t="s">
        <v>128</v>
      </c>
      <c r="B120" s="1" t="s">
        <v>818</v>
      </c>
      <c r="C120" s="1" t="s">
        <v>750</v>
      </c>
    </row>
    <row r="121">
      <c r="A121" s="21" t="s">
        <v>129</v>
      </c>
      <c r="B121" s="1" t="s">
        <v>755</v>
      </c>
      <c r="C121" s="1" t="s">
        <v>763</v>
      </c>
    </row>
    <row r="122">
      <c r="A122" s="21" t="s">
        <v>130</v>
      </c>
      <c r="B122" s="1" t="s">
        <v>815</v>
      </c>
      <c r="C122" s="1" t="s">
        <v>763</v>
      </c>
    </row>
    <row r="123">
      <c r="A123" s="21" t="s">
        <v>131</v>
      </c>
      <c r="B123" s="1" t="s">
        <v>794</v>
      </c>
      <c r="C123" s="1" t="s">
        <v>752</v>
      </c>
    </row>
    <row r="124">
      <c r="A124" s="21" t="s">
        <v>132</v>
      </c>
      <c r="B124" s="1" t="s">
        <v>766</v>
      </c>
      <c r="C124" s="1" t="s">
        <v>750</v>
      </c>
    </row>
    <row r="125">
      <c r="A125" s="21" t="s">
        <v>133</v>
      </c>
      <c r="B125" s="1" t="s">
        <v>814</v>
      </c>
      <c r="C125" s="1" t="s">
        <v>775</v>
      </c>
    </row>
    <row r="126">
      <c r="A126" s="21" t="s">
        <v>134</v>
      </c>
      <c r="B126" s="1" t="s">
        <v>794</v>
      </c>
      <c r="C126" s="1" t="s">
        <v>759</v>
      </c>
    </row>
    <row r="127">
      <c r="A127" s="21" t="s">
        <v>135</v>
      </c>
      <c r="B127" s="1" t="s">
        <v>819</v>
      </c>
      <c r="C127" s="1" t="s">
        <v>763</v>
      </c>
    </row>
    <row r="128">
      <c r="A128" s="21" t="s">
        <v>136</v>
      </c>
      <c r="B128" s="1" t="s">
        <v>820</v>
      </c>
      <c r="C128" s="1" t="s">
        <v>759</v>
      </c>
    </row>
    <row r="129">
      <c r="A129" s="21" t="s">
        <v>137</v>
      </c>
      <c r="B129" s="1" t="s">
        <v>807</v>
      </c>
      <c r="C129" s="1" t="s">
        <v>759</v>
      </c>
    </row>
    <row r="130">
      <c r="A130" s="21" t="s">
        <v>138</v>
      </c>
      <c r="B130" s="1" t="s">
        <v>771</v>
      </c>
      <c r="C130" s="1" t="s">
        <v>759</v>
      </c>
    </row>
    <row r="131">
      <c r="A131" s="21" t="s">
        <v>139</v>
      </c>
      <c r="B131" s="1" t="s">
        <v>821</v>
      </c>
      <c r="C131" s="1" t="s">
        <v>775</v>
      </c>
    </row>
    <row r="132">
      <c r="A132" s="21" t="s">
        <v>140</v>
      </c>
      <c r="B132" s="1" t="s">
        <v>822</v>
      </c>
      <c r="C132" s="1" t="s">
        <v>759</v>
      </c>
    </row>
    <row r="133">
      <c r="A133" s="21" t="s">
        <v>141</v>
      </c>
      <c r="B133" s="1" t="s">
        <v>818</v>
      </c>
      <c r="C133" s="1" t="s">
        <v>775</v>
      </c>
    </row>
    <row r="134">
      <c r="A134" s="21" t="s">
        <v>142</v>
      </c>
      <c r="B134" s="1" t="s">
        <v>758</v>
      </c>
      <c r="C134" s="1" t="s">
        <v>775</v>
      </c>
    </row>
    <row r="135">
      <c r="A135" s="21" t="s">
        <v>143</v>
      </c>
      <c r="B135" s="1" t="s">
        <v>758</v>
      </c>
      <c r="C135" s="1" t="s">
        <v>775</v>
      </c>
    </row>
    <row r="136">
      <c r="A136" s="21" t="s">
        <v>144</v>
      </c>
      <c r="B136" s="1" t="s">
        <v>823</v>
      </c>
      <c r="C136" s="1" t="s">
        <v>759</v>
      </c>
    </row>
    <row r="137">
      <c r="A137" s="21" t="s">
        <v>145</v>
      </c>
      <c r="B137" s="1" t="s">
        <v>781</v>
      </c>
      <c r="C137" s="1" t="s">
        <v>752</v>
      </c>
    </row>
    <row r="138">
      <c r="A138" s="21" t="s">
        <v>146</v>
      </c>
      <c r="B138" s="1" t="s">
        <v>824</v>
      </c>
      <c r="C138" s="1" t="s">
        <v>759</v>
      </c>
    </row>
    <row r="139">
      <c r="A139" s="21" t="s">
        <v>147</v>
      </c>
      <c r="B139" s="1" t="s">
        <v>807</v>
      </c>
      <c r="C139" s="1" t="s">
        <v>759</v>
      </c>
    </row>
    <row r="140">
      <c r="A140" s="21" t="s">
        <v>148</v>
      </c>
      <c r="B140" s="1" t="s">
        <v>825</v>
      </c>
      <c r="C140" s="1" t="s">
        <v>773</v>
      </c>
    </row>
    <row r="141">
      <c r="A141" s="21" t="s">
        <v>149</v>
      </c>
      <c r="B141" s="1" t="s">
        <v>826</v>
      </c>
      <c r="C141" s="1" t="s">
        <v>775</v>
      </c>
    </row>
    <row r="142">
      <c r="A142" s="21" t="s">
        <v>150</v>
      </c>
      <c r="B142" s="1" t="s">
        <v>827</v>
      </c>
      <c r="C142" s="1" t="s">
        <v>750</v>
      </c>
    </row>
    <row r="143">
      <c r="A143" s="21" t="s">
        <v>151</v>
      </c>
      <c r="B143" s="1" t="s">
        <v>828</v>
      </c>
      <c r="C143" s="1" t="s">
        <v>752</v>
      </c>
    </row>
    <row r="144">
      <c r="A144" s="21" t="s">
        <v>152</v>
      </c>
      <c r="B144" s="1" t="s">
        <v>822</v>
      </c>
      <c r="C144" s="1" t="s">
        <v>763</v>
      </c>
    </row>
    <row r="145">
      <c r="A145" s="21" t="s">
        <v>153</v>
      </c>
      <c r="B145" s="1" t="s">
        <v>770</v>
      </c>
      <c r="C145" s="1" t="s">
        <v>775</v>
      </c>
    </row>
    <row r="146">
      <c r="A146" s="21" t="s">
        <v>154</v>
      </c>
      <c r="B146" s="1" t="s">
        <v>818</v>
      </c>
      <c r="C146" s="1" t="s">
        <v>759</v>
      </c>
    </row>
    <row r="147">
      <c r="A147" s="21" t="s">
        <v>155</v>
      </c>
      <c r="B147" s="1" t="s">
        <v>756</v>
      </c>
      <c r="C147" s="1" t="s">
        <v>750</v>
      </c>
    </row>
    <row r="148">
      <c r="A148" s="21" t="s">
        <v>156</v>
      </c>
      <c r="B148" s="1" t="s">
        <v>749</v>
      </c>
      <c r="C148" s="1" t="s">
        <v>763</v>
      </c>
    </row>
    <row r="149">
      <c r="A149" s="21" t="s">
        <v>157</v>
      </c>
      <c r="B149" s="1" t="s">
        <v>760</v>
      </c>
      <c r="C149" s="1" t="s">
        <v>750</v>
      </c>
    </row>
    <row r="150">
      <c r="A150" s="21" t="s">
        <v>158</v>
      </c>
      <c r="B150" s="1" t="s">
        <v>802</v>
      </c>
      <c r="C150" s="1" t="s">
        <v>759</v>
      </c>
    </row>
    <row r="151">
      <c r="A151" s="21" t="s">
        <v>159</v>
      </c>
      <c r="B151" s="1" t="s">
        <v>792</v>
      </c>
      <c r="C151" s="1" t="s">
        <v>775</v>
      </c>
    </row>
    <row r="152">
      <c r="A152" s="21" t="s">
        <v>160</v>
      </c>
      <c r="B152" s="1" t="s">
        <v>793</v>
      </c>
      <c r="C152" s="1" t="s">
        <v>750</v>
      </c>
    </row>
    <row r="153">
      <c r="A153" s="21" t="s">
        <v>161</v>
      </c>
      <c r="B153" s="1" t="s">
        <v>829</v>
      </c>
      <c r="C153" s="1" t="s">
        <v>757</v>
      </c>
    </row>
    <row r="154">
      <c r="A154" s="21" t="s">
        <v>162</v>
      </c>
      <c r="B154" s="1" t="s">
        <v>767</v>
      </c>
      <c r="C154" s="1" t="s">
        <v>752</v>
      </c>
    </row>
    <row r="155">
      <c r="A155" s="21" t="s">
        <v>163</v>
      </c>
      <c r="B155" s="1" t="s">
        <v>830</v>
      </c>
      <c r="C155" s="1" t="s">
        <v>759</v>
      </c>
    </row>
    <row r="156">
      <c r="A156" s="21" t="s">
        <v>164</v>
      </c>
      <c r="B156" s="1" t="s">
        <v>810</v>
      </c>
      <c r="C156" s="1" t="s">
        <v>775</v>
      </c>
    </row>
    <row r="157">
      <c r="A157" s="21" t="s">
        <v>165</v>
      </c>
      <c r="B157" s="1" t="s">
        <v>831</v>
      </c>
      <c r="C157" s="1" t="s">
        <v>775</v>
      </c>
    </row>
    <row r="158">
      <c r="A158" s="21" t="s">
        <v>166</v>
      </c>
      <c r="B158" s="1" t="s">
        <v>768</v>
      </c>
      <c r="C158" s="1" t="s">
        <v>759</v>
      </c>
    </row>
    <row r="159">
      <c r="A159" s="21" t="s">
        <v>167</v>
      </c>
      <c r="B159" s="1" t="s">
        <v>832</v>
      </c>
      <c r="C159" s="1" t="s">
        <v>752</v>
      </c>
    </row>
    <row r="160">
      <c r="A160" s="21" t="s">
        <v>168</v>
      </c>
      <c r="B160" s="1" t="s">
        <v>833</v>
      </c>
      <c r="C160" s="1" t="s">
        <v>752</v>
      </c>
    </row>
    <row r="161">
      <c r="A161" s="21" t="s">
        <v>169</v>
      </c>
      <c r="B161" s="1" t="s">
        <v>767</v>
      </c>
      <c r="C161" s="1" t="s">
        <v>759</v>
      </c>
    </row>
    <row r="162">
      <c r="A162" s="21" t="s">
        <v>170</v>
      </c>
      <c r="B162" s="1" t="s">
        <v>796</v>
      </c>
      <c r="C162" s="1" t="s">
        <v>759</v>
      </c>
    </row>
    <row r="163">
      <c r="A163" s="21" t="s">
        <v>171</v>
      </c>
      <c r="B163" s="1" t="s">
        <v>792</v>
      </c>
      <c r="C163" s="1" t="s">
        <v>752</v>
      </c>
    </row>
    <row r="164">
      <c r="A164" s="21" t="s">
        <v>172</v>
      </c>
      <c r="B164" s="1" t="s">
        <v>834</v>
      </c>
      <c r="C164" s="1" t="s">
        <v>775</v>
      </c>
    </row>
    <row r="165">
      <c r="A165" s="21" t="s">
        <v>173</v>
      </c>
      <c r="B165" s="1" t="s">
        <v>786</v>
      </c>
      <c r="C165" s="1" t="s">
        <v>752</v>
      </c>
    </row>
    <row r="166">
      <c r="A166" s="21" t="s">
        <v>174</v>
      </c>
      <c r="B166" s="1" t="s">
        <v>768</v>
      </c>
      <c r="C166" s="1" t="s">
        <v>759</v>
      </c>
    </row>
    <row r="167">
      <c r="A167" s="21" t="s">
        <v>175</v>
      </c>
      <c r="B167" s="1" t="s">
        <v>798</v>
      </c>
      <c r="C167" s="1" t="s">
        <v>752</v>
      </c>
    </row>
    <row r="168">
      <c r="A168" s="21" t="s">
        <v>176</v>
      </c>
      <c r="B168" s="1" t="s">
        <v>804</v>
      </c>
      <c r="C168" s="1" t="s">
        <v>759</v>
      </c>
    </row>
    <row r="169">
      <c r="A169" s="21" t="s">
        <v>177</v>
      </c>
      <c r="B169" s="1" t="s">
        <v>799</v>
      </c>
      <c r="C169" s="1" t="s">
        <v>775</v>
      </c>
    </row>
    <row r="170">
      <c r="A170" s="21" t="s">
        <v>178</v>
      </c>
      <c r="B170" s="1" t="s">
        <v>755</v>
      </c>
      <c r="C170" s="1" t="s">
        <v>752</v>
      </c>
    </row>
    <row r="171">
      <c r="A171" s="21" t="s">
        <v>179</v>
      </c>
      <c r="B171" s="1" t="s">
        <v>795</v>
      </c>
      <c r="C171" s="1" t="s">
        <v>752</v>
      </c>
    </row>
    <row r="172">
      <c r="A172" s="21" t="s">
        <v>180</v>
      </c>
      <c r="B172" s="1" t="s">
        <v>835</v>
      </c>
      <c r="C172" s="1" t="s">
        <v>775</v>
      </c>
    </row>
    <row r="173">
      <c r="A173" s="21" t="s">
        <v>181</v>
      </c>
      <c r="B173" s="1" t="s">
        <v>754</v>
      </c>
      <c r="C173" s="1" t="s">
        <v>775</v>
      </c>
    </row>
    <row r="174">
      <c r="A174" s="21" t="s">
        <v>182</v>
      </c>
      <c r="B174" s="1" t="s">
        <v>789</v>
      </c>
      <c r="C174" s="1" t="s">
        <v>750</v>
      </c>
    </row>
    <row r="175">
      <c r="A175" s="21" t="s">
        <v>183</v>
      </c>
      <c r="B175" s="1" t="s">
        <v>770</v>
      </c>
      <c r="C175" s="1" t="s">
        <v>763</v>
      </c>
    </row>
    <row r="176">
      <c r="A176" s="21" t="s">
        <v>184</v>
      </c>
      <c r="B176" s="1" t="s">
        <v>836</v>
      </c>
      <c r="C176" s="1" t="s">
        <v>757</v>
      </c>
    </row>
    <row r="177">
      <c r="A177" s="21" t="s">
        <v>185</v>
      </c>
      <c r="B177" s="1" t="s">
        <v>829</v>
      </c>
      <c r="C177" s="1" t="s">
        <v>759</v>
      </c>
    </row>
    <row r="178">
      <c r="A178" s="21" t="s">
        <v>186</v>
      </c>
      <c r="B178" s="1" t="s">
        <v>768</v>
      </c>
      <c r="C178" s="1" t="s">
        <v>763</v>
      </c>
    </row>
    <row r="179">
      <c r="A179" s="21" t="s">
        <v>187</v>
      </c>
      <c r="B179" s="1" t="s">
        <v>749</v>
      </c>
      <c r="C179" s="1" t="s">
        <v>759</v>
      </c>
    </row>
    <row r="180">
      <c r="A180" s="21" t="s">
        <v>188</v>
      </c>
      <c r="B180" s="1" t="s">
        <v>789</v>
      </c>
      <c r="C180" s="1" t="s">
        <v>759</v>
      </c>
    </row>
    <row r="181">
      <c r="A181" s="21" t="s">
        <v>189</v>
      </c>
      <c r="B181" s="1" t="s">
        <v>784</v>
      </c>
      <c r="C181" s="1" t="s">
        <v>759</v>
      </c>
    </row>
    <row r="182">
      <c r="A182" s="21" t="s">
        <v>190</v>
      </c>
      <c r="B182" s="1" t="s">
        <v>807</v>
      </c>
      <c r="C182" s="1" t="s">
        <v>750</v>
      </c>
    </row>
    <row r="183">
      <c r="A183" s="21" t="s">
        <v>191</v>
      </c>
      <c r="B183" s="1" t="s">
        <v>796</v>
      </c>
      <c r="C183" s="1" t="s">
        <v>775</v>
      </c>
    </row>
    <row r="184">
      <c r="A184" s="21" t="s">
        <v>192</v>
      </c>
      <c r="B184" s="1" t="s">
        <v>833</v>
      </c>
      <c r="C184" s="1" t="s">
        <v>775</v>
      </c>
    </row>
    <row r="185">
      <c r="A185" s="21" t="s">
        <v>193</v>
      </c>
      <c r="B185" s="1" t="s">
        <v>767</v>
      </c>
      <c r="C185" s="1" t="s">
        <v>750</v>
      </c>
    </row>
    <row r="186">
      <c r="A186" s="21" t="s">
        <v>194</v>
      </c>
      <c r="B186" s="1" t="s">
        <v>782</v>
      </c>
      <c r="C186" s="1" t="s">
        <v>750</v>
      </c>
    </row>
    <row r="187">
      <c r="A187" s="21" t="s">
        <v>195</v>
      </c>
      <c r="B187" s="1" t="s">
        <v>836</v>
      </c>
      <c r="C187" s="1" t="s">
        <v>773</v>
      </c>
    </row>
    <row r="188">
      <c r="A188" s="21" t="s">
        <v>196</v>
      </c>
      <c r="B188" s="1" t="s">
        <v>755</v>
      </c>
      <c r="C188" s="1" t="s">
        <v>759</v>
      </c>
    </row>
    <row r="189">
      <c r="A189" s="21" t="s">
        <v>197</v>
      </c>
      <c r="B189" s="1" t="s">
        <v>829</v>
      </c>
      <c r="C189" s="1" t="s">
        <v>773</v>
      </c>
    </row>
    <row r="190">
      <c r="A190" s="21" t="s">
        <v>198</v>
      </c>
      <c r="B190" s="1" t="s">
        <v>767</v>
      </c>
      <c r="C190" s="1" t="s">
        <v>775</v>
      </c>
    </row>
    <row r="191">
      <c r="A191" s="21" t="s">
        <v>199</v>
      </c>
      <c r="B191" s="1" t="s">
        <v>784</v>
      </c>
      <c r="C191" s="1" t="s">
        <v>757</v>
      </c>
    </row>
    <row r="192">
      <c r="A192" s="21" t="s">
        <v>200</v>
      </c>
      <c r="B192" s="1" t="s">
        <v>772</v>
      </c>
      <c r="C192" s="1" t="s">
        <v>773</v>
      </c>
    </row>
    <row r="193">
      <c r="A193" s="21" t="s">
        <v>201</v>
      </c>
      <c r="B193" s="1" t="s">
        <v>837</v>
      </c>
      <c r="C193" s="1" t="s">
        <v>773</v>
      </c>
    </row>
    <row r="194">
      <c r="A194" s="21" t="s">
        <v>202</v>
      </c>
      <c r="B194" s="1" t="s">
        <v>803</v>
      </c>
      <c r="C194" s="1" t="s">
        <v>757</v>
      </c>
    </row>
    <row r="195">
      <c r="A195" s="21" t="s">
        <v>203</v>
      </c>
      <c r="B195" s="1" t="s">
        <v>753</v>
      </c>
      <c r="C195" s="1" t="s">
        <v>775</v>
      </c>
    </row>
    <row r="196">
      <c r="A196" s="21" t="s">
        <v>204</v>
      </c>
      <c r="B196" s="1" t="s">
        <v>796</v>
      </c>
      <c r="C196" s="1" t="s">
        <v>757</v>
      </c>
    </row>
    <row r="197">
      <c r="A197" s="21" t="s">
        <v>205</v>
      </c>
      <c r="B197" s="1" t="s">
        <v>830</v>
      </c>
      <c r="C197" s="1" t="s">
        <v>763</v>
      </c>
    </row>
    <row r="198">
      <c r="A198" s="21" t="s">
        <v>206</v>
      </c>
      <c r="B198" s="1" t="s">
        <v>838</v>
      </c>
      <c r="C198" s="1" t="s">
        <v>757</v>
      </c>
    </row>
    <row r="199">
      <c r="A199" s="21" t="s">
        <v>207</v>
      </c>
      <c r="B199" s="1" t="s">
        <v>804</v>
      </c>
      <c r="C199" s="1" t="s">
        <v>763</v>
      </c>
    </row>
    <row r="200">
      <c r="A200" s="21" t="s">
        <v>208</v>
      </c>
      <c r="B200" s="1" t="s">
        <v>767</v>
      </c>
      <c r="C200" s="1" t="s">
        <v>759</v>
      </c>
    </row>
    <row r="201">
      <c r="A201" s="21" t="s">
        <v>209</v>
      </c>
      <c r="B201" s="1" t="s">
        <v>768</v>
      </c>
      <c r="C201" s="1" t="s">
        <v>757</v>
      </c>
    </row>
    <row r="202">
      <c r="A202" s="21" t="s">
        <v>210</v>
      </c>
      <c r="B202" s="1" t="s">
        <v>791</v>
      </c>
      <c r="C202" s="1" t="s">
        <v>763</v>
      </c>
    </row>
    <row r="203">
      <c r="A203" s="21" t="s">
        <v>211</v>
      </c>
      <c r="B203" s="1" t="s">
        <v>796</v>
      </c>
      <c r="C203" s="1" t="s">
        <v>752</v>
      </c>
    </row>
    <row r="204">
      <c r="A204" s="21" t="s">
        <v>212</v>
      </c>
      <c r="B204" s="1" t="s">
        <v>753</v>
      </c>
      <c r="C204" s="1" t="s">
        <v>773</v>
      </c>
    </row>
    <row r="205">
      <c r="A205" s="21" t="s">
        <v>213</v>
      </c>
      <c r="B205" s="1" t="s">
        <v>749</v>
      </c>
      <c r="C205" s="1" t="s">
        <v>757</v>
      </c>
    </row>
    <row r="206">
      <c r="A206" s="21" t="s">
        <v>214</v>
      </c>
      <c r="B206" s="1" t="s">
        <v>772</v>
      </c>
      <c r="C206" s="1" t="s">
        <v>759</v>
      </c>
    </row>
    <row r="207">
      <c r="A207" s="21" t="s">
        <v>215</v>
      </c>
      <c r="B207" s="1" t="s">
        <v>786</v>
      </c>
      <c r="C207" s="1" t="s">
        <v>752</v>
      </c>
    </row>
    <row r="208">
      <c r="A208" s="21" t="s">
        <v>216</v>
      </c>
      <c r="B208" s="1" t="s">
        <v>749</v>
      </c>
      <c r="C208" s="1" t="s">
        <v>773</v>
      </c>
    </row>
    <row r="209">
      <c r="A209" s="21" t="s">
        <v>217</v>
      </c>
      <c r="B209" s="1" t="s">
        <v>767</v>
      </c>
      <c r="C209" s="1" t="s">
        <v>773</v>
      </c>
    </row>
    <row r="210">
      <c r="A210" s="21" t="s">
        <v>218</v>
      </c>
      <c r="B210" s="1" t="s">
        <v>815</v>
      </c>
      <c r="C210" s="1" t="s">
        <v>759</v>
      </c>
    </row>
    <row r="211">
      <c r="A211" s="21" t="s">
        <v>219</v>
      </c>
      <c r="B211" s="1" t="s">
        <v>839</v>
      </c>
      <c r="C211" s="1" t="s">
        <v>773</v>
      </c>
    </row>
    <row r="212">
      <c r="A212" s="21" t="s">
        <v>220</v>
      </c>
      <c r="B212" s="1" t="s">
        <v>816</v>
      </c>
      <c r="C212" s="1" t="s">
        <v>775</v>
      </c>
    </row>
    <row r="213">
      <c r="A213" s="21" t="s">
        <v>221</v>
      </c>
      <c r="B213" s="1" t="s">
        <v>803</v>
      </c>
      <c r="C213" s="1" t="s">
        <v>775</v>
      </c>
    </row>
    <row r="214">
      <c r="A214" s="21" t="s">
        <v>222</v>
      </c>
      <c r="B214" s="1" t="s">
        <v>840</v>
      </c>
      <c r="C214" s="1" t="s">
        <v>757</v>
      </c>
    </row>
    <row r="215">
      <c r="A215" s="21" t="s">
        <v>223</v>
      </c>
      <c r="B215" s="1" t="s">
        <v>802</v>
      </c>
      <c r="C215" s="1" t="s">
        <v>773</v>
      </c>
    </row>
    <row r="216">
      <c r="A216" s="21" t="s">
        <v>224</v>
      </c>
      <c r="B216" s="1" t="s">
        <v>838</v>
      </c>
      <c r="C216" s="1" t="s">
        <v>759</v>
      </c>
    </row>
    <row r="217">
      <c r="A217" s="21" t="s">
        <v>225</v>
      </c>
      <c r="B217" s="1" t="s">
        <v>782</v>
      </c>
      <c r="C217" s="1" t="s">
        <v>763</v>
      </c>
    </row>
    <row r="218">
      <c r="A218" s="21" t="s">
        <v>226</v>
      </c>
      <c r="B218" s="1" t="s">
        <v>751</v>
      </c>
      <c r="C218" s="1" t="s">
        <v>763</v>
      </c>
    </row>
    <row r="219">
      <c r="A219" s="21" t="s">
        <v>227</v>
      </c>
      <c r="B219" s="1" t="s">
        <v>756</v>
      </c>
      <c r="C219" s="1" t="s">
        <v>763</v>
      </c>
    </row>
    <row r="220">
      <c r="A220" s="21" t="s">
        <v>228</v>
      </c>
      <c r="B220" s="1" t="s">
        <v>756</v>
      </c>
      <c r="C220" s="1" t="s">
        <v>763</v>
      </c>
    </row>
    <row r="221">
      <c r="A221" s="21" t="s">
        <v>229</v>
      </c>
      <c r="B221" s="1" t="s">
        <v>772</v>
      </c>
      <c r="C221" s="1" t="s">
        <v>750</v>
      </c>
    </row>
    <row r="222">
      <c r="A222" s="21" t="s">
        <v>230</v>
      </c>
      <c r="B222" s="1" t="s">
        <v>799</v>
      </c>
      <c r="C222" s="1" t="s">
        <v>759</v>
      </c>
    </row>
    <row r="223">
      <c r="A223" s="21" t="s">
        <v>231</v>
      </c>
      <c r="B223" s="1" t="s">
        <v>790</v>
      </c>
      <c r="C223" s="1" t="s">
        <v>775</v>
      </c>
    </row>
    <row r="224">
      <c r="A224" s="21" t="s">
        <v>232</v>
      </c>
      <c r="B224" s="1" t="s">
        <v>799</v>
      </c>
      <c r="C224" s="1" t="s">
        <v>759</v>
      </c>
    </row>
    <row r="225">
      <c r="A225" s="21" t="s">
        <v>233</v>
      </c>
      <c r="B225" s="1" t="s">
        <v>790</v>
      </c>
      <c r="C225" s="1" t="s">
        <v>773</v>
      </c>
    </row>
    <row r="226">
      <c r="A226" s="21" t="s">
        <v>234</v>
      </c>
      <c r="B226" s="1" t="s">
        <v>791</v>
      </c>
      <c r="C226" s="1" t="s">
        <v>763</v>
      </c>
    </row>
    <row r="227">
      <c r="A227" s="21" t="s">
        <v>235</v>
      </c>
      <c r="B227" s="1" t="s">
        <v>760</v>
      </c>
      <c r="C227" s="1" t="s">
        <v>759</v>
      </c>
    </row>
    <row r="228">
      <c r="A228" s="21" t="s">
        <v>236</v>
      </c>
      <c r="B228" s="1" t="s">
        <v>798</v>
      </c>
      <c r="C228" s="1" t="s">
        <v>773</v>
      </c>
    </row>
    <row r="229">
      <c r="A229" s="21" t="s">
        <v>237</v>
      </c>
      <c r="B229" s="1" t="s">
        <v>764</v>
      </c>
      <c r="C229" s="1" t="s">
        <v>773</v>
      </c>
    </row>
    <row r="230">
      <c r="A230" s="21" t="s">
        <v>238</v>
      </c>
      <c r="B230" s="1" t="s">
        <v>787</v>
      </c>
      <c r="C230" s="1" t="s">
        <v>757</v>
      </c>
    </row>
    <row r="231">
      <c r="A231" s="21" t="s">
        <v>239</v>
      </c>
      <c r="B231" s="1" t="s">
        <v>782</v>
      </c>
      <c r="C231" s="1" t="s">
        <v>759</v>
      </c>
    </row>
    <row r="232">
      <c r="A232" s="21" t="s">
        <v>240</v>
      </c>
      <c r="B232" s="1" t="s">
        <v>799</v>
      </c>
      <c r="C232" s="1" t="s">
        <v>757</v>
      </c>
    </row>
    <row r="233">
      <c r="A233" s="21" t="s">
        <v>241</v>
      </c>
      <c r="B233" s="1" t="s">
        <v>753</v>
      </c>
      <c r="C233" s="1" t="s">
        <v>750</v>
      </c>
    </row>
    <row r="234">
      <c r="A234" s="21" t="s">
        <v>242</v>
      </c>
      <c r="B234" s="1" t="s">
        <v>764</v>
      </c>
      <c r="C234" s="1" t="s">
        <v>757</v>
      </c>
    </row>
    <row r="235">
      <c r="A235" s="21" t="s">
        <v>243</v>
      </c>
      <c r="B235" s="1" t="s">
        <v>787</v>
      </c>
      <c r="C235" s="1" t="s">
        <v>757</v>
      </c>
    </row>
    <row r="236">
      <c r="A236" s="21" t="s">
        <v>244</v>
      </c>
      <c r="B236" s="1" t="s">
        <v>835</v>
      </c>
      <c r="C236" s="1" t="s">
        <v>757</v>
      </c>
    </row>
    <row r="237">
      <c r="A237" s="21" t="s">
        <v>245</v>
      </c>
      <c r="B237" s="1" t="s">
        <v>770</v>
      </c>
      <c r="C237" s="1" t="s">
        <v>763</v>
      </c>
    </row>
    <row r="238">
      <c r="A238" s="21" t="s">
        <v>246</v>
      </c>
      <c r="B238" s="1" t="s">
        <v>799</v>
      </c>
      <c r="C238" s="1" t="s">
        <v>757</v>
      </c>
    </row>
    <row r="239">
      <c r="A239" s="21" t="s">
        <v>247</v>
      </c>
      <c r="B239" s="1" t="s">
        <v>786</v>
      </c>
      <c r="C239" s="1" t="s">
        <v>763</v>
      </c>
    </row>
    <row r="240">
      <c r="A240" s="21" t="s">
        <v>248</v>
      </c>
      <c r="B240" s="1" t="s">
        <v>772</v>
      </c>
      <c r="C240" s="1" t="s">
        <v>763</v>
      </c>
    </row>
    <row r="241">
      <c r="A241" s="21" t="s">
        <v>249</v>
      </c>
      <c r="B241" s="1" t="s">
        <v>789</v>
      </c>
      <c r="C241" s="1" t="s">
        <v>759</v>
      </c>
    </row>
    <row r="242">
      <c r="A242" s="21" t="s">
        <v>250</v>
      </c>
      <c r="B242" s="1" t="s">
        <v>796</v>
      </c>
      <c r="C242" s="1" t="s">
        <v>775</v>
      </c>
    </row>
    <row r="243">
      <c r="A243" s="21" t="s">
        <v>251</v>
      </c>
      <c r="B243" s="1" t="s">
        <v>841</v>
      </c>
      <c r="C243" s="1" t="s">
        <v>757</v>
      </c>
    </row>
    <row r="244">
      <c r="A244" s="21" t="s">
        <v>252</v>
      </c>
      <c r="B244" s="1" t="s">
        <v>798</v>
      </c>
      <c r="C244" s="1" t="s">
        <v>759</v>
      </c>
    </row>
    <row r="245">
      <c r="A245" s="21" t="s">
        <v>253</v>
      </c>
      <c r="B245" s="1" t="s">
        <v>787</v>
      </c>
      <c r="C245" s="1" t="s">
        <v>757</v>
      </c>
    </row>
    <row r="246">
      <c r="A246" s="21" t="s">
        <v>254</v>
      </c>
      <c r="B246" s="1" t="s">
        <v>786</v>
      </c>
      <c r="C246" s="1" t="s">
        <v>773</v>
      </c>
    </row>
    <row r="247">
      <c r="A247" s="21" t="s">
        <v>255</v>
      </c>
      <c r="B247" s="1" t="s">
        <v>787</v>
      </c>
      <c r="C247" s="1" t="s">
        <v>750</v>
      </c>
    </row>
    <row r="248">
      <c r="A248" s="21" t="s">
        <v>256</v>
      </c>
      <c r="B248" s="1" t="s">
        <v>774</v>
      </c>
      <c r="C248" s="1" t="s">
        <v>759</v>
      </c>
    </row>
    <row r="249">
      <c r="A249" s="21" t="s">
        <v>257</v>
      </c>
      <c r="B249" s="1" t="s">
        <v>835</v>
      </c>
      <c r="C249" s="1" t="s">
        <v>757</v>
      </c>
    </row>
    <row r="250">
      <c r="A250" s="21" t="s">
        <v>258</v>
      </c>
      <c r="B250" s="1" t="s">
        <v>799</v>
      </c>
      <c r="C250" s="1" t="s">
        <v>763</v>
      </c>
    </row>
    <row r="251">
      <c r="A251" s="21" t="s">
        <v>259</v>
      </c>
      <c r="B251" s="1" t="s">
        <v>778</v>
      </c>
      <c r="C251" s="1" t="s">
        <v>759</v>
      </c>
    </row>
    <row r="252">
      <c r="A252" s="21" t="s">
        <v>260</v>
      </c>
      <c r="B252" s="1" t="s">
        <v>803</v>
      </c>
      <c r="C252" s="1" t="s">
        <v>752</v>
      </c>
    </row>
    <row r="253">
      <c r="A253" s="21" t="s">
        <v>261</v>
      </c>
      <c r="B253" s="1" t="s">
        <v>798</v>
      </c>
      <c r="C253" s="1" t="s">
        <v>773</v>
      </c>
    </row>
    <row r="254">
      <c r="A254" s="21" t="s">
        <v>262</v>
      </c>
      <c r="B254" s="1" t="s">
        <v>830</v>
      </c>
      <c r="C254" s="1" t="s">
        <v>752</v>
      </c>
    </row>
    <row r="255">
      <c r="A255" s="21" t="s">
        <v>263</v>
      </c>
      <c r="B255" s="1" t="s">
        <v>749</v>
      </c>
      <c r="C255" s="1" t="s">
        <v>752</v>
      </c>
    </row>
    <row r="256">
      <c r="A256" s="21" t="s">
        <v>264</v>
      </c>
      <c r="B256" s="1" t="s">
        <v>767</v>
      </c>
      <c r="C256" s="1" t="s">
        <v>763</v>
      </c>
    </row>
    <row r="257">
      <c r="A257" s="21" t="s">
        <v>265</v>
      </c>
      <c r="B257" s="1" t="s">
        <v>768</v>
      </c>
      <c r="C257" s="1" t="s">
        <v>763</v>
      </c>
    </row>
    <row r="258">
      <c r="A258" s="21" t="s">
        <v>266</v>
      </c>
      <c r="B258" s="1" t="s">
        <v>800</v>
      </c>
      <c r="C258" s="1" t="s">
        <v>750</v>
      </c>
    </row>
    <row r="259">
      <c r="A259" s="21" t="s">
        <v>267</v>
      </c>
      <c r="B259" s="1" t="s">
        <v>755</v>
      </c>
      <c r="C259" s="1" t="s">
        <v>750</v>
      </c>
    </row>
    <row r="260">
      <c r="A260" s="21" t="s">
        <v>268</v>
      </c>
      <c r="B260" s="1" t="s">
        <v>796</v>
      </c>
      <c r="C260" s="1" t="s">
        <v>763</v>
      </c>
    </row>
    <row r="261">
      <c r="A261" s="21" t="s">
        <v>269</v>
      </c>
      <c r="B261" s="1" t="s">
        <v>838</v>
      </c>
      <c r="C261" s="1" t="s">
        <v>773</v>
      </c>
    </row>
    <row r="262">
      <c r="A262" s="21" t="s">
        <v>270</v>
      </c>
      <c r="B262" s="1" t="s">
        <v>803</v>
      </c>
      <c r="C262" s="1" t="s">
        <v>750</v>
      </c>
    </row>
    <row r="263">
      <c r="A263" s="21" t="s">
        <v>271</v>
      </c>
      <c r="B263" s="1" t="s">
        <v>799</v>
      </c>
      <c r="C263" s="1" t="s">
        <v>763</v>
      </c>
    </row>
    <row r="264">
      <c r="A264" s="21" t="s">
        <v>272</v>
      </c>
      <c r="B264" s="1" t="s">
        <v>792</v>
      </c>
      <c r="C264" s="1" t="s">
        <v>757</v>
      </c>
    </row>
    <row r="265">
      <c r="A265" s="21" t="s">
        <v>273</v>
      </c>
      <c r="B265" s="1" t="s">
        <v>838</v>
      </c>
      <c r="C265" s="1" t="s">
        <v>750</v>
      </c>
    </row>
    <row r="266">
      <c r="A266" s="21" t="s">
        <v>274</v>
      </c>
      <c r="B266" s="1" t="s">
        <v>756</v>
      </c>
      <c r="C266" s="1" t="s">
        <v>763</v>
      </c>
    </row>
    <row r="267">
      <c r="A267" s="21" t="s">
        <v>275</v>
      </c>
      <c r="B267" s="1" t="s">
        <v>832</v>
      </c>
      <c r="C267" s="1" t="s">
        <v>759</v>
      </c>
    </row>
    <row r="268">
      <c r="A268" s="21" t="s">
        <v>276</v>
      </c>
      <c r="B268" s="1" t="s">
        <v>810</v>
      </c>
      <c r="C268" s="1" t="s">
        <v>759</v>
      </c>
    </row>
    <row r="269">
      <c r="A269" s="21" t="s">
        <v>277</v>
      </c>
      <c r="B269" s="1" t="s">
        <v>751</v>
      </c>
      <c r="C269" s="1" t="s">
        <v>759</v>
      </c>
    </row>
    <row r="270">
      <c r="A270" s="21" t="s">
        <v>278</v>
      </c>
      <c r="B270" s="1" t="s">
        <v>842</v>
      </c>
      <c r="C270" s="1" t="s">
        <v>752</v>
      </c>
    </row>
    <row r="271">
      <c r="A271" s="21" t="s">
        <v>279</v>
      </c>
      <c r="B271" s="1" t="s">
        <v>784</v>
      </c>
      <c r="C271" s="1" t="s">
        <v>763</v>
      </c>
    </row>
    <row r="272">
      <c r="A272" s="21" t="s">
        <v>280</v>
      </c>
      <c r="B272" s="1" t="s">
        <v>798</v>
      </c>
      <c r="C272" s="1" t="s">
        <v>759</v>
      </c>
    </row>
    <row r="273">
      <c r="A273" s="21" t="s">
        <v>281</v>
      </c>
      <c r="B273" s="1" t="s">
        <v>774</v>
      </c>
      <c r="C273" s="1" t="s">
        <v>750</v>
      </c>
    </row>
    <row r="274">
      <c r="A274" s="21" t="s">
        <v>282</v>
      </c>
      <c r="B274" s="1" t="s">
        <v>790</v>
      </c>
      <c r="C274" s="1" t="s">
        <v>773</v>
      </c>
    </row>
    <row r="275">
      <c r="A275" s="21" t="s">
        <v>283</v>
      </c>
      <c r="B275" s="1" t="s">
        <v>790</v>
      </c>
      <c r="C275" s="1" t="s">
        <v>752</v>
      </c>
    </row>
    <row r="276">
      <c r="A276" s="21" t="s">
        <v>284</v>
      </c>
      <c r="B276" s="1" t="s">
        <v>755</v>
      </c>
      <c r="C276" s="1" t="s">
        <v>759</v>
      </c>
    </row>
    <row r="277">
      <c r="A277" s="21" t="s">
        <v>285</v>
      </c>
      <c r="B277" s="1" t="s">
        <v>784</v>
      </c>
      <c r="C277" s="1" t="s">
        <v>757</v>
      </c>
    </row>
    <row r="278">
      <c r="A278" s="21" t="s">
        <v>286</v>
      </c>
      <c r="B278" s="1" t="s">
        <v>774</v>
      </c>
      <c r="C278" s="1" t="s">
        <v>757</v>
      </c>
    </row>
    <row r="279">
      <c r="A279" s="21" t="s">
        <v>287</v>
      </c>
      <c r="B279" s="1" t="s">
        <v>842</v>
      </c>
      <c r="C279" s="1" t="s">
        <v>757</v>
      </c>
    </row>
    <row r="280">
      <c r="A280" s="21" t="s">
        <v>288</v>
      </c>
      <c r="B280" s="1" t="s">
        <v>778</v>
      </c>
      <c r="C280" s="1" t="s">
        <v>757</v>
      </c>
    </row>
    <row r="281">
      <c r="A281" s="21" t="s">
        <v>289</v>
      </c>
      <c r="B281" s="1" t="s">
        <v>792</v>
      </c>
      <c r="C281" s="1" t="s">
        <v>773</v>
      </c>
    </row>
    <row r="282">
      <c r="A282" s="21" t="s">
        <v>290</v>
      </c>
      <c r="B282" s="1" t="s">
        <v>843</v>
      </c>
      <c r="C282" s="1" t="s">
        <v>750</v>
      </c>
    </row>
    <row r="283">
      <c r="A283" s="21" t="s">
        <v>291</v>
      </c>
      <c r="B283" s="1" t="s">
        <v>760</v>
      </c>
      <c r="C283" s="1" t="s">
        <v>757</v>
      </c>
    </row>
    <row r="284">
      <c r="A284" s="21" t="s">
        <v>292</v>
      </c>
      <c r="B284" s="1" t="s">
        <v>800</v>
      </c>
      <c r="C284" s="1" t="s">
        <v>775</v>
      </c>
    </row>
    <row r="285">
      <c r="A285" s="21" t="s">
        <v>293</v>
      </c>
      <c r="B285" s="1" t="s">
        <v>792</v>
      </c>
      <c r="C285" s="1" t="s">
        <v>759</v>
      </c>
    </row>
    <row r="286">
      <c r="A286" s="21" t="s">
        <v>294</v>
      </c>
      <c r="B286" s="1" t="s">
        <v>749</v>
      </c>
      <c r="C286" s="1" t="s">
        <v>752</v>
      </c>
    </row>
    <row r="287">
      <c r="A287" s="21" t="s">
        <v>295</v>
      </c>
      <c r="B287" s="1" t="s">
        <v>783</v>
      </c>
      <c r="C287" s="1" t="s">
        <v>750</v>
      </c>
    </row>
    <row r="288">
      <c r="A288" s="21" t="s">
        <v>296</v>
      </c>
      <c r="B288" s="1" t="s">
        <v>786</v>
      </c>
      <c r="C288" s="1" t="s">
        <v>773</v>
      </c>
    </row>
    <row r="289">
      <c r="A289" s="21" t="s">
        <v>297</v>
      </c>
      <c r="B289" s="1" t="s">
        <v>798</v>
      </c>
      <c r="C289" s="1" t="s">
        <v>750</v>
      </c>
    </row>
    <row r="290">
      <c r="A290" s="21" t="s">
        <v>298</v>
      </c>
      <c r="B290" s="1" t="s">
        <v>783</v>
      </c>
      <c r="C290" s="1" t="s">
        <v>773</v>
      </c>
    </row>
    <row r="291">
      <c r="A291" s="21" t="s">
        <v>299</v>
      </c>
      <c r="B291" s="1" t="s">
        <v>831</v>
      </c>
      <c r="C291" s="1" t="s">
        <v>757</v>
      </c>
    </row>
    <row r="292">
      <c r="A292" s="21" t="s">
        <v>300</v>
      </c>
      <c r="B292" s="1" t="s">
        <v>844</v>
      </c>
      <c r="C292" s="1" t="s">
        <v>752</v>
      </c>
    </row>
    <row r="293">
      <c r="A293" s="21" t="s">
        <v>301</v>
      </c>
      <c r="B293" s="1" t="s">
        <v>845</v>
      </c>
      <c r="C293" s="1" t="s">
        <v>773</v>
      </c>
    </row>
    <row r="294">
      <c r="A294" s="21" t="s">
        <v>302</v>
      </c>
      <c r="B294" s="1" t="s">
        <v>843</v>
      </c>
      <c r="C294" s="1" t="s">
        <v>759</v>
      </c>
    </row>
    <row r="295">
      <c r="A295" s="21" t="s">
        <v>303</v>
      </c>
      <c r="B295" s="1" t="s">
        <v>786</v>
      </c>
      <c r="C295" s="1" t="s">
        <v>773</v>
      </c>
    </row>
    <row r="296">
      <c r="A296" s="21" t="s">
        <v>304</v>
      </c>
      <c r="B296" s="1" t="s">
        <v>796</v>
      </c>
      <c r="C296" s="1" t="s">
        <v>757</v>
      </c>
    </row>
    <row r="297">
      <c r="A297" s="21" t="s">
        <v>305</v>
      </c>
      <c r="B297" s="1" t="s">
        <v>772</v>
      </c>
      <c r="C297" s="1" t="s">
        <v>752</v>
      </c>
    </row>
    <row r="298">
      <c r="A298" s="21" t="s">
        <v>306</v>
      </c>
      <c r="B298" s="1" t="s">
        <v>784</v>
      </c>
      <c r="C298" s="1" t="s">
        <v>759</v>
      </c>
    </row>
    <row r="299">
      <c r="A299" s="21" t="s">
        <v>307</v>
      </c>
      <c r="B299" s="1" t="s">
        <v>798</v>
      </c>
      <c r="C299" s="1" t="s">
        <v>757</v>
      </c>
    </row>
    <row r="300">
      <c r="A300" s="21" t="s">
        <v>308</v>
      </c>
      <c r="B300" s="1" t="s">
        <v>792</v>
      </c>
      <c r="C300" s="1" t="s">
        <v>763</v>
      </c>
    </row>
    <row r="301">
      <c r="A301" s="21" t="s">
        <v>309</v>
      </c>
      <c r="B301" s="1" t="s">
        <v>749</v>
      </c>
      <c r="C301" s="1" t="s">
        <v>763</v>
      </c>
    </row>
    <row r="302">
      <c r="A302" s="21" t="s">
        <v>310</v>
      </c>
      <c r="B302" s="1" t="s">
        <v>760</v>
      </c>
      <c r="C302" s="1" t="s">
        <v>752</v>
      </c>
    </row>
    <row r="303">
      <c r="A303" s="21" t="s">
        <v>311</v>
      </c>
      <c r="B303" s="1" t="s">
        <v>846</v>
      </c>
      <c r="C303" s="1" t="s">
        <v>750</v>
      </c>
    </row>
    <row r="304">
      <c r="A304" s="21" t="s">
        <v>312</v>
      </c>
      <c r="B304" s="1" t="s">
        <v>812</v>
      </c>
      <c r="C304" s="1" t="s">
        <v>775</v>
      </c>
    </row>
    <row r="305">
      <c r="A305" s="21" t="s">
        <v>313</v>
      </c>
      <c r="B305" s="1" t="s">
        <v>833</v>
      </c>
      <c r="C305" s="1" t="s">
        <v>757</v>
      </c>
    </row>
    <row r="306">
      <c r="A306" s="21" t="s">
        <v>314</v>
      </c>
      <c r="B306" s="1" t="s">
        <v>790</v>
      </c>
      <c r="C306" s="1" t="s">
        <v>750</v>
      </c>
    </row>
    <row r="307">
      <c r="A307" s="21" t="s">
        <v>315</v>
      </c>
      <c r="B307" s="1" t="s">
        <v>842</v>
      </c>
      <c r="C307" s="1" t="s">
        <v>757</v>
      </c>
    </row>
    <row r="308">
      <c r="A308" s="21" t="s">
        <v>316</v>
      </c>
      <c r="B308" s="1" t="s">
        <v>778</v>
      </c>
      <c r="C308" s="1" t="s">
        <v>757</v>
      </c>
    </row>
    <row r="309">
      <c r="A309" s="21" t="s">
        <v>317</v>
      </c>
      <c r="B309" s="1" t="s">
        <v>786</v>
      </c>
      <c r="C309" s="1" t="s">
        <v>773</v>
      </c>
    </row>
    <row r="310">
      <c r="A310" s="21" t="s">
        <v>318</v>
      </c>
      <c r="B310" s="1" t="s">
        <v>847</v>
      </c>
      <c r="C310" s="1" t="s">
        <v>757</v>
      </c>
    </row>
    <row r="311">
      <c r="A311" s="21" t="s">
        <v>319</v>
      </c>
      <c r="B311" s="1" t="s">
        <v>790</v>
      </c>
      <c r="C311" s="1" t="s">
        <v>750</v>
      </c>
    </row>
    <row r="312">
      <c r="A312" s="21" t="s">
        <v>320</v>
      </c>
      <c r="B312" s="1" t="s">
        <v>789</v>
      </c>
      <c r="C312" s="1" t="s">
        <v>775</v>
      </c>
    </row>
    <row r="313">
      <c r="A313" s="21" t="s">
        <v>321</v>
      </c>
      <c r="B313" s="1" t="s">
        <v>845</v>
      </c>
      <c r="C313" s="1" t="s">
        <v>759</v>
      </c>
    </row>
    <row r="314">
      <c r="A314" s="21" t="s">
        <v>322</v>
      </c>
      <c r="B314" s="1" t="s">
        <v>792</v>
      </c>
      <c r="C314" s="1" t="s">
        <v>769</v>
      </c>
    </row>
    <row r="315">
      <c r="A315" s="21" t="s">
        <v>323</v>
      </c>
      <c r="B315" s="1" t="s">
        <v>842</v>
      </c>
      <c r="C315" s="1" t="s">
        <v>757</v>
      </c>
    </row>
    <row r="316">
      <c r="A316" s="21" t="s">
        <v>324</v>
      </c>
      <c r="B316" s="1" t="s">
        <v>786</v>
      </c>
      <c r="C316" s="1" t="s">
        <v>763</v>
      </c>
    </row>
    <row r="317">
      <c r="A317" s="21" t="s">
        <v>325</v>
      </c>
      <c r="B317" s="1" t="s">
        <v>786</v>
      </c>
      <c r="C317" s="1" t="s">
        <v>759</v>
      </c>
    </row>
    <row r="318">
      <c r="A318" s="21" t="s">
        <v>326</v>
      </c>
      <c r="B318" s="1" t="s">
        <v>792</v>
      </c>
      <c r="C318" s="1" t="s">
        <v>763</v>
      </c>
    </row>
    <row r="319">
      <c r="A319" s="21" t="s">
        <v>327</v>
      </c>
      <c r="B319" s="1" t="s">
        <v>804</v>
      </c>
      <c r="C319" s="1" t="s">
        <v>759</v>
      </c>
    </row>
    <row r="320">
      <c r="A320" s="21" t="s">
        <v>328</v>
      </c>
      <c r="B320" s="1" t="s">
        <v>753</v>
      </c>
      <c r="C320" s="1" t="s">
        <v>757</v>
      </c>
    </row>
    <row r="321">
      <c r="A321" s="21" t="s">
        <v>329</v>
      </c>
      <c r="B321" s="1" t="s">
        <v>795</v>
      </c>
      <c r="C321" s="1" t="s">
        <v>775</v>
      </c>
    </row>
    <row r="322">
      <c r="A322" s="21" t="s">
        <v>330</v>
      </c>
      <c r="B322" s="1" t="s">
        <v>842</v>
      </c>
      <c r="C322" s="1" t="s">
        <v>773</v>
      </c>
    </row>
    <row r="323">
      <c r="A323" s="21" t="s">
        <v>331</v>
      </c>
      <c r="B323" s="1" t="s">
        <v>842</v>
      </c>
      <c r="C323" s="1" t="s">
        <v>759</v>
      </c>
    </row>
    <row r="324">
      <c r="A324" s="21" t="s">
        <v>332</v>
      </c>
      <c r="B324" s="1" t="s">
        <v>798</v>
      </c>
      <c r="C324" s="1" t="s">
        <v>773</v>
      </c>
    </row>
    <row r="325">
      <c r="A325" s="21" t="s">
        <v>333</v>
      </c>
      <c r="B325" s="1" t="s">
        <v>831</v>
      </c>
      <c r="C325" s="1" t="s">
        <v>763</v>
      </c>
    </row>
    <row r="326">
      <c r="A326" s="21" t="s">
        <v>334</v>
      </c>
      <c r="B326" s="1" t="s">
        <v>774</v>
      </c>
      <c r="C326" s="1" t="s">
        <v>773</v>
      </c>
    </row>
    <row r="327">
      <c r="A327" s="21" t="s">
        <v>335</v>
      </c>
      <c r="B327" s="1" t="s">
        <v>751</v>
      </c>
      <c r="C327" s="1" t="s">
        <v>750</v>
      </c>
    </row>
    <row r="328">
      <c r="A328" s="21" t="s">
        <v>336</v>
      </c>
      <c r="B328" s="1" t="s">
        <v>832</v>
      </c>
      <c r="C328" s="1" t="s">
        <v>773</v>
      </c>
    </row>
    <row r="329">
      <c r="A329" s="21" t="s">
        <v>337</v>
      </c>
      <c r="B329" s="1" t="s">
        <v>778</v>
      </c>
      <c r="C329" s="1" t="s">
        <v>759</v>
      </c>
    </row>
    <row r="330">
      <c r="A330" s="21" t="s">
        <v>338</v>
      </c>
      <c r="B330" s="1" t="s">
        <v>772</v>
      </c>
      <c r="C330" s="1" t="s">
        <v>757</v>
      </c>
    </row>
    <row r="331">
      <c r="A331" s="21" t="s">
        <v>339</v>
      </c>
      <c r="B331" s="1" t="s">
        <v>789</v>
      </c>
      <c r="C331" s="1" t="s">
        <v>763</v>
      </c>
    </row>
    <row r="332">
      <c r="A332" s="21" t="s">
        <v>340</v>
      </c>
      <c r="B332" s="1" t="s">
        <v>772</v>
      </c>
      <c r="C332" s="1" t="s">
        <v>752</v>
      </c>
    </row>
    <row r="333">
      <c r="A333" s="21" t="s">
        <v>341</v>
      </c>
      <c r="B333" s="1" t="s">
        <v>848</v>
      </c>
      <c r="C333" s="1" t="s">
        <v>763</v>
      </c>
    </row>
    <row r="334">
      <c r="A334" s="21" t="s">
        <v>342</v>
      </c>
      <c r="B334" s="1" t="s">
        <v>791</v>
      </c>
      <c r="C334" s="1" t="s">
        <v>773</v>
      </c>
    </row>
    <row r="335">
      <c r="A335" s="21" t="s">
        <v>343</v>
      </c>
      <c r="B335" s="1" t="s">
        <v>821</v>
      </c>
      <c r="C335" s="1" t="s">
        <v>750</v>
      </c>
    </row>
    <row r="336">
      <c r="A336" s="21" t="s">
        <v>344</v>
      </c>
      <c r="B336" s="1" t="s">
        <v>790</v>
      </c>
      <c r="C336" s="1" t="s">
        <v>759</v>
      </c>
    </row>
    <row r="337">
      <c r="A337" s="21" t="s">
        <v>345</v>
      </c>
      <c r="B337" s="1" t="s">
        <v>791</v>
      </c>
      <c r="C337" s="1" t="s">
        <v>750</v>
      </c>
    </row>
    <row r="338">
      <c r="A338" s="21" t="s">
        <v>346</v>
      </c>
      <c r="B338" s="1" t="s">
        <v>787</v>
      </c>
      <c r="C338" s="1" t="s">
        <v>773</v>
      </c>
    </row>
    <row r="339">
      <c r="A339" s="21" t="s">
        <v>347</v>
      </c>
      <c r="B339" s="1" t="s">
        <v>779</v>
      </c>
      <c r="C339" s="1" t="s">
        <v>759</v>
      </c>
    </row>
    <row r="340">
      <c r="A340" s="21" t="s">
        <v>348</v>
      </c>
      <c r="B340" s="1" t="s">
        <v>816</v>
      </c>
      <c r="C340" s="1" t="s">
        <v>773</v>
      </c>
    </row>
    <row r="341">
      <c r="A341" s="21" t="s">
        <v>349</v>
      </c>
      <c r="B341" s="1" t="s">
        <v>787</v>
      </c>
      <c r="C341" s="1" t="s">
        <v>773</v>
      </c>
    </row>
    <row r="342">
      <c r="A342" s="21" t="s">
        <v>350</v>
      </c>
      <c r="B342" s="1" t="s">
        <v>831</v>
      </c>
      <c r="C342" s="1" t="s">
        <v>759</v>
      </c>
    </row>
    <row r="343">
      <c r="A343" s="21" t="s">
        <v>351</v>
      </c>
      <c r="B343" s="1" t="s">
        <v>810</v>
      </c>
      <c r="C343" s="1" t="s">
        <v>750</v>
      </c>
    </row>
    <row r="344">
      <c r="A344" s="21" t="s">
        <v>352</v>
      </c>
      <c r="B344" s="1" t="s">
        <v>821</v>
      </c>
      <c r="C344" s="1" t="s">
        <v>775</v>
      </c>
    </row>
    <row r="345">
      <c r="A345" s="21" t="s">
        <v>353</v>
      </c>
      <c r="B345" s="1" t="s">
        <v>782</v>
      </c>
      <c r="C345" s="1" t="s">
        <v>759</v>
      </c>
    </row>
    <row r="346">
      <c r="A346" s="21" t="s">
        <v>354</v>
      </c>
      <c r="B346" s="1" t="s">
        <v>756</v>
      </c>
      <c r="C346" s="1" t="s">
        <v>759</v>
      </c>
    </row>
    <row r="347">
      <c r="A347" s="21" t="s">
        <v>355</v>
      </c>
      <c r="B347" s="1" t="s">
        <v>789</v>
      </c>
      <c r="C347" s="1" t="s">
        <v>757</v>
      </c>
    </row>
    <row r="348">
      <c r="A348" s="21" t="s">
        <v>356</v>
      </c>
      <c r="B348" s="1" t="s">
        <v>751</v>
      </c>
      <c r="C348" s="1" t="s">
        <v>773</v>
      </c>
    </row>
    <row r="349">
      <c r="A349" s="21" t="s">
        <v>357</v>
      </c>
      <c r="B349" s="1" t="s">
        <v>789</v>
      </c>
      <c r="C349" s="1" t="s">
        <v>775</v>
      </c>
    </row>
    <row r="350">
      <c r="A350" s="21" t="s">
        <v>358</v>
      </c>
      <c r="B350" s="1" t="s">
        <v>838</v>
      </c>
      <c r="C350" s="1" t="s">
        <v>775</v>
      </c>
    </row>
    <row r="351">
      <c r="A351" s="21" t="s">
        <v>359</v>
      </c>
      <c r="B351" s="1" t="s">
        <v>751</v>
      </c>
      <c r="C351" s="1" t="s">
        <v>750</v>
      </c>
    </row>
    <row r="352">
      <c r="A352" s="21" t="s">
        <v>360</v>
      </c>
      <c r="B352" s="1" t="s">
        <v>789</v>
      </c>
      <c r="C352" s="1" t="s">
        <v>750</v>
      </c>
    </row>
    <row r="353">
      <c r="A353" s="21" t="s">
        <v>361</v>
      </c>
      <c r="B353" s="1" t="s">
        <v>767</v>
      </c>
      <c r="C353" s="1" t="s">
        <v>775</v>
      </c>
    </row>
    <row r="354">
      <c r="A354" s="21" t="s">
        <v>362</v>
      </c>
      <c r="B354" s="1" t="s">
        <v>796</v>
      </c>
      <c r="C354" s="1" t="s">
        <v>757</v>
      </c>
    </row>
    <row r="355">
      <c r="A355" s="21" t="s">
        <v>363</v>
      </c>
      <c r="B355" s="1" t="s">
        <v>831</v>
      </c>
      <c r="C355" s="1" t="s">
        <v>759</v>
      </c>
    </row>
    <row r="356">
      <c r="A356" s="21" t="s">
        <v>364</v>
      </c>
      <c r="B356" s="1" t="s">
        <v>831</v>
      </c>
      <c r="C356" s="1" t="s">
        <v>759</v>
      </c>
    </row>
    <row r="357">
      <c r="A357" s="21" t="s">
        <v>365</v>
      </c>
      <c r="B357" s="1" t="s">
        <v>777</v>
      </c>
      <c r="C357" s="1" t="s">
        <v>759</v>
      </c>
    </row>
    <row r="358">
      <c r="A358" s="21" t="s">
        <v>366</v>
      </c>
      <c r="B358" s="1" t="s">
        <v>789</v>
      </c>
      <c r="C358" s="1" t="s">
        <v>759</v>
      </c>
    </row>
    <row r="359">
      <c r="A359" s="21" t="s">
        <v>367</v>
      </c>
      <c r="B359" s="1" t="s">
        <v>784</v>
      </c>
      <c r="C359" s="1" t="s">
        <v>757</v>
      </c>
    </row>
    <row r="360">
      <c r="A360" s="21" t="s">
        <v>368</v>
      </c>
      <c r="B360" s="1" t="s">
        <v>787</v>
      </c>
      <c r="C360" s="1" t="s">
        <v>750</v>
      </c>
    </row>
    <row r="361">
      <c r="A361" s="21" t="s">
        <v>369</v>
      </c>
      <c r="B361" s="1" t="s">
        <v>776</v>
      </c>
      <c r="C361" s="1" t="s">
        <v>759</v>
      </c>
    </row>
    <row r="362">
      <c r="A362" s="21" t="s">
        <v>370</v>
      </c>
      <c r="B362" s="1" t="s">
        <v>804</v>
      </c>
      <c r="C362" s="1" t="s">
        <v>750</v>
      </c>
    </row>
    <row r="363">
      <c r="A363" s="21" t="s">
        <v>371</v>
      </c>
      <c r="B363" s="1" t="s">
        <v>800</v>
      </c>
      <c r="C363" s="1" t="s">
        <v>759</v>
      </c>
    </row>
    <row r="364">
      <c r="A364" s="21" t="s">
        <v>372</v>
      </c>
      <c r="B364" s="1" t="s">
        <v>796</v>
      </c>
      <c r="C364" s="1" t="s">
        <v>757</v>
      </c>
    </row>
    <row r="365">
      <c r="A365" s="21" t="s">
        <v>373</v>
      </c>
      <c r="B365" s="1" t="s">
        <v>792</v>
      </c>
      <c r="C365" s="1" t="s">
        <v>757</v>
      </c>
    </row>
    <row r="366">
      <c r="A366" s="21" t="s">
        <v>374</v>
      </c>
      <c r="B366" s="1" t="s">
        <v>832</v>
      </c>
      <c r="C366" s="1" t="s">
        <v>752</v>
      </c>
    </row>
    <row r="367">
      <c r="A367" s="21" t="s">
        <v>375</v>
      </c>
      <c r="B367" s="1" t="s">
        <v>755</v>
      </c>
      <c r="C367" s="1" t="s">
        <v>750</v>
      </c>
    </row>
    <row r="368">
      <c r="A368" s="21" t="s">
        <v>376</v>
      </c>
      <c r="B368" s="1" t="s">
        <v>799</v>
      </c>
      <c r="C368" s="1" t="s">
        <v>757</v>
      </c>
    </row>
    <row r="369">
      <c r="A369" s="21" t="s">
        <v>377</v>
      </c>
      <c r="B369" s="1" t="s">
        <v>751</v>
      </c>
      <c r="C369" s="1" t="s">
        <v>759</v>
      </c>
    </row>
    <row r="370">
      <c r="A370" s="21" t="s">
        <v>378</v>
      </c>
      <c r="B370" s="1" t="s">
        <v>774</v>
      </c>
      <c r="C370" s="1" t="s">
        <v>763</v>
      </c>
    </row>
    <row r="371">
      <c r="A371" s="21" t="s">
        <v>379</v>
      </c>
      <c r="B371" s="1" t="s">
        <v>787</v>
      </c>
      <c r="C371" s="1" t="s">
        <v>757</v>
      </c>
    </row>
    <row r="372">
      <c r="A372" s="21" t="s">
        <v>380</v>
      </c>
      <c r="B372" s="1" t="s">
        <v>777</v>
      </c>
      <c r="C372" s="1" t="s">
        <v>757</v>
      </c>
    </row>
    <row r="373">
      <c r="A373" s="21" t="s">
        <v>381</v>
      </c>
      <c r="B373" s="1" t="s">
        <v>753</v>
      </c>
      <c r="C373" s="1" t="s">
        <v>757</v>
      </c>
    </row>
    <row r="374">
      <c r="A374" s="21" t="s">
        <v>382</v>
      </c>
      <c r="B374" s="1" t="s">
        <v>836</v>
      </c>
      <c r="C374" s="1" t="s">
        <v>773</v>
      </c>
    </row>
    <row r="375">
      <c r="A375" s="21" t="s">
        <v>383</v>
      </c>
      <c r="B375" s="1" t="s">
        <v>776</v>
      </c>
      <c r="C375" s="1" t="s">
        <v>757</v>
      </c>
    </row>
    <row r="376">
      <c r="A376" s="21" t="s">
        <v>384</v>
      </c>
      <c r="B376" s="1" t="s">
        <v>767</v>
      </c>
      <c r="C376" s="1" t="s">
        <v>752</v>
      </c>
    </row>
    <row r="377">
      <c r="A377" s="21" t="s">
        <v>385</v>
      </c>
      <c r="B377" s="1" t="s">
        <v>792</v>
      </c>
      <c r="C377" s="1" t="s">
        <v>750</v>
      </c>
    </row>
    <row r="378">
      <c r="A378" s="21" t="s">
        <v>386</v>
      </c>
      <c r="B378" s="1" t="s">
        <v>760</v>
      </c>
      <c r="C378" s="1" t="s">
        <v>750</v>
      </c>
    </row>
    <row r="379">
      <c r="A379" s="21" t="s">
        <v>387</v>
      </c>
      <c r="B379" s="1" t="s">
        <v>817</v>
      </c>
      <c r="C379" s="1" t="s">
        <v>763</v>
      </c>
    </row>
    <row r="380">
      <c r="A380" s="21" t="s">
        <v>388</v>
      </c>
      <c r="B380" s="1" t="s">
        <v>788</v>
      </c>
      <c r="C380" s="1" t="s">
        <v>750</v>
      </c>
    </row>
    <row r="381">
      <c r="A381" s="21" t="s">
        <v>389</v>
      </c>
      <c r="B381" s="1" t="s">
        <v>832</v>
      </c>
      <c r="C381" s="1" t="s">
        <v>750</v>
      </c>
    </row>
    <row r="382">
      <c r="A382" s="21" t="s">
        <v>390</v>
      </c>
      <c r="B382" s="1" t="s">
        <v>802</v>
      </c>
      <c r="C382" s="1" t="s">
        <v>759</v>
      </c>
    </row>
    <row r="383">
      <c r="A383" s="21" t="s">
        <v>391</v>
      </c>
      <c r="B383" s="1" t="s">
        <v>772</v>
      </c>
      <c r="C383" s="1" t="s">
        <v>759</v>
      </c>
    </row>
    <row r="384">
      <c r="A384" s="21" t="s">
        <v>392</v>
      </c>
      <c r="B384" s="1" t="s">
        <v>831</v>
      </c>
      <c r="C384" s="1" t="s">
        <v>763</v>
      </c>
    </row>
    <row r="385">
      <c r="A385" s="21" t="s">
        <v>393</v>
      </c>
      <c r="B385" s="1" t="s">
        <v>782</v>
      </c>
      <c r="C385" s="1" t="s">
        <v>757</v>
      </c>
    </row>
    <row r="386">
      <c r="A386" s="21" t="s">
        <v>394</v>
      </c>
      <c r="B386" s="1" t="s">
        <v>799</v>
      </c>
      <c r="C386" s="1" t="s">
        <v>752</v>
      </c>
    </row>
    <row r="387">
      <c r="A387" s="21" t="s">
        <v>395</v>
      </c>
      <c r="B387" s="1" t="s">
        <v>831</v>
      </c>
      <c r="C387" s="1" t="s">
        <v>763</v>
      </c>
    </row>
    <row r="388">
      <c r="A388" s="21" t="s">
        <v>396</v>
      </c>
      <c r="B388" s="1" t="s">
        <v>835</v>
      </c>
      <c r="C388" s="1" t="s">
        <v>752</v>
      </c>
    </row>
    <row r="389">
      <c r="A389" s="21" t="s">
        <v>397</v>
      </c>
      <c r="B389" s="1" t="s">
        <v>838</v>
      </c>
      <c r="C389" s="1" t="s">
        <v>757</v>
      </c>
    </row>
    <row r="390">
      <c r="A390" s="21" t="s">
        <v>398</v>
      </c>
      <c r="B390" s="1" t="s">
        <v>772</v>
      </c>
      <c r="C390" s="1" t="s">
        <v>773</v>
      </c>
    </row>
    <row r="391">
      <c r="A391" s="21" t="s">
        <v>399</v>
      </c>
      <c r="B391" s="1" t="s">
        <v>829</v>
      </c>
      <c r="C391" s="1" t="s">
        <v>752</v>
      </c>
    </row>
    <row r="392">
      <c r="A392" s="21" t="s">
        <v>400</v>
      </c>
      <c r="B392" s="1" t="s">
        <v>846</v>
      </c>
      <c r="C392" s="1" t="s">
        <v>773</v>
      </c>
    </row>
    <row r="393">
      <c r="A393" s="21" t="s">
        <v>401</v>
      </c>
      <c r="B393" s="1" t="s">
        <v>749</v>
      </c>
      <c r="C393" s="1" t="s">
        <v>757</v>
      </c>
    </row>
    <row r="394">
      <c r="A394" s="21" t="s">
        <v>402</v>
      </c>
      <c r="B394" s="1" t="s">
        <v>848</v>
      </c>
      <c r="C394" s="1" t="s">
        <v>757</v>
      </c>
    </row>
    <row r="395">
      <c r="A395" s="21" t="s">
        <v>403</v>
      </c>
      <c r="B395" s="1" t="s">
        <v>768</v>
      </c>
      <c r="C395" s="1" t="s">
        <v>752</v>
      </c>
    </row>
    <row r="396">
      <c r="A396" s="21" t="s">
        <v>404</v>
      </c>
      <c r="B396" s="1" t="s">
        <v>792</v>
      </c>
      <c r="C396" s="1" t="s">
        <v>759</v>
      </c>
    </row>
    <row r="397">
      <c r="A397" s="21" t="s">
        <v>405</v>
      </c>
      <c r="B397" s="1" t="s">
        <v>829</v>
      </c>
      <c r="C397" s="1" t="s">
        <v>775</v>
      </c>
    </row>
    <row r="398">
      <c r="A398" s="21" t="s">
        <v>406</v>
      </c>
      <c r="B398" s="1" t="s">
        <v>762</v>
      </c>
      <c r="C398" s="1" t="s">
        <v>759</v>
      </c>
    </row>
    <row r="399">
      <c r="A399" s="21" t="s">
        <v>407</v>
      </c>
      <c r="B399" s="1" t="s">
        <v>818</v>
      </c>
      <c r="C399" s="1" t="s">
        <v>750</v>
      </c>
    </row>
    <row r="400">
      <c r="A400" s="21" t="s">
        <v>408</v>
      </c>
      <c r="B400" s="1" t="s">
        <v>799</v>
      </c>
      <c r="C400" s="1" t="s">
        <v>750</v>
      </c>
    </row>
    <row r="401">
      <c r="A401" s="21" t="s">
        <v>409</v>
      </c>
      <c r="B401" s="1" t="s">
        <v>798</v>
      </c>
      <c r="C401" s="1" t="s">
        <v>765</v>
      </c>
    </row>
    <row r="402">
      <c r="A402" s="21" t="s">
        <v>410</v>
      </c>
      <c r="B402" s="1" t="s">
        <v>772</v>
      </c>
      <c r="C402" s="1" t="s">
        <v>752</v>
      </c>
    </row>
    <row r="403">
      <c r="A403" s="21" t="s">
        <v>411</v>
      </c>
      <c r="B403" s="1" t="s">
        <v>776</v>
      </c>
      <c r="C403" s="1" t="s">
        <v>773</v>
      </c>
    </row>
    <row r="404">
      <c r="A404" s="21" t="s">
        <v>412</v>
      </c>
      <c r="B404" s="1" t="s">
        <v>796</v>
      </c>
      <c r="C404" s="1" t="s">
        <v>750</v>
      </c>
    </row>
    <row r="405">
      <c r="A405" s="21" t="s">
        <v>413</v>
      </c>
      <c r="B405" s="1" t="s">
        <v>760</v>
      </c>
      <c r="C405" s="1" t="s">
        <v>759</v>
      </c>
    </row>
    <row r="406">
      <c r="A406" s="21" t="s">
        <v>414</v>
      </c>
      <c r="B406" s="1" t="s">
        <v>838</v>
      </c>
      <c r="C406" s="1" t="s">
        <v>773</v>
      </c>
    </row>
    <row r="407">
      <c r="A407" s="21" t="s">
        <v>415</v>
      </c>
      <c r="B407" s="1" t="s">
        <v>786</v>
      </c>
      <c r="C407" s="1" t="s">
        <v>750</v>
      </c>
    </row>
    <row r="408">
      <c r="A408" s="21" t="s">
        <v>416</v>
      </c>
      <c r="B408" s="1" t="s">
        <v>788</v>
      </c>
      <c r="C408" s="1" t="s">
        <v>759</v>
      </c>
    </row>
    <row r="409">
      <c r="A409" s="21" t="s">
        <v>417</v>
      </c>
      <c r="B409" s="1" t="s">
        <v>751</v>
      </c>
      <c r="C409" s="1" t="s">
        <v>759</v>
      </c>
    </row>
    <row r="410">
      <c r="A410" s="21" t="s">
        <v>418</v>
      </c>
      <c r="B410" s="1" t="s">
        <v>832</v>
      </c>
      <c r="C410" s="1" t="s">
        <v>750</v>
      </c>
    </row>
    <row r="411">
      <c r="A411" s="21" t="s">
        <v>419</v>
      </c>
      <c r="B411" s="1" t="s">
        <v>804</v>
      </c>
      <c r="C411" s="1" t="s">
        <v>750</v>
      </c>
    </row>
    <row r="412">
      <c r="A412" s="21" t="s">
        <v>420</v>
      </c>
      <c r="B412" s="1" t="s">
        <v>755</v>
      </c>
      <c r="C412" s="1" t="s">
        <v>750</v>
      </c>
    </row>
    <row r="413">
      <c r="A413" s="21" t="s">
        <v>421</v>
      </c>
      <c r="B413" s="1" t="s">
        <v>821</v>
      </c>
      <c r="C413" s="1" t="s">
        <v>750</v>
      </c>
    </row>
    <row r="414">
      <c r="A414" s="21" t="s">
        <v>422</v>
      </c>
      <c r="B414" s="1" t="s">
        <v>774</v>
      </c>
      <c r="C414" s="1" t="s">
        <v>759</v>
      </c>
    </row>
    <row r="415">
      <c r="A415" s="21" t="s">
        <v>423</v>
      </c>
      <c r="B415" s="1" t="s">
        <v>792</v>
      </c>
      <c r="C415" s="1" t="s">
        <v>750</v>
      </c>
    </row>
    <row r="416">
      <c r="A416" s="21" t="s">
        <v>424</v>
      </c>
      <c r="B416" s="1" t="s">
        <v>790</v>
      </c>
      <c r="C416" s="1" t="s">
        <v>763</v>
      </c>
    </row>
    <row r="417">
      <c r="A417" s="21" t="s">
        <v>425</v>
      </c>
      <c r="B417" s="1" t="s">
        <v>810</v>
      </c>
      <c r="C417" s="1" t="s">
        <v>763</v>
      </c>
    </row>
    <row r="418">
      <c r="A418" s="21" t="s">
        <v>426</v>
      </c>
      <c r="B418" s="1" t="s">
        <v>849</v>
      </c>
      <c r="C418" s="1" t="s">
        <v>750</v>
      </c>
    </row>
    <row r="419">
      <c r="A419" s="21" t="s">
        <v>427</v>
      </c>
      <c r="B419" s="1" t="s">
        <v>830</v>
      </c>
      <c r="C419" s="1" t="s">
        <v>750</v>
      </c>
    </row>
    <row r="420">
      <c r="A420" s="21" t="s">
        <v>428</v>
      </c>
      <c r="B420" s="1" t="s">
        <v>803</v>
      </c>
      <c r="C420" s="1" t="s">
        <v>763</v>
      </c>
    </row>
    <row r="421">
      <c r="A421" s="21" t="s">
        <v>429</v>
      </c>
      <c r="B421" s="1" t="s">
        <v>831</v>
      </c>
      <c r="C421" s="1" t="s">
        <v>763</v>
      </c>
    </row>
    <row r="422">
      <c r="A422" s="21" t="s">
        <v>430</v>
      </c>
      <c r="B422" s="1" t="s">
        <v>749</v>
      </c>
      <c r="C422" s="1" t="s">
        <v>759</v>
      </c>
    </row>
    <row r="423">
      <c r="A423" s="21" t="s">
        <v>431</v>
      </c>
      <c r="B423" s="1" t="s">
        <v>767</v>
      </c>
      <c r="C423" s="1" t="s">
        <v>763</v>
      </c>
    </row>
    <row r="424">
      <c r="A424" s="21" t="s">
        <v>432</v>
      </c>
      <c r="B424" s="1" t="s">
        <v>784</v>
      </c>
      <c r="C424" s="1" t="s">
        <v>752</v>
      </c>
    </row>
    <row r="425">
      <c r="A425" s="21" t="s">
        <v>433</v>
      </c>
      <c r="B425" s="1" t="s">
        <v>796</v>
      </c>
      <c r="C425" s="1" t="s">
        <v>750</v>
      </c>
    </row>
    <row r="426">
      <c r="A426" s="21" t="s">
        <v>434</v>
      </c>
      <c r="B426" s="1" t="s">
        <v>850</v>
      </c>
      <c r="C426" s="1" t="s">
        <v>759</v>
      </c>
    </row>
    <row r="427">
      <c r="A427" s="21" t="s">
        <v>435</v>
      </c>
      <c r="B427" s="1" t="s">
        <v>783</v>
      </c>
      <c r="C427" s="1" t="s">
        <v>763</v>
      </c>
    </row>
    <row r="428">
      <c r="A428" s="21" t="s">
        <v>436</v>
      </c>
      <c r="B428" s="1" t="s">
        <v>749</v>
      </c>
      <c r="C428" s="1" t="s">
        <v>763</v>
      </c>
    </row>
    <row r="429">
      <c r="A429" s="21" t="s">
        <v>437</v>
      </c>
      <c r="B429" s="1" t="s">
        <v>749</v>
      </c>
      <c r="C429" s="1" t="s">
        <v>750</v>
      </c>
    </row>
    <row r="430">
      <c r="A430" s="21" t="s">
        <v>438</v>
      </c>
      <c r="B430" s="1" t="s">
        <v>804</v>
      </c>
      <c r="C430" s="1" t="s">
        <v>759</v>
      </c>
    </row>
    <row r="431">
      <c r="A431" s="21" t="s">
        <v>439</v>
      </c>
      <c r="B431" s="1" t="s">
        <v>796</v>
      </c>
      <c r="C431" s="1" t="s">
        <v>765</v>
      </c>
      <c r="D431" s="1" t="s">
        <v>851</v>
      </c>
    </row>
    <row r="432">
      <c r="A432" s="21" t="s">
        <v>440</v>
      </c>
      <c r="B432" s="1" t="s">
        <v>838</v>
      </c>
      <c r="C432" s="1" t="s">
        <v>775</v>
      </c>
    </row>
    <row r="433">
      <c r="A433" s="21" t="s">
        <v>441</v>
      </c>
      <c r="B433" s="1" t="s">
        <v>798</v>
      </c>
      <c r="C433" s="1" t="s">
        <v>763</v>
      </c>
    </row>
    <row r="434">
      <c r="A434" s="21" t="s">
        <v>442</v>
      </c>
      <c r="B434" s="1" t="s">
        <v>852</v>
      </c>
      <c r="C434" s="1" t="s">
        <v>775</v>
      </c>
    </row>
    <row r="435">
      <c r="A435" s="21" t="s">
        <v>443</v>
      </c>
      <c r="B435" s="1" t="s">
        <v>792</v>
      </c>
      <c r="C435" s="1" t="s">
        <v>763</v>
      </c>
    </row>
    <row r="436">
      <c r="A436" s="21" t="s">
        <v>444</v>
      </c>
      <c r="B436" s="1" t="s">
        <v>799</v>
      </c>
      <c r="C436" s="1" t="s">
        <v>750</v>
      </c>
    </row>
    <row r="437">
      <c r="A437" s="21" t="s">
        <v>445</v>
      </c>
      <c r="B437" s="1" t="s">
        <v>812</v>
      </c>
      <c r="C437" s="1" t="s">
        <v>775</v>
      </c>
    </row>
    <row r="438">
      <c r="A438" s="21" t="s">
        <v>446</v>
      </c>
      <c r="B438" s="1" t="s">
        <v>798</v>
      </c>
      <c r="C438" s="1" t="s">
        <v>763</v>
      </c>
    </row>
    <row r="439">
      <c r="A439" s="21" t="s">
        <v>447</v>
      </c>
      <c r="B439" s="1" t="s">
        <v>796</v>
      </c>
      <c r="C439" s="1" t="s">
        <v>759</v>
      </c>
    </row>
    <row r="440">
      <c r="A440" s="21" t="s">
        <v>448</v>
      </c>
      <c r="B440" s="1" t="s">
        <v>787</v>
      </c>
      <c r="C440" s="1" t="s">
        <v>759</v>
      </c>
    </row>
    <row r="441">
      <c r="A441" s="21" t="s">
        <v>449</v>
      </c>
      <c r="B441" s="1" t="s">
        <v>751</v>
      </c>
      <c r="C441" s="1" t="s">
        <v>750</v>
      </c>
    </row>
    <row r="442">
      <c r="A442" s="21" t="s">
        <v>450</v>
      </c>
      <c r="B442" s="1" t="s">
        <v>774</v>
      </c>
      <c r="C442" s="1" t="s">
        <v>750</v>
      </c>
    </row>
    <row r="443">
      <c r="A443" s="21" t="s">
        <v>451</v>
      </c>
      <c r="B443" s="1" t="s">
        <v>795</v>
      </c>
      <c r="C443" s="1" t="s">
        <v>763</v>
      </c>
    </row>
    <row r="444">
      <c r="A444" s="21" t="s">
        <v>452</v>
      </c>
      <c r="B444" s="1" t="s">
        <v>777</v>
      </c>
      <c r="C444" s="1" t="s">
        <v>763</v>
      </c>
    </row>
    <row r="445">
      <c r="A445" s="21" t="s">
        <v>453</v>
      </c>
      <c r="B445" s="1" t="s">
        <v>756</v>
      </c>
      <c r="C445" s="1" t="s">
        <v>759</v>
      </c>
    </row>
    <row r="446">
      <c r="A446" s="21" t="s">
        <v>454</v>
      </c>
      <c r="B446" s="1" t="s">
        <v>764</v>
      </c>
      <c r="C446" s="1" t="s">
        <v>759</v>
      </c>
    </row>
    <row r="447">
      <c r="A447" s="21" t="s">
        <v>455</v>
      </c>
      <c r="B447" s="1" t="s">
        <v>770</v>
      </c>
      <c r="C447" s="1" t="s">
        <v>759</v>
      </c>
    </row>
    <row r="448">
      <c r="A448" s="21" t="s">
        <v>456</v>
      </c>
      <c r="B448" s="1" t="s">
        <v>756</v>
      </c>
      <c r="C448" s="1" t="s">
        <v>763</v>
      </c>
    </row>
    <row r="449">
      <c r="A449" s="21" t="s">
        <v>457</v>
      </c>
      <c r="B449" s="1" t="s">
        <v>803</v>
      </c>
      <c r="C449" s="1" t="s">
        <v>750</v>
      </c>
    </row>
    <row r="450">
      <c r="A450" s="21" t="s">
        <v>458</v>
      </c>
      <c r="B450" s="1" t="s">
        <v>803</v>
      </c>
      <c r="C450" s="1" t="s">
        <v>853</v>
      </c>
    </row>
    <row r="451">
      <c r="A451" s="21" t="s">
        <v>459</v>
      </c>
      <c r="B451" s="1" t="s">
        <v>754</v>
      </c>
      <c r="C451" s="1" t="s">
        <v>759</v>
      </c>
    </row>
    <row r="452">
      <c r="A452" s="21" t="s">
        <v>460</v>
      </c>
      <c r="B452" s="1" t="s">
        <v>756</v>
      </c>
      <c r="C452" s="1" t="s">
        <v>763</v>
      </c>
    </row>
    <row r="453">
      <c r="A453" s="21" t="s">
        <v>461</v>
      </c>
      <c r="B453" s="1" t="s">
        <v>848</v>
      </c>
      <c r="C453" s="1" t="s">
        <v>750</v>
      </c>
    </row>
    <row r="454">
      <c r="A454" s="21" t="s">
        <v>462</v>
      </c>
      <c r="B454" s="1" t="s">
        <v>798</v>
      </c>
      <c r="C454" s="1" t="s">
        <v>759</v>
      </c>
    </row>
    <row r="455">
      <c r="A455" s="21" t="s">
        <v>463</v>
      </c>
      <c r="B455" s="1" t="s">
        <v>792</v>
      </c>
      <c r="C455" s="1" t="s">
        <v>763</v>
      </c>
    </row>
    <row r="456">
      <c r="A456" s="21" t="s">
        <v>464</v>
      </c>
      <c r="B456" s="1" t="s">
        <v>760</v>
      </c>
      <c r="C456" s="1" t="s">
        <v>750</v>
      </c>
    </row>
    <row r="457">
      <c r="A457" s="21" t="s">
        <v>465</v>
      </c>
      <c r="B457" s="1" t="s">
        <v>832</v>
      </c>
      <c r="C457" s="1" t="s">
        <v>750</v>
      </c>
    </row>
    <row r="458">
      <c r="A458" s="21" t="s">
        <v>466</v>
      </c>
      <c r="B458" s="1" t="s">
        <v>789</v>
      </c>
      <c r="C458" s="1" t="s">
        <v>759</v>
      </c>
    </row>
    <row r="459">
      <c r="A459" s="21" t="s">
        <v>467</v>
      </c>
      <c r="B459" s="1" t="s">
        <v>767</v>
      </c>
      <c r="C459" s="1" t="s">
        <v>759</v>
      </c>
    </row>
    <row r="460">
      <c r="A460" s="21" t="s">
        <v>468</v>
      </c>
      <c r="B460" s="1" t="s">
        <v>767</v>
      </c>
      <c r="C460" s="1" t="s">
        <v>763</v>
      </c>
    </row>
    <row r="461">
      <c r="A461" s="21" t="s">
        <v>469</v>
      </c>
      <c r="B461" s="1" t="s">
        <v>772</v>
      </c>
      <c r="C461" s="1" t="s">
        <v>752</v>
      </c>
    </row>
    <row r="462">
      <c r="A462" s="21" t="s">
        <v>470</v>
      </c>
      <c r="B462" s="1" t="s">
        <v>792</v>
      </c>
      <c r="C462" s="1" t="s">
        <v>752</v>
      </c>
    </row>
    <row r="463">
      <c r="A463" s="21" t="s">
        <v>471</v>
      </c>
      <c r="B463" s="1" t="s">
        <v>768</v>
      </c>
      <c r="C463" s="1" t="s">
        <v>750</v>
      </c>
    </row>
    <row r="464">
      <c r="A464" s="21" t="s">
        <v>472</v>
      </c>
      <c r="B464" s="1" t="s">
        <v>810</v>
      </c>
      <c r="C464" s="1" t="s">
        <v>759</v>
      </c>
    </row>
    <row r="465">
      <c r="A465" s="21" t="s">
        <v>473</v>
      </c>
      <c r="B465" s="1" t="s">
        <v>758</v>
      </c>
      <c r="C465" s="1" t="s">
        <v>763</v>
      </c>
    </row>
    <row r="466">
      <c r="A466" s="21" t="s">
        <v>474</v>
      </c>
      <c r="B466" s="1" t="s">
        <v>790</v>
      </c>
      <c r="C466" s="1" t="s">
        <v>750</v>
      </c>
    </row>
    <row r="467">
      <c r="A467" s="21" t="s">
        <v>475</v>
      </c>
      <c r="B467" s="1" t="s">
        <v>831</v>
      </c>
      <c r="C467" s="1" t="s">
        <v>750</v>
      </c>
    </row>
    <row r="468">
      <c r="A468" s="21" t="s">
        <v>476</v>
      </c>
      <c r="B468" s="1" t="s">
        <v>799</v>
      </c>
      <c r="C468" s="1" t="s">
        <v>763</v>
      </c>
    </row>
    <row r="469">
      <c r="A469" s="21" t="s">
        <v>477</v>
      </c>
      <c r="B469" s="1" t="s">
        <v>783</v>
      </c>
      <c r="C469" s="1" t="s">
        <v>759</v>
      </c>
    </row>
    <row r="470">
      <c r="A470" s="21" t="s">
        <v>478</v>
      </c>
      <c r="B470" s="1" t="s">
        <v>800</v>
      </c>
      <c r="C470" s="1" t="s">
        <v>759</v>
      </c>
    </row>
    <row r="471">
      <c r="A471" s="21" t="s">
        <v>479</v>
      </c>
      <c r="B471" s="1" t="s">
        <v>854</v>
      </c>
      <c r="C471" s="1" t="s">
        <v>750</v>
      </c>
    </row>
    <row r="472">
      <c r="A472" s="21" t="s">
        <v>480</v>
      </c>
      <c r="B472" s="1" t="s">
        <v>796</v>
      </c>
      <c r="C472" s="1" t="s">
        <v>759</v>
      </c>
    </row>
    <row r="473">
      <c r="A473" s="21" t="s">
        <v>481</v>
      </c>
      <c r="B473" s="1" t="s">
        <v>799</v>
      </c>
      <c r="C473" s="1" t="s">
        <v>750</v>
      </c>
    </row>
    <row r="474">
      <c r="A474" s="21" t="s">
        <v>482</v>
      </c>
      <c r="B474" s="1" t="s">
        <v>792</v>
      </c>
      <c r="C474" s="1" t="s">
        <v>775</v>
      </c>
    </row>
    <row r="475">
      <c r="A475" s="21" t="s">
        <v>483</v>
      </c>
      <c r="B475" s="1" t="s">
        <v>755</v>
      </c>
      <c r="C475" s="1" t="s">
        <v>759</v>
      </c>
    </row>
    <row r="476">
      <c r="A476" s="21" t="s">
        <v>484</v>
      </c>
      <c r="B476" s="1" t="s">
        <v>815</v>
      </c>
      <c r="C476" s="1" t="s">
        <v>759</v>
      </c>
    </row>
    <row r="477">
      <c r="A477" s="21" t="s">
        <v>485</v>
      </c>
      <c r="B477" s="1" t="s">
        <v>833</v>
      </c>
      <c r="C477" s="1" t="s">
        <v>750</v>
      </c>
    </row>
    <row r="478">
      <c r="A478" s="21" t="s">
        <v>486</v>
      </c>
      <c r="B478" s="1" t="s">
        <v>838</v>
      </c>
      <c r="C478" s="1" t="s">
        <v>759</v>
      </c>
    </row>
    <row r="479">
      <c r="A479" s="21" t="s">
        <v>487</v>
      </c>
      <c r="B479" s="1" t="s">
        <v>767</v>
      </c>
      <c r="C479" s="1" t="s">
        <v>759</v>
      </c>
    </row>
    <row r="480">
      <c r="A480" s="21" t="s">
        <v>488</v>
      </c>
      <c r="B480" s="1" t="s">
        <v>796</v>
      </c>
      <c r="C480" s="1" t="s">
        <v>759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22.25"/>
    <col customWidth="1" min="3" max="3" width="25.38"/>
  </cols>
  <sheetData>
    <row r="1">
      <c r="A1" s="8" t="s">
        <v>8</v>
      </c>
      <c r="B1" s="8" t="s">
        <v>736</v>
      </c>
      <c r="C1" s="8" t="s">
        <v>737</v>
      </c>
    </row>
    <row r="2">
      <c r="A2" s="10" t="s">
        <v>10</v>
      </c>
      <c r="B2" s="15">
        <v>0.207</v>
      </c>
      <c r="C2" s="15">
        <v>0.502</v>
      </c>
    </row>
    <row r="3">
      <c r="A3" s="12" t="s">
        <v>11</v>
      </c>
      <c r="B3" s="15">
        <v>0.197</v>
      </c>
      <c r="C3" s="15">
        <v>0.497</v>
      </c>
    </row>
    <row r="4">
      <c r="A4" s="12" t="s">
        <v>12</v>
      </c>
      <c r="B4" s="15">
        <v>0.222</v>
      </c>
      <c r="C4" s="15">
        <v>0.508</v>
      </c>
    </row>
    <row r="5">
      <c r="A5" s="12" t="s">
        <v>13</v>
      </c>
      <c r="B5" s="15">
        <v>0.162</v>
      </c>
      <c r="C5" s="15">
        <v>0.5</v>
      </c>
    </row>
    <row r="6">
      <c r="A6" s="12" t="s">
        <v>14</v>
      </c>
      <c r="B6" s="15">
        <v>0.213</v>
      </c>
      <c r="C6" s="15">
        <v>0.503</v>
      </c>
    </row>
    <row r="7">
      <c r="A7" s="12" t="s">
        <v>15</v>
      </c>
      <c r="B7" s="15">
        <v>0.185</v>
      </c>
      <c r="C7" s="15">
        <v>0.501</v>
      </c>
    </row>
    <row r="8">
      <c r="A8" s="12" t="s">
        <v>16</v>
      </c>
      <c r="B8" s="15">
        <v>0.186</v>
      </c>
      <c r="C8" s="15">
        <v>0.5</v>
      </c>
    </row>
    <row r="9">
      <c r="A9" s="12" t="s">
        <v>17</v>
      </c>
      <c r="B9" s="15">
        <v>0.219</v>
      </c>
      <c r="C9" s="15">
        <v>0.501</v>
      </c>
    </row>
    <row r="10">
      <c r="A10" s="12" t="s">
        <v>18</v>
      </c>
      <c r="B10" s="15">
        <v>0.176</v>
      </c>
      <c r="C10" s="15">
        <v>0.497</v>
      </c>
    </row>
    <row r="11">
      <c r="A11" s="12" t="s">
        <v>19</v>
      </c>
      <c r="B11" s="15">
        <v>0.219</v>
      </c>
      <c r="C11" s="15">
        <v>0.497</v>
      </c>
    </row>
    <row r="12">
      <c r="A12" s="12" t="s">
        <v>20</v>
      </c>
      <c r="B12" s="15">
        <v>0.209</v>
      </c>
      <c r="C12" s="15">
        <v>0.504</v>
      </c>
    </row>
    <row r="13">
      <c r="A13" s="12" t="s">
        <v>21</v>
      </c>
      <c r="B13" s="15">
        <v>0.19</v>
      </c>
      <c r="C13" s="15">
        <v>0.502</v>
      </c>
    </row>
    <row r="14">
      <c r="A14" s="12" t="s">
        <v>22</v>
      </c>
      <c r="B14" s="15">
        <v>0.208</v>
      </c>
      <c r="C14" s="15">
        <v>0.499</v>
      </c>
    </row>
    <row r="15">
      <c r="A15" s="12" t="s">
        <v>23</v>
      </c>
      <c r="B15" s="15">
        <v>0.16</v>
      </c>
      <c r="C15" s="15">
        <v>0.502</v>
      </c>
    </row>
    <row r="16">
      <c r="A16" s="12" t="s">
        <v>24</v>
      </c>
      <c r="B16" s="15">
        <v>0.197</v>
      </c>
      <c r="C16" s="15">
        <v>0.503</v>
      </c>
    </row>
    <row r="17">
      <c r="A17" s="12" t="s">
        <v>25</v>
      </c>
      <c r="B17" s="15">
        <v>0.203</v>
      </c>
      <c r="C17" s="15">
        <v>0.5</v>
      </c>
    </row>
    <row r="18">
      <c r="A18" s="12" t="s">
        <v>26</v>
      </c>
      <c r="B18" s="15">
        <v>0.205</v>
      </c>
      <c r="C18" s="15">
        <v>0.5</v>
      </c>
    </row>
    <row r="19">
      <c r="A19" s="12" t="s">
        <v>27</v>
      </c>
      <c r="B19" s="15">
        <v>0.197</v>
      </c>
      <c r="C19" s="15">
        <v>0.502</v>
      </c>
    </row>
    <row r="20">
      <c r="A20" s="12" t="s">
        <v>28</v>
      </c>
      <c r="B20" s="15">
        <v>0.166</v>
      </c>
      <c r="C20" s="15">
        <v>0.5</v>
      </c>
    </row>
    <row r="21">
      <c r="A21" s="12" t="s">
        <v>29</v>
      </c>
      <c r="B21" s="15">
        <v>0.213</v>
      </c>
      <c r="C21" s="15">
        <v>0.497</v>
      </c>
    </row>
    <row r="22">
      <c r="A22" s="12" t="s">
        <v>30</v>
      </c>
      <c r="B22" s="15">
        <v>0.2</v>
      </c>
      <c r="C22" s="15">
        <v>0.499</v>
      </c>
    </row>
    <row r="23">
      <c r="A23" s="12" t="s">
        <v>31</v>
      </c>
      <c r="B23" s="15">
        <v>0.218</v>
      </c>
      <c r="C23" s="15">
        <v>0.498</v>
      </c>
    </row>
    <row r="24">
      <c r="A24" s="12" t="s">
        <v>32</v>
      </c>
      <c r="B24" s="15">
        <v>0.2</v>
      </c>
      <c r="C24" s="15">
        <v>0.5</v>
      </c>
    </row>
    <row r="25">
      <c r="A25" s="12" t="s">
        <v>33</v>
      </c>
      <c r="B25" s="15">
        <v>0.213</v>
      </c>
      <c r="C25" s="15">
        <v>0.501</v>
      </c>
    </row>
    <row r="26">
      <c r="A26" s="12" t="s">
        <v>34</v>
      </c>
      <c r="B26" s="15">
        <v>0.186</v>
      </c>
      <c r="C26" s="15">
        <v>0.502</v>
      </c>
    </row>
    <row r="27">
      <c r="A27" s="12" t="s">
        <v>35</v>
      </c>
      <c r="B27" s="15">
        <v>0.198</v>
      </c>
      <c r="C27" s="15">
        <v>0.5</v>
      </c>
    </row>
    <row r="28">
      <c r="A28" s="12" t="s">
        <v>36</v>
      </c>
      <c r="B28" s="15">
        <v>0.139</v>
      </c>
      <c r="C28" s="15">
        <v>0.499</v>
      </c>
    </row>
    <row r="29">
      <c r="A29" s="12" t="s">
        <v>37</v>
      </c>
      <c r="B29" s="15">
        <v>0.151</v>
      </c>
      <c r="C29" s="15">
        <v>0.5</v>
      </c>
    </row>
    <row r="30">
      <c r="A30" s="12" t="s">
        <v>38</v>
      </c>
      <c r="B30" s="15">
        <v>0.191</v>
      </c>
      <c r="C30" s="15">
        <v>0.498</v>
      </c>
    </row>
    <row r="31">
      <c r="A31" s="12" t="s">
        <v>39</v>
      </c>
      <c r="B31" s="15">
        <v>0.181</v>
      </c>
      <c r="C31" s="15">
        <v>0.499</v>
      </c>
    </row>
    <row r="32">
      <c r="A32" s="12" t="s">
        <v>40</v>
      </c>
      <c r="B32" s="15">
        <v>0.188</v>
      </c>
      <c r="C32" s="15">
        <v>0.504</v>
      </c>
    </row>
    <row r="33">
      <c r="A33" s="12" t="s">
        <v>41</v>
      </c>
      <c r="B33" s="15">
        <v>0.226</v>
      </c>
      <c r="C33" s="15">
        <v>0.502</v>
      </c>
    </row>
    <row r="34">
      <c r="A34" s="12" t="s">
        <v>42</v>
      </c>
      <c r="B34" s="15">
        <v>0.208</v>
      </c>
      <c r="C34" s="15">
        <v>0.497</v>
      </c>
    </row>
    <row r="35">
      <c r="A35" s="12" t="s">
        <v>43</v>
      </c>
      <c r="B35" s="15">
        <v>0.157</v>
      </c>
      <c r="C35" s="15">
        <v>0.502</v>
      </c>
    </row>
    <row r="36">
      <c r="A36" s="12" t="s">
        <v>44</v>
      </c>
      <c r="B36" s="15">
        <v>0.2</v>
      </c>
      <c r="C36" s="15">
        <v>0.502</v>
      </c>
    </row>
    <row r="37">
      <c r="A37" s="12" t="s">
        <v>45</v>
      </c>
      <c r="B37" s="15">
        <v>0.216</v>
      </c>
      <c r="C37" s="15">
        <v>0.5</v>
      </c>
    </row>
    <row r="38">
      <c r="A38" s="12" t="s">
        <v>46</v>
      </c>
      <c r="B38" s="15">
        <v>0.202</v>
      </c>
      <c r="C38" s="15">
        <v>0.503</v>
      </c>
    </row>
    <row r="39">
      <c r="A39" s="12" t="s">
        <v>47</v>
      </c>
      <c r="B39" s="15">
        <v>0.179</v>
      </c>
      <c r="C39" s="15">
        <v>0.5</v>
      </c>
    </row>
    <row r="40">
      <c r="A40" s="12" t="s">
        <v>48</v>
      </c>
      <c r="B40" s="15">
        <v>0.214</v>
      </c>
      <c r="C40" s="15">
        <v>0.501</v>
      </c>
    </row>
    <row r="41">
      <c r="A41" s="12" t="s">
        <v>49</v>
      </c>
      <c r="B41" s="15">
        <v>0.184</v>
      </c>
      <c r="C41" s="15">
        <v>0.501</v>
      </c>
    </row>
    <row r="42">
      <c r="A42" s="12" t="s">
        <v>50</v>
      </c>
      <c r="B42" s="15">
        <v>0.208</v>
      </c>
      <c r="C42" s="15">
        <v>0.504</v>
      </c>
    </row>
    <row r="43">
      <c r="A43" s="12" t="s">
        <v>51</v>
      </c>
      <c r="B43" s="15">
        <v>0.172</v>
      </c>
      <c r="C43" s="15">
        <v>0.5</v>
      </c>
    </row>
    <row r="44">
      <c r="A44" s="12" t="s">
        <v>52</v>
      </c>
      <c r="B44" s="15">
        <v>0.198</v>
      </c>
      <c r="C44" s="15">
        <v>0.502</v>
      </c>
    </row>
    <row r="45">
      <c r="A45" s="12" t="s">
        <v>53</v>
      </c>
      <c r="B45" s="15">
        <v>0.196</v>
      </c>
      <c r="C45" s="15">
        <v>0.5</v>
      </c>
    </row>
    <row r="46">
      <c r="A46" s="12" t="s">
        <v>54</v>
      </c>
      <c r="B46" s="15">
        <v>0.214</v>
      </c>
      <c r="C46" s="15">
        <v>0.499</v>
      </c>
    </row>
    <row r="47">
      <c r="A47" s="12" t="s">
        <v>55</v>
      </c>
      <c r="B47" s="15">
        <v>0.183</v>
      </c>
      <c r="C47" s="15">
        <v>0.498</v>
      </c>
    </row>
    <row r="48">
      <c r="A48" s="12" t="s">
        <v>56</v>
      </c>
      <c r="B48" s="15">
        <v>0.204</v>
      </c>
      <c r="C48" s="15">
        <v>0.501</v>
      </c>
    </row>
    <row r="49">
      <c r="A49" s="12" t="s">
        <v>57</v>
      </c>
      <c r="B49" s="15">
        <v>0.178</v>
      </c>
      <c r="C49" s="15">
        <v>0.499</v>
      </c>
    </row>
    <row r="50">
      <c r="A50" s="12" t="s">
        <v>58</v>
      </c>
      <c r="B50" s="15">
        <v>0.215</v>
      </c>
      <c r="C50" s="15">
        <v>0.503</v>
      </c>
    </row>
    <row r="51">
      <c r="A51" s="12" t="s">
        <v>59</v>
      </c>
      <c r="B51" s="15">
        <v>0.171</v>
      </c>
      <c r="C51" s="15">
        <v>0.5</v>
      </c>
    </row>
    <row r="52">
      <c r="A52" s="12" t="s">
        <v>60</v>
      </c>
      <c r="B52" s="15">
        <v>0.198</v>
      </c>
      <c r="C52" s="15">
        <v>0.501</v>
      </c>
    </row>
    <row r="53">
      <c r="A53" s="12" t="s">
        <v>61</v>
      </c>
      <c r="B53" s="15">
        <v>0.165</v>
      </c>
      <c r="C53" s="15">
        <v>0.502</v>
      </c>
    </row>
    <row r="54">
      <c r="A54" s="12" t="s">
        <v>62</v>
      </c>
      <c r="B54" s="15">
        <v>0.208</v>
      </c>
      <c r="C54" s="15">
        <v>0.5</v>
      </c>
    </row>
    <row r="55">
      <c r="A55" s="12" t="s">
        <v>63</v>
      </c>
      <c r="B55" s="15">
        <v>0.191</v>
      </c>
      <c r="C55" s="15">
        <v>0.5</v>
      </c>
    </row>
    <row r="56">
      <c r="A56" s="12" t="s">
        <v>64</v>
      </c>
      <c r="B56" s="15">
        <v>0.204</v>
      </c>
      <c r="C56" s="15">
        <v>0.499</v>
      </c>
    </row>
    <row r="57">
      <c r="A57" s="12" t="s">
        <v>65</v>
      </c>
      <c r="B57" s="15">
        <v>0.097</v>
      </c>
      <c r="C57" s="15">
        <v>0.497</v>
      </c>
    </row>
    <row r="58">
      <c r="A58" s="12" t="s">
        <v>66</v>
      </c>
      <c r="B58" s="15">
        <v>0.2</v>
      </c>
      <c r="C58" s="15">
        <v>0.502</v>
      </c>
    </row>
    <row r="59">
      <c r="A59" s="12" t="s">
        <v>67</v>
      </c>
      <c r="B59" s="15">
        <v>0.206</v>
      </c>
      <c r="C59" s="15">
        <v>0.501</v>
      </c>
    </row>
    <row r="60">
      <c r="A60" s="12" t="s">
        <v>68</v>
      </c>
      <c r="B60" s="15">
        <v>0.201</v>
      </c>
      <c r="C60" s="15">
        <v>0.5</v>
      </c>
    </row>
    <row r="61">
      <c r="A61" s="12" t="s">
        <v>69</v>
      </c>
      <c r="B61" s="15">
        <v>0.203</v>
      </c>
      <c r="C61" s="15">
        <v>0.5</v>
      </c>
    </row>
    <row r="62">
      <c r="A62" s="12" t="s">
        <v>70</v>
      </c>
      <c r="B62" s="15">
        <v>0.172</v>
      </c>
      <c r="C62" s="15">
        <v>0.497</v>
      </c>
    </row>
    <row r="63">
      <c r="A63" s="12" t="s">
        <v>71</v>
      </c>
      <c r="B63" s="15">
        <v>0.202</v>
      </c>
      <c r="C63" s="15">
        <v>0.5</v>
      </c>
    </row>
    <row r="64">
      <c r="A64" s="12" t="s">
        <v>72</v>
      </c>
      <c r="B64" s="15">
        <v>0.21</v>
      </c>
      <c r="C64" s="15">
        <v>0.497</v>
      </c>
    </row>
    <row r="65">
      <c r="A65" s="12" t="s">
        <v>73</v>
      </c>
      <c r="B65" s="15">
        <v>0.208</v>
      </c>
      <c r="C65" s="15">
        <v>0.5</v>
      </c>
    </row>
    <row r="66">
      <c r="A66" s="12" t="s">
        <v>74</v>
      </c>
      <c r="B66" s="15">
        <v>0.188</v>
      </c>
      <c r="C66" s="15">
        <v>0.501</v>
      </c>
    </row>
    <row r="67">
      <c r="A67" s="12" t="s">
        <v>75</v>
      </c>
      <c r="B67" s="15">
        <v>0.195</v>
      </c>
      <c r="C67" s="15">
        <v>0.5</v>
      </c>
    </row>
    <row r="68">
      <c r="A68" s="12" t="s">
        <v>76</v>
      </c>
      <c r="B68" s="15">
        <v>0.201</v>
      </c>
      <c r="C68" s="15">
        <v>0.498</v>
      </c>
    </row>
    <row r="69">
      <c r="A69" s="12" t="s">
        <v>77</v>
      </c>
      <c r="B69" s="15">
        <v>0.187</v>
      </c>
      <c r="C69" s="15">
        <v>0.498</v>
      </c>
    </row>
    <row r="70">
      <c r="A70" s="12" t="s">
        <v>78</v>
      </c>
      <c r="B70" s="15">
        <v>0.205</v>
      </c>
      <c r="C70" s="15">
        <v>0.5</v>
      </c>
    </row>
    <row r="71">
      <c r="A71" s="12" t="s">
        <v>79</v>
      </c>
      <c r="B71" s="15">
        <v>0.196</v>
      </c>
      <c r="C71" s="15">
        <v>0.502</v>
      </c>
    </row>
    <row r="72">
      <c r="A72" s="12" t="s">
        <v>80</v>
      </c>
      <c r="B72" s="15">
        <v>0.212</v>
      </c>
      <c r="C72" s="15">
        <v>0.498</v>
      </c>
    </row>
    <row r="73">
      <c r="A73" s="12" t="s">
        <v>81</v>
      </c>
      <c r="B73" s="15">
        <v>0.199</v>
      </c>
      <c r="C73" s="15">
        <v>0.499</v>
      </c>
    </row>
    <row r="74">
      <c r="A74" s="12" t="s">
        <v>82</v>
      </c>
      <c r="B74" s="15">
        <v>0.172</v>
      </c>
      <c r="C74" s="15">
        <v>0.5</v>
      </c>
    </row>
    <row r="75">
      <c r="A75" s="12" t="s">
        <v>83</v>
      </c>
      <c r="B75" s="15">
        <v>0.208</v>
      </c>
      <c r="C75" s="15">
        <v>0.501</v>
      </c>
    </row>
    <row r="76">
      <c r="A76" s="12" t="s">
        <v>84</v>
      </c>
      <c r="B76" s="15">
        <v>0.195</v>
      </c>
      <c r="C76" s="15">
        <v>0.499</v>
      </c>
    </row>
    <row r="77">
      <c r="A77" s="12" t="s">
        <v>85</v>
      </c>
      <c r="B77" s="15">
        <v>0.203</v>
      </c>
      <c r="C77" s="15">
        <v>0.499</v>
      </c>
    </row>
    <row r="78">
      <c r="A78" s="12" t="s">
        <v>86</v>
      </c>
      <c r="B78" s="15">
        <v>0.162</v>
      </c>
      <c r="C78" s="15">
        <v>0.497</v>
      </c>
    </row>
    <row r="79">
      <c r="A79" s="12" t="s">
        <v>87</v>
      </c>
      <c r="B79" s="15">
        <v>0.151</v>
      </c>
      <c r="C79" s="15">
        <v>0.5</v>
      </c>
    </row>
    <row r="80">
      <c r="A80" s="12" t="s">
        <v>88</v>
      </c>
      <c r="B80" s="15">
        <v>0.191</v>
      </c>
      <c r="C80" s="15">
        <v>0.5</v>
      </c>
    </row>
    <row r="81">
      <c r="A81" s="12" t="s">
        <v>89</v>
      </c>
      <c r="B81" s="15">
        <v>0.168</v>
      </c>
      <c r="C81" s="15">
        <v>0.498</v>
      </c>
    </row>
    <row r="82">
      <c r="A82" s="12" t="s">
        <v>90</v>
      </c>
      <c r="B82" s="15">
        <v>0.204</v>
      </c>
      <c r="C82" s="15">
        <v>0.502</v>
      </c>
    </row>
    <row r="83">
      <c r="A83" s="12" t="s">
        <v>91</v>
      </c>
      <c r="B83" s="15">
        <v>0.148</v>
      </c>
      <c r="C83" s="15">
        <v>0.501</v>
      </c>
    </row>
    <row r="84">
      <c r="A84" s="12" t="s">
        <v>92</v>
      </c>
      <c r="B84" s="15">
        <v>0.217</v>
      </c>
      <c r="C84" s="15">
        <v>0.497</v>
      </c>
    </row>
    <row r="85">
      <c r="A85" s="12" t="s">
        <v>93</v>
      </c>
      <c r="B85" s="15">
        <v>0.204</v>
      </c>
      <c r="C85" s="15">
        <v>0.502</v>
      </c>
    </row>
    <row r="86">
      <c r="A86" s="12" t="s">
        <v>94</v>
      </c>
      <c r="B86" s="15">
        <v>0.205</v>
      </c>
      <c r="C86" s="15">
        <v>0.499</v>
      </c>
    </row>
    <row r="87">
      <c r="A87" s="12" t="s">
        <v>95</v>
      </c>
      <c r="B87" s="15">
        <v>0.196</v>
      </c>
      <c r="C87" s="15">
        <v>0.501</v>
      </c>
    </row>
    <row r="88">
      <c r="A88" s="12" t="s">
        <v>96</v>
      </c>
      <c r="B88" s="15">
        <v>0.159</v>
      </c>
      <c r="C88" s="15">
        <v>0.498</v>
      </c>
    </row>
    <row r="89">
      <c r="A89" s="12" t="s">
        <v>97</v>
      </c>
      <c r="B89" s="15">
        <v>0.215</v>
      </c>
      <c r="C89" s="15">
        <v>0.501</v>
      </c>
    </row>
    <row r="90">
      <c r="A90" s="12" t="s">
        <v>98</v>
      </c>
      <c r="B90" s="15">
        <v>0.191</v>
      </c>
      <c r="C90" s="15">
        <v>0.5</v>
      </c>
    </row>
    <row r="91">
      <c r="A91" s="12" t="s">
        <v>99</v>
      </c>
      <c r="B91" s="15">
        <v>0.217</v>
      </c>
      <c r="C91" s="15">
        <v>0.497</v>
      </c>
    </row>
    <row r="92">
      <c r="A92" s="12" t="s">
        <v>100</v>
      </c>
      <c r="B92" s="15">
        <v>0.205</v>
      </c>
      <c r="C92" s="15">
        <v>0.502</v>
      </c>
    </row>
    <row r="93">
      <c r="A93" s="12" t="s">
        <v>101</v>
      </c>
      <c r="B93" s="15">
        <v>0.184</v>
      </c>
      <c r="C93" s="15">
        <v>0.501</v>
      </c>
    </row>
    <row r="94">
      <c r="A94" s="12" t="s">
        <v>102</v>
      </c>
      <c r="B94" s="15">
        <v>0.222</v>
      </c>
      <c r="C94" s="15">
        <v>0.5</v>
      </c>
    </row>
    <row r="95">
      <c r="A95" s="12" t="s">
        <v>103</v>
      </c>
      <c r="B95" s="15">
        <v>0.203</v>
      </c>
      <c r="C95" s="15">
        <v>0.501</v>
      </c>
    </row>
    <row r="96">
      <c r="A96" s="12" t="s">
        <v>104</v>
      </c>
      <c r="B96" s="15">
        <v>0.204</v>
      </c>
      <c r="C96" s="15">
        <v>0.499</v>
      </c>
    </row>
    <row r="97">
      <c r="A97" s="12" t="s">
        <v>105</v>
      </c>
      <c r="B97" s="15">
        <v>0.199</v>
      </c>
      <c r="C97" s="15">
        <v>0.5</v>
      </c>
    </row>
    <row r="98">
      <c r="A98" s="12" t="s">
        <v>106</v>
      </c>
      <c r="B98" s="15">
        <v>0.2</v>
      </c>
      <c r="C98" s="15">
        <v>0.5</v>
      </c>
    </row>
    <row r="99">
      <c r="A99" s="12" t="s">
        <v>107</v>
      </c>
      <c r="B99" s="15">
        <v>0.161</v>
      </c>
      <c r="C99" s="15">
        <v>0.5</v>
      </c>
    </row>
    <row r="100">
      <c r="A100" s="12" t="s">
        <v>108</v>
      </c>
      <c r="B100" s="15">
        <v>0.226</v>
      </c>
      <c r="C100" s="15">
        <v>0.503</v>
      </c>
    </row>
    <row r="101">
      <c r="A101" s="12" t="s">
        <v>109</v>
      </c>
      <c r="B101" s="15">
        <v>0.142</v>
      </c>
      <c r="C101" s="15">
        <v>0.499</v>
      </c>
    </row>
    <row r="102">
      <c r="A102" s="12" t="s">
        <v>110</v>
      </c>
      <c r="B102" s="15">
        <v>0.163</v>
      </c>
      <c r="C102" s="15">
        <v>0.497</v>
      </c>
    </row>
    <row r="103">
      <c r="A103" s="12" t="s">
        <v>111</v>
      </c>
      <c r="B103" s="15">
        <v>0.162</v>
      </c>
      <c r="C103" s="15">
        <v>0.499</v>
      </c>
    </row>
    <row r="104">
      <c r="A104" s="12" t="s">
        <v>112</v>
      </c>
      <c r="B104" s="15">
        <v>0.211</v>
      </c>
      <c r="C104" s="15">
        <v>0.504</v>
      </c>
    </row>
    <row r="105">
      <c r="A105" s="12" t="s">
        <v>113</v>
      </c>
      <c r="B105" s="15">
        <v>0.166</v>
      </c>
      <c r="C105" s="15">
        <v>0.503</v>
      </c>
    </row>
    <row r="106">
      <c r="A106" s="12" t="s">
        <v>114</v>
      </c>
      <c r="B106" s="15">
        <v>0.166</v>
      </c>
      <c r="C106" s="15">
        <v>0.5</v>
      </c>
    </row>
    <row r="107">
      <c r="A107" s="12" t="s">
        <v>115</v>
      </c>
      <c r="B107" s="15">
        <v>0.212</v>
      </c>
      <c r="C107" s="15">
        <v>0.499</v>
      </c>
    </row>
    <row r="108">
      <c r="A108" s="12" t="s">
        <v>116</v>
      </c>
      <c r="B108" s="15">
        <v>0.163</v>
      </c>
      <c r="C108" s="15">
        <v>0.498</v>
      </c>
    </row>
    <row r="109">
      <c r="A109" s="12" t="s">
        <v>117</v>
      </c>
      <c r="B109" s="15">
        <v>0.157</v>
      </c>
      <c r="C109" s="15">
        <v>0.5</v>
      </c>
    </row>
    <row r="110">
      <c r="A110" s="12" t="s">
        <v>118</v>
      </c>
      <c r="B110" s="15">
        <v>0.173</v>
      </c>
      <c r="C110" s="15">
        <v>0.503</v>
      </c>
    </row>
    <row r="111">
      <c r="A111" s="12" t="s">
        <v>119</v>
      </c>
      <c r="B111" s="15">
        <v>0.198</v>
      </c>
      <c r="C111" s="15">
        <v>0.496</v>
      </c>
    </row>
    <row r="112">
      <c r="A112" s="12" t="s">
        <v>120</v>
      </c>
      <c r="B112" s="15">
        <v>0.155</v>
      </c>
      <c r="C112" s="15">
        <v>0.495</v>
      </c>
    </row>
    <row r="113">
      <c r="A113" s="12" t="s">
        <v>121</v>
      </c>
      <c r="B113" s="15">
        <v>0.191</v>
      </c>
      <c r="C113" s="15">
        <v>0.499</v>
      </c>
    </row>
    <row r="114">
      <c r="A114" s="12" t="s">
        <v>122</v>
      </c>
      <c r="B114" s="15">
        <v>0.197</v>
      </c>
      <c r="C114" s="15">
        <v>0.5</v>
      </c>
    </row>
    <row r="115">
      <c r="A115" s="12" t="s">
        <v>123</v>
      </c>
      <c r="B115" s="15">
        <v>0.201</v>
      </c>
      <c r="C115" s="15">
        <v>0.5</v>
      </c>
    </row>
    <row r="116">
      <c r="A116" s="12" t="s">
        <v>124</v>
      </c>
      <c r="B116" s="15">
        <v>0.187</v>
      </c>
      <c r="C116" s="15">
        <v>0.501</v>
      </c>
      <c r="D116" s="22"/>
      <c r="E116" s="22"/>
      <c r="F116" s="22"/>
    </row>
    <row r="117">
      <c r="A117" s="12" t="s">
        <v>125</v>
      </c>
      <c r="B117" s="15">
        <v>0.188</v>
      </c>
      <c r="C117" s="15">
        <v>0.499</v>
      </c>
    </row>
    <row r="118">
      <c r="A118" s="12" t="s">
        <v>126</v>
      </c>
      <c r="B118" s="15">
        <v>0.197</v>
      </c>
      <c r="C118" s="15">
        <v>0.499</v>
      </c>
    </row>
    <row r="119">
      <c r="A119" s="12" t="s">
        <v>127</v>
      </c>
      <c r="B119" s="15">
        <v>0.188</v>
      </c>
      <c r="C119" s="15">
        <v>0.498</v>
      </c>
    </row>
    <row r="120">
      <c r="A120" s="12" t="s">
        <v>128</v>
      </c>
      <c r="B120" s="15">
        <v>0.166</v>
      </c>
      <c r="C120" s="15">
        <v>0.499</v>
      </c>
    </row>
    <row r="121">
      <c r="A121" s="12" t="s">
        <v>129</v>
      </c>
      <c r="B121" s="15">
        <v>0.199</v>
      </c>
      <c r="C121" s="15">
        <v>0.5</v>
      </c>
    </row>
    <row r="122">
      <c r="A122" s="12" t="s">
        <v>130</v>
      </c>
      <c r="B122" s="15">
        <v>0.175</v>
      </c>
      <c r="C122" s="15">
        <v>0.501</v>
      </c>
    </row>
    <row r="123">
      <c r="A123" s="12" t="s">
        <v>131</v>
      </c>
      <c r="B123" s="15">
        <v>0.175</v>
      </c>
      <c r="C123" s="15">
        <v>0.497</v>
      </c>
    </row>
    <row r="124">
      <c r="A124" s="12" t="s">
        <v>132</v>
      </c>
      <c r="B124" s="15">
        <v>0.145</v>
      </c>
      <c r="C124" s="15">
        <v>0.5</v>
      </c>
    </row>
    <row r="125">
      <c r="A125" s="12" t="s">
        <v>133</v>
      </c>
      <c r="B125" s="15">
        <v>0.154</v>
      </c>
      <c r="C125" s="15">
        <v>0.503</v>
      </c>
    </row>
    <row r="126">
      <c r="A126" s="12" t="s">
        <v>134</v>
      </c>
      <c r="B126" s="15">
        <v>0.163</v>
      </c>
      <c r="C126" s="15">
        <v>0.499</v>
      </c>
    </row>
    <row r="127">
      <c r="A127" s="12" t="s">
        <v>135</v>
      </c>
      <c r="B127" s="15">
        <v>0.151</v>
      </c>
      <c r="C127" s="15">
        <v>0.502</v>
      </c>
    </row>
    <row r="128">
      <c r="A128" s="12" t="s">
        <v>136</v>
      </c>
      <c r="B128" s="15">
        <v>0.13</v>
      </c>
      <c r="C128" s="15">
        <v>0.5</v>
      </c>
    </row>
    <row r="129">
      <c r="A129" s="12" t="s">
        <v>137</v>
      </c>
      <c r="B129" s="15">
        <v>0.161</v>
      </c>
      <c r="C129" s="15">
        <v>0.496</v>
      </c>
    </row>
    <row r="130">
      <c r="A130" s="12" t="s">
        <v>138</v>
      </c>
      <c r="B130" s="15">
        <v>0.16</v>
      </c>
      <c r="C130" s="15">
        <v>0.499</v>
      </c>
    </row>
    <row r="131">
      <c r="A131" s="12" t="s">
        <v>139</v>
      </c>
      <c r="B131" s="15">
        <v>0.167</v>
      </c>
      <c r="C131" s="15">
        <v>0.5</v>
      </c>
    </row>
    <row r="132">
      <c r="A132" s="12" t="s">
        <v>140</v>
      </c>
      <c r="B132" s="15">
        <v>0.169</v>
      </c>
      <c r="C132" s="15">
        <v>0.501</v>
      </c>
    </row>
    <row r="133">
      <c r="A133" s="12" t="s">
        <v>141</v>
      </c>
      <c r="B133" s="15">
        <v>0.172</v>
      </c>
      <c r="C133" s="15">
        <v>0.497</v>
      </c>
    </row>
    <row r="134">
      <c r="A134" s="12" t="s">
        <v>142</v>
      </c>
      <c r="B134" s="15">
        <v>0.161</v>
      </c>
      <c r="C134" s="15">
        <v>0.503</v>
      </c>
    </row>
    <row r="135">
      <c r="A135" s="12" t="s">
        <v>143</v>
      </c>
      <c r="B135" s="15">
        <v>0.148</v>
      </c>
      <c r="C135" s="15">
        <v>0.497</v>
      </c>
    </row>
    <row r="136">
      <c r="A136" s="12" t="s">
        <v>144</v>
      </c>
      <c r="B136" s="15">
        <v>0.156</v>
      </c>
      <c r="C136" s="15">
        <v>0.5</v>
      </c>
    </row>
    <row r="137">
      <c r="A137" s="12" t="s">
        <v>145</v>
      </c>
      <c r="B137" s="15">
        <v>0.16</v>
      </c>
      <c r="C137" s="15">
        <v>0.496</v>
      </c>
    </row>
    <row r="138">
      <c r="A138" s="12" t="s">
        <v>146</v>
      </c>
      <c r="B138" s="15">
        <v>0.153</v>
      </c>
      <c r="C138" s="15">
        <v>0.497</v>
      </c>
    </row>
    <row r="139">
      <c r="A139" s="12" t="s">
        <v>147</v>
      </c>
      <c r="B139" s="15">
        <v>0.161</v>
      </c>
      <c r="C139" s="15">
        <v>0.5</v>
      </c>
    </row>
    <row r="140">
      <c r="A140" s="12" t="s">
        <v>148</v>
      </c>
      <c r="B140" s="15">
        <v>0.142</v>
      </c>
      <c r="C140" s="15">
        <v>0.496</v>
      </c>
    </row>
    <row r="141">
      <c r="A141" s="12" t="s">
        <v>149</v>
      </c>
      <c r="B141" s="15">
        <v>0.151</v>
      </c>
      <c r="C141" s="15">
        <v>0.499</v>
      </c>
    </row>
    <row r="142">
      <c r="A142" s="12" t="s">
        <v>150</v>
      </c>
      <c r="B142" s="15">
        <v>0.151</v>
      </c>
      <c r="C142" s="15">
        <v>0.5</v>
      </c>
    </row>
    <row r="143">
      <c r="A143" s="12" t="s">
        <v>151</v>
      </c>
      <c r="B143" s="15">
        <v>0.159</v>
      </c>
      <c r="C143" s="15">
        <v>0.499</v>
      </c>
    </row>
    <row r="144">
      <c r="A144" s="12" t="s">
        <v>152</v>
      </c>
      <c r="B144" s="15">
        <v>0.164</v>
      </c>
      <c r="C144" s="15">
        <v>0.499</v>
      </c>
    </row>
    <row r="145">
      <c r="A145" s="12" t="s">
        <v>153</v>
      </c>
      <c r="B145" s="15">
        <v>0.195</v>
      </c>
      <c r="C145" s="15">
        <v>0.501</v>
      </c>
    </row>
    <row r="146">
      <c r="A146" s="12" t="s">
        <v>154</v>
      </c>
      <c r="B146" s="15">
        <v>0.163</v>
      </c>
      <c r="C146" s="15">
        <v>0.498</v>
      </c>
    </row>
    <row r="147">
      <c r="A147" s="12" t="s">
        <v>155</v>
      </c>
      <c r="B147" s="15">
        <v>0.194</v>
      </c>
      <c r="C147" s="15">
        <v>0.496</v>
      </c>
    </row>
    <row r="148">
      <c r="A148" s="12" t="s">
        <v>156</v>
      </c>
      <c r="B148" s="15">
        <v>0.199</v>
      </c>
      <c r="C148" s="15">
        <v>0.5</v>
      </c>
    </row>
    <row r="149">
      <c r="A149" s="12" t="s">
        <v>157</v>
      </c>
      <c r="B149" s="15">
        <v>0.206</v>
      </c>
      <c r="C149" s="15">
        <v>0.499</v>
      </c>
    </row>
    <row r="150">
      <c r="A150" s="12" t="s">
        <v>158</v>
      </c>
      <c r="B150" s="15">
        <v>0.196</v>
      </c>
      <c r="C150" s="15">
        <v>0.501</v>
      </c>
    </row>
    <row r="151">
      <c r="A151" s="12" t="s">
        <v>159</v>
      </c>
      <c r="B151" s="15">
        <v>0.212</v>
      </c>
      <c r="C151" s="15">
        <v>0.499</v>
      </c>
    </row>
    <row r="152">
      <c r="A152" s="12" t="s">
        <v>160</v>
      </c>
      <c r="B152" s="15">
        <v>0.176</v>
      </c>
      <c r="C152" s="15">
        <v>0.501</v>
      </c>
    </row>
    <row r="153">
      <c r="A153" s="12" t="s">
        <v>161</v>
      </c>
      <c r="B153" s="15">
        <v>0.178</v>
      </c>
      <c r="C153" s="15">
        <v>0.5</v>
      </c>
    </row>
    <row r="154">
      <c r="A154" s="12" t="s">
        <v>162</v>
      </c>
      <c r="B154" s="15">
        <v>0.199</v>
      </c>
      <c r="C154" s="15">
        <v>0.502</v>
      </c>
    </row>
    <row r="155">
      <c r="A155" s="12" t="s">
        <v>163</v>
      </c>
      <c r="B155" s="15">
        <v>0.184</v>
      </c>
      <c r="C155" s="15">
        <v>0.498</v>
      </c>
    </row>
    <row r="156">
      <c r="A156" s="12" t="s">
        <v>164</v>
      </c>
      <c r="B156" s="15">
        <v>0.214</v>
      </c>
      <c r="C156" s="15">
        <v>0.501</v>
      </c>
    </row>
    <row r="157">
      <c r="A157" s="12" t="s">
        <v>165</v>
      </c>
      <c r="B157" s="15">
        <v>0.195</v>
      </c>
      <c r="C157" s="15">
        <v>0.502</v>
      </c>
    </row>
    <row r="158">
      <c r="A158" s="12" t="s">
        <v>166</v>
      </c>
      <c r="B158" s="15">
        <v>0.183</v>
      </c>
      <c r="C158" s="15">
        <v>0.502</v>
      </c>
    </row>
    <row r="159">
      <c r="A159" s="12" t="s">
        <v>167</v>
      </c>
      <c r="B159" s="15">
        <v>0.221</v>
      </c>
      <c r="C159" s="15">
        <v>0.502</v>
      </c>
    </row>
    <row r="160">
      <c r="A160" s="12" t="s">
        <v>168</v>
      </c>
      <c r="B160" s="15">
        <v>0.207</v>
      </c>
      <c r="C160" s="15">
        <v>0.497</v>
      </c>
    </row>
    <row r="161">
      <c r="A161" s="12" t="s">
        <v>169</v>
      </c>
      <c r="B161" s="15">
        <v>0.191</v>
      </c>
      <c r="C161" s="15">
        <v>0.503</v>
      </c>
    </row>
    <row r="162">
      <c r="A162" s="12" t="s">
        <v>170</v>
      </c>
      <c r="B162" s="15">
        <v>0.205</v>
      </c>
      <c r="C162" s="15">
        <v>0.502</v>
      </c>
    </row>
    <row r="163">
      <c r="A163" s="12" t="s">
        <v>171</v>
      </c>
      <c r="B163" s="15">
        <v>0.203</v>
      </c>
      <c r="C163" s="15">
        <v>0.5</v>
      </c>
    </row>
    <row r="164">
      <c r="A164" s="12" t="s">
        <v>172</v>
      </c>
      <c r="B164" s="15">
        <v>0.172</v>
      </c>
      <c r="C164" s="15">
        <v>0.497</v>
      </c>
    </row>
    <row r="165">
      <c r="A165" s="12" t="s">
        <v>173</v>
      </c>
      <c r="B165" s="15">
        <v>0.194</v>
      </c>
      <c r="C165" s="15">
        <v>0.498</v>
      </c>
    </row>
    <row r="166">
      <c r="A166" s="12" t="s">
        <v>174</v>
      </c>
      <c r="B166" s="15">
        <v>0.19</v>
      </c>
      <c r="C166" s="15">
        <v>0.503</v>
      </c>
    </row>
    <row r="167">
      <c r="A167" s="12" t="s">
        <v>175</v>
      </c>
      <c r="B167" s="15">
        <v>0.214</v>
      </c>
      <c r="C167" s="15">
        <v>0.501</v>
      </c>
    </row>
    <row r="168">
      <c r="A168" s="12" t="s">
        <v>176</v>
      </c>
      <c r="B168" s="15">
        <v>0.173</v>
      </c>
      <c r="C168" s="15">
        <v>0.502</v>
      </c>
    </row>
    <row r="169">
      <c r="A169" s="12" t="s">
        <v>177</v>
      </c>
      <c r="B169" s="15">
        <v>0.202</v>
      </c>
      <c r="C169" s="15">
        <v>0.5</v>
      </c>
    </row>
    <row r="170">
      <c r="A170" s="12" t="s">
        <v>178</v>
      </c>
      <c r="B170" s="15">
        <v>0.199</v>
      </c>
      <c r="C170" s="15">
        <v>0.5</v>
      </c>
    </row>
    <row r="171">
      <c r="A171" s="12" t="s">
        <v>179</v>
      </c>
      <c r="B171" s="15">
        <v>0.189</v>
      </c>
      <c r="C171" s="15">
        <v>0.5</v>
      </c>
    </row>
    <row r="172">
      <c r="A172" s="12" t="s">
        <v>180</v>
      </c>
      <c r="B172" s="15">
        <v>0.189</v>
      </c>
      <c r="C172" s="15">
        <v>0.498</v>
      </c>
    </row>
    <row r="173">
      <c r="A173" s="12" t="s">
        <v>181</v>
      </c>
      <c r="B173" s="15">
        <v>0.182</v>
      </c>
      <c r="C173" s="15">
        <v>0.498</v>
      </c>
    </row>
    <row r="174">
      <c r="A174" s="12" t="s">
        <v>182</v>
      </c>
      <c r="B174" s="15">
        <v>0.199</v>
      </c>
      <c r="C174" s="15">
        <v>0.502</v>
      </c>
    </row>
    <row r="175">
      <c r="A175" s="12" t="s">
        <v>183</v>
      </c>
      <c r="B175" s="15">
        <v>0.182</v>
      </c>
      <c r="C175" s="15">
        <v>0.498</v>
      </c>
    </row>
    <row r="176">
      <c r="A176" s="12" t="s">
        <v>184</v>
      </c>
      <c r="B176" s="15">
        <v>0.168</v>
      </c>
      <c r="C176" s="15">
        <v>0.501</v>
      </c>
    </row>
    <row r="177">
      <c r="A177" s="12" t="s">
        <v>185</v>
      </c>
      <c r="B177" s="15">
        <v>0.179</v>
      </c>
      <c r="C177" s="15">
        <v>0.504</v>
      </c>
    </row>
    <row r="178">
      <c r="A178" s="12" t="s">
        <v>186</v>
      </c>
      <c r="B178" s="15">
        <v>0.183</v>
      </c>
      <c r="C178" s="15">
        <v>0.5</v>
      </c>
    </row>
    <row r="179">
      <c r="A179" s="12" t="s">
        <v>187</v>
      </c>
      <c r="B179" s="15">
        <v>0.193</v>
      </c>
      <c r="C179" s="15">
        <v>0.5</v>
      </c>
    </row>
    <row r="180">
      <c r="A180" s="12" t="s">
        <v>188</v>
      </c>
      <c r="B180" s="15">
        <v>0.192</v>
      </c>
      <c r="C180" s="15">
        <v>0.499</v>
      </c>
    </row>
    <row r="181">
      <c r="A181" s="12" t="s">
        <v>189</v>
      </c>
      <c r="B181" s="15">
        <v>0.209</v>
      </c>
      <c r="C181" s="15">
        <v>0.502</v>
      </c>
    </row>
    <row r="182">
      <c r="A182" s="12" t="s">
        <v>190</v>
      </c>
      <c r="B182" s="15">
        <v>0.157</v>
      </c>
      <c r="C182" s="15">
        <v>0.498</v>
      </c>
    </row>
    <row r="183">
      <c r="A183" s="12" t="s">
        <v>191</v>
      </c>
      <c r="B183" s="15">
        <v>0.209</v>
      </c>
      <c r="C183" s="15">
        <v>0.5</v>
      </c>
    </row>
    <row r="184">
      <c r="A184" s="12" t="s">
        <v>192</v>
      </c>
      <c r="B184" s="15">
        <v>0.214</v>
      </c>
      <c r="C184" s="15">
        <v>0.5</v>
      </c>
    </row>
    <row r="185">
      <c r="A185" s="12" t="s">
        <v>193</v>
      </c>
      <c r="B185" s="15">
        <v>0.185</v>
      </c>
      <c r="C185" s="15">
        <v>0.5</v>
      </c>
    </row>
    <row r="186">
      <c r="A186" s="12" t="s">
        <v>194</v>
      </c>
      <c r="B186" s="15">
        <v>0.185</v>
      </c>
      <c r="C186" s="15">
        <v>0.5</v>
      </c>
    </row>
    <row r="187">
      <c r="A187" s="12" t="s">
        <v>195</v>
      </c>
      <c r="B187" s="15">
        <v>0.164</v>
      </c>
      <c r="C187" s="15">
        <v>0.497</v>
      </c>
    </row>
    <row r="188">
      <c r="A188" s="12" t="s">
        <v>196</v>
      </c>
      <c r="B188" s="15">
        <v>0.199</v>
      </c>
      <c r="C188" s="15">
        <v>0.498</v>
      </c>
    </row>
    <row r="189">
      <c r="A189" s="12" t="s">
        <v>197</v>
      </c>
      <c r="B189" s="15">
        <v>0.179</v>
      </c>
      <c r="C189" s="15">
        <v>0.504</v>
      </c>
    </row>
    <row r="190">
      <c r="A190" s="12" t="s">
        <v>198</v>
      </c>
      <c r="B190" s="15">
        <v>0.186</v>
      </c>
      <c r="C190" s="15">
        <v>0.5</v>
      </c>
    </row>
    <row r="191">
      <c r="A191" s="12" t="s">
        <v>199</v>
      </c>
      <c r="B191" s="15">
        <v>0.208</v>
      </c>
      <c r="C191" s="15">
        <v>0.503</v>
      </c>
    </row>
    <row r="192">
      <c r="A192" s="12" t="s">
        <v>200</v>
      </c>
      <c r="B192" s="15">
        <v>0.207</v>
      </c>
      <c r="C192" s="15">
        <v>0.5</v>
      </c>
    </row>
    <row r="193">
      <c r="A193" s="12" t="s">
        <v>201</v>
      </c>
      <c r="B193" s="15">
        <v>0.221</v>
      </c>
      <c r="C193" s="15">
        <v>0.498</v>
      </c>
    </row>
    <row r="194">
      <c r="A194" s="12" t="s">
        <v>202</v>
      </c>
      <c r="B194" s="15">
        <v>0.199</v>
      </c>
      <c r="C194" s="15">
        <v>0.501</v>
      </c>
    </row>
    <row r="195">
      <c r="A195" s="12" t="s">
        <v>203</v>
      </c>
      <c r="B195" s="15">
        <v>0.207</v>
      </c>
      <c r="C195" s="15">
        <v>0.5</v>
      </c>
    </row>
    <row r="196">
      <c r="A196" s="12" t="s">
        <v>204</v>
      </c>
      <c r="B196" s="15">
        <v>0.21</v>
      </c>
      <c r="C196" s="15">
        <v>0.499</v>
      </c>
    </row>
    <row r="197">
      <c r="A197" s="12" t="s">
        <v>205</v>
      </c>
      <c r="B197" s="15">
        <v>0.161</v>
      </c>
      <c r="C197" s="15">
        <v>0.5</v>
      </c>
    </row>
    <row r="198">
      <c r="A198" s="12" t="s">
        <v>206</v>
      </c>
      <c r="B198" s="15">
        <v>0.213</v>
      </c>
      <c r="C198" s="15">
        <v>0.503</v>
      </c>
    </row>
    <row r="199">
      <c r="A199" s="12" t="s">
        <v>207</v>
      </c>
      <c r="B199" s="15">
        <v>0.193</v>
      </c>
      <c r="C199" s="15">
        <v>0.5</v>
      </c>
    </row>
    <row r="200">
      <c r="A200" s="12" t="s">
        <v>208</v>
      </c>
      <c r="B200" s="15">
        <v>0.197</v>
      </c>
      <c r="C200" s="15">
        <v>0.503</v>
      </c>
    </row>
    <row r="201">
      <c r="A201" s="12" t="s">
        <v>209</v>
      </c>
      <c r="B201" s="15">
        <v>0.205</v>
      </c>
      <c r="C201" s="15">
        <v>0.502</v>
      </c>
    </row>
    <row r="202">
      <c r="A202" s="12" t="s">
        <v>210</v>
      </c>
      <c r="B202" s="15">
        <v>0.221</v>
      </c>
      <c r="C202" s="15">
        <v>0.501</v>
      </c>
    </row>
    <row r="203">
      <c r="A203" s="12" t="s">
        <v>211</v>
      </c>
      <c r="B203" s="15">
        <v>0.21</v>
      </c>
      <c r="C203" s="15">
        <v>0.504</v>
      </c>
    </row>
    <row r="204">
      <c r="A204" s="12" t="s">
        <v>212</v>
      </c>
      <c r="B204" s="15">
        <v>0.208</v>
      </c>
      <c r="C204" s="15">
        <v>0.501</v>
      </c>
    </row>
    <row r="205">
      <c r="A205" s="12" t="s">
        <v>213</v>
      </c>
      <c r="B205" s="15">
        <v>0.195</v>
      </c>
      <c r="C205" s="15">
        <v>0.5</v>
      </c>
    </row>
    <row r="206">
      <c r="A206" s="12" t="s">
        <v>214</v>
      </c>
      <c r="B206" s="15">
        <v>0.201</v>
      </c>
      <c r="C206" s="15">
        <v>0.497</v>
      </c>
    </row>
    <row r="207">
      <c r="A207" s="12" t="s">
        <v>215</v>
      </c>
      <c r="B207" s="15">
        <v>0.21</v>
      </c>
      <c r="C207" s="15">
        <v>0.501</v>
      </c>
    </row>
    <row r="208">
      <c r="A208" s="12" t="s">
        <v>216</v>
      </c>
      <c r="B208" s="15">
        <v>0.197</v>
      </c>
      <c r="C208" s="15">
        <v>0.5</v>
      </c>
    </row>
    <row r="209">
      <c r="A209" s="12" t="s">
        <v>217</v>
      </c>
      <c r="B209" s="15">
        <v>0.183</v>
      </c>
      <c r="C209" s="15">
        <v>0.501</v>
      </c>
    </row>
    <row r="210">
      <c r="A210" s="12" t="s">
        <v>218</v>
      </c>
      <c r="B210" s="15">
        <v>0.164</v>
      </c>
      <c r="C210" s="15">
        <v>0.498</v>
      </c>
    </row>
    <row r="211">
      <c r="A211" s="12" t="s">
        <v>219</v>
      </c>
      <c r="B211" s="15">
        <v>0.165</v>
      </c>
      <c r="C211" s="15">
        <v>0.503</v>
      </c>
    </row>
    <row r="212">
      <c r="A212" s="12" t="s">
        <v>220</v>
      </c>
      <c r="B212" s="15">
        <v>0.179</v>
      </c>
      <c r="C212" s="15">
        <v>0.5</v>
      </c>
    </row>
    <row r="213">
      <c r="A213" s="12" t="s">
        <v>221</v>
      </c>
      <c r="B213" s="15">
        <v>0.178</v>
      </c>
      <c r="C213" s="15">
        <v>0.5</v>
      </c>
    </row>
    <row r="214">
      <c r="A214" s="12" t="s">
        <v>222</v>
      </c>
      <c r="B214" s="15">
        <v>0.226</v>
      </c>
      <c r="C214" s="15">
        <v>0.498</v>
      </c>
    </row>
    <row r="215">
      <c r="A215" s="12" t="s">
        <v>223</v>
      </c>
      <c r="B215" s="15">
        <v>0.182</v>
      </c>
      <c r="C215" s="15">
        <v>0.5</v>
      </c>
    </row>
    <row r="216">
      <c r="A216" s="12" t="s">
        <v>224</v>
      </c>
      <c r="B216" s="15">
        <v>0.213</v>
      </c>
      <c r="C216" s="15">
        <v>0.504</v>
      </c>
    </row>
    <row r="217">
      <c r="A217" s="12" t="s">
        <v>225</v>
      </c>
      <c r="B217" s="15">
        <v>0.188</v>
      </c>
      <c r="C217" s="15">
        <v>0.497</v>
      </c>
    </row>
    <row r="218">
      <c r="A218" s="12" t="s">
        <v>226</v>
      </c>
      <c r="B218" s="15">
        <v>0.202</v>
      </c>
      <c r="C218" s="15">
        <v>0.498</v>
      </c>
    </row>
    <row r="219">
      <c r="A219" s="12" t="s">
        <v>227</v>
      </c>
      <c r="B219" s="15">
        <v>0.197</v>
      </c>
      <c r="C219" s="15">
        <v>0.5</v>
      </c>
    </row>
    <row r="220">
      <c r="A220" s="12" t="s">
        <v>228</v>
      </c>
      <c r="B220" s="15">
        <v>0.191</v>
      </c>
      <c r="C220" s="15">
        <v>0.5</v>
      </c>
    </row>
    <row r="221">
      <c r="A221" s="12" t="s">
        <v>229</v>
      </c>
      <c r="B221" s="15">
        <v>0.197</v>
      </c>
      <c r="C221" s="15">
        <v>0.504</v>
      </c>
    </row>
    <row r="222">
      <c r="A222" s="12" t="s">
        <v>230</v>
      </c>
      <c r="B222" s="15">
        <v>0.207</v>
      </c>
      <c r="C222" s="15">
        <v>0.5</v>
      </c>
    </row>
    <row r="223">
      <c r="A223" s="12" t="s">
        <v>231</v>
      </c>
      <c r="B223" s="15">
        <v>0.2</v>
      </c>
      <c r="C223" s="15">
        <v>0.5</v>
      </c>
    </row>
    <row r="224">
      <c r="A224" s="12" t="s">
        <v>232</v>
      </c>
      <c r="B224" s="15">
        <v>0.196</v>
      </c>
      <c r="C224" s="15">
        <v>0.503</v>
      </c>
    </row>
    <row r="225">
      <c r="A225" s="12" t="s">
        <v>233</v>
      </c>
      <c r="B225" s="15">
        <v>0.193</v>
      </c>
      <c r="C225" s="15">
        <v>0.496</v>
      </c>
    </row>
    <row r="226">
      <c r="A226" s="12" t="s">
        <v>234</v>
      </c>
      <c r="B226" s="15">
        <v>0.218</v>
      </c>
      <c r="C226" s="15">
        <v>0.5</v>
      </c>
    </row>
    <row r="227">
      <c r="A227" s="12" t="s">
        <v>235</v>
      </c>
      <c r="B227" s="15">
        <v>0.201</v>
      </c>
      <c r="C227" s="15">
        <v>0.498</v>
      </c>
    </row>
    <row r="228">
      <c r="A228" s="12" t="s">
        <v>236</v>
      </c>
      <c r="B228" s="15">
        <v>0.188</v>
      </c>
      <c r="C228" s="15">
        <v>0.498</v>
      </c>
    </row>
    <row r="229">
      <c r="A229" s="12" t="s">
        <v>237</v>
      </c>
      <c r="B229" s="15">
        <v>0.179</v>
      </c>
      <c r="C229" s="15">
        <v>0.496</v>
      </c>
    </row>
    <row r="230">
      <c r="A230" s="12" t="s">
        <v>238</v>
      </c>
      <c r="B230" s="15">
        <v>0.204</v>
      </c>
      <c r="C230" s="15">
        <v>0.501</v>
      </c>
    </row>
    <row r="231">
      <c r="A231" s="12" t="s">
        <v>239</v>
      </c>
      <c r="B231" s="15">
        <v>0.186</v>
      </c>
      <c r="C231" s="15">
        <v>0.5</v>
      </c>
    </row>
    <row r="232">
      <c r="A232" s="12" t="s">
        <v>240</v>
      </c>
      <c r="B232" s="15">
        <v>0.198</v>
      </c>
      <c r="C232" s="15">
        <v>0.501</v>
      </c>
    </row>
    <row r="233">
      <c r="A233" s="12" t="s">
        <v>241</v>
      </c>
      <c r="B233" s="15">
        <v>0.213</v>
      </c>
      <c r="C233" s="15">
        <v>0.502</v>
      </c>
    </row>
    <row r="234">
      <c r="A234" s="12" t="s">
        <v>242</v>
      </c>
      <c r="B234" s="15">
        <v>0.194</v>
      </c>
      <c r="C234" s="15">
        <v>0.502</v>
      </c>
    </row>
    <row r="235">
      <c r="A235" s="12" t="s">
        <v>243</v>
      </c>
      <c r="B235" s="15">
        <v>0.201</v>
      </c>
      <c r="C235" s="15">
        <v>0.499</v>
      </c>
    </row>
    <row r="236">
      <c r="A236" s="12" t="s">
        <v>244</v>
      </c>
      <c r="B236" s="15">
        <v>0.191</v>
      </c>
      <c r="C236" s="15">
        <v>0.504</v>
      </c>
    </row>
    <row r="237">
      <c r="A237" s="12" t="s">
        <v>245</v>
      </c>
      <c r="B237" s="15">
        <v>0.178</v>
      </c>
      <c r="C237" s="15">
        <v>0.501</v>
      </c>
    </row>
    <row r="238">
      <c r="A238" s="12" t="s">
        <v>246</v>
      </c>
      <c r="B238" s="15">
        <v>0.21</v>
      </c>
      <c r="C238" s="15">
        <v>0.498</v>
      </c>
    </row>
    <row r="239">
      <c r="A239" s="12" t="s">
        <v>247</v>
      </c>
      <c r="B239" s="15">
        <v>0.213</v>
      </c>
      <c r="C239" s="15">
        <v>0.504</v>
      </c>
    </row>
    <row r="240">
      <c r="A240" s="12" t="s">
        <v>248</v>
      </c>
      <c r="B240" s="15">
        <v>0.205</v>
      </c>
      <c r="C240" s="15">
        <v>0.5</v>
      </c>
    </row>
    <row r="241">
      <c r="A241" s="12" t="s">
        <v>249</v>
      </c>
      <c r="B241" s="15">
        <v>0.206</v>
      </c>
      <c r="C241" s="15">
        <v>0.496</v>
      </c>
    </row>
    <row r="242">
      <c r="A242" s="12" t="s">
        <v>250</v>
      </c>
      <c r="B242" s="15">
        <v>0.212</v>
      </c>
      <c r="C242" s="15">
        <v>0.497</v>
      </c>
    </row>
    <row r="243">
      <c r="A243" s="12" t="s">
        <v>251</v>
      </c>
      <c r="B243" s="15">
        <v>0.113</v>
      </c>
      <c r="C243" s="15">
        <v>0.502</v>
      </c>
    </row>
    <row r="244">
      <c r="A244" s="12" t="s">
        <v>252</v>
      </c>
      <c r="B244" s="15">
        <v>0.201</v>
      </c>
      <c r="C244" s="15">
        <v>0.503</v>
      </c>
    </row>
    <row r="245">
      <c r="A245" s="12" t="s">
        <v>253</v>
      </c>
      <c r="B245" s="15">
        <v>0.211</v>
      </c>
      <c r="C245" s="15">
        <v>0.5</v>
      </c>
    </row>
    <row r="246">
      <c r="A246" s="12" t="s">
        <v>254</v>
      </c>
      <c r="B246" s="15">
        <v>0.208</v>
      </c>
      <c r="C246" s="15">
        <v>0.499</v>
      </c>
    </row>
    <row r="247">
      <c r="A247" s="12" t="s">
        <v>255</v>
      </c>
      <c r="B247" s="15">
        <v>0.212</v>
      </c>
      <c r="C247" s="15">
        <v>0.5</v>
      </c>
    </row>
    <row r="248">
      <c r="A248" s="12" t="s">
        <v>256</v>
      </c>
      <c r="B248" s="15">
        <v>0.194</v>
      </c>
      <c r="C248" s="15">
        <v>0.502</v>
      </c>
    </row>
    <row r="249">
      <c r="A249" s="12" t="s">
        <v>257</v>
      </c>
      <c r="B249" s="15">
        <v>0.187</v>
      </c>
      <c r="C249" s="15">
        <v>0.5</v>
      </c>
    </row>
    <row r="250">
      <c r="A250" s="12" t="s">
        <v>258</v>
      </c>
      <c r="B250" s="15">
        <v>0.207</v>
      </c>
      <c r="C250" s="15">
        <v>0.497</v>
      </c>
    </row>
    <row r="251">
      <c r="A251" s="12" t="s">
        <v>259</v>
      </c>
      <c r="B251" s="15">
        <v>0.184</v>
      </c>
      <c r="C251" s="15">
        <v>0.498</v>
      </c>
    </row>
    <row r="252">
      <c r="A252" s="12" t="s">
        <v>260</v>
      </c>
      <c r="B252" s="15">
        <v>0.195</v>
      </c>
      <c r="C252" s="15">
        <v>0.502</v>
      </c>
    </row>
    <row r="253">
      <c r="A253" s="12" t="s">
        <v>261</v>
      </c>
      <c r="B253" s="15">
        <v>0.198</v>
      </c>
      <c r="C253" s="15">
        <v>0.497</v>
      </c>
    </row>
    <row r="254">
      <c r="A254" s="12" t="s">
        <v>262</v>
      </c>
      <c r="B254" s="15">
        <v>0.172</v>
      </c>
      <c r="C254" s="15">
        <v>0.5</v>
      </c>
    </row>
    <row r="255">
      <c r="A255" s="12" t="s">
        <v>263</v>
      </c>
      <c r="B255" s="15">
        <v>0.191</v>
      </c>
      <c r="C255" s="15">
        <v>0.503</v>
      </c>
    </row>
    <row r="256">
      <c r="A256" s="12" t="s">
        <v>264</v>
      </c>
      <c r="B256" s="15">
        <v>0.189</v>
      </c>
      <c r="C256" s="15">
        <v>0.501</v>
      </c>
    </row>
    <row r="257">
      <c r="A257" s="12" t="s">
        <v>265</v>
      </c>
      <c r="B257" s="15">
        <v>0.187</v>
      </c>
      <c r="C257" s="15">
        <v>0.501</v>
      </c>
    </row>
    <row r="258">
      <c r="A258" s="12" t="s">
        <v>266</v>
      </c>
      <c r="B258" s="15">
        <v>0.176</v>
      </c>
      <c r="C258" s="15">
        <v>0.501</v>
      </c>
    </row>
    <row r="259">
      <c r="A259" s="12" t="s">
        <v>267</v>
      </c>
      <c r="B259" s="15">
        <v>0.203</v>
      </c>
      <c r="C259" s="15">
        <v>0.502</v>
      </c>
    </row>
    <row r="260">
      <c r="A260" s="12" t="s">
        <v>268</v>
      </c>
      <c r="B260" s="15">
        <v>0.214</v>
      </c>
      <c r="C260" s="15">
        <v>0.5</v>
      </c>
    </row>
    <row r="261">
      <c r="A261" s="12" t="s">
        <v>269</v>
      </c>
      <c r="B261" s="15">
        <v>0.22</v>
      </c>
      <c r="C261" s="15">
        <v>0.502</v>
      </c>
    </row>
    <row r="262">
      <c r="A262" s="12" t="s">
        <v>270</v>
      </c>
      <c r="B262" s="15">
        <v>0.193</v>
      </c>
      <c r="C262" s="15">
        <v>0.498</v>
      </c>
    </row>
    <row r="263">
      <c r="A263" s="12" t="s">
        <v>271</v>
      </c>
      <c r="B263" s="15">
        <v>0.196</v>
      </c>
      <c r="C263" s="15">
        <v>0.501</v>
      </c>
    </row>
    <row r="264">
      <c r="A264" s="12" t="s">
        <v>272</v>
      </c>
      <c r="B264" s="15">
        <v>0.198</v>
      </c>
      <c r="C264" s="15">
        <v>0.499</v>
      </c>
    </row>
    <row r="265">
      <c r="A265" s="12" t="s">
        <v>273</v>
      </c>
      <c r="B265" s="15">
        <v>0.215</v>
      </c>
      <c r="C265" s="15">
        <v>0.501</v>
      </c>
    </row>
    <row r="266">
      <c r="A266" s="12" t="s">
        <v>274</v>
      </c>
      <c r="B266" s="15">
        <v>0.192</v>
      </c>
      <c r="C266" s="15">
        <v>0.5</v>
      </c>
    </row>
    <row r="267">
      <c r="A267" s="12" t="s">
        <v>275</v>
      </c>
      <c r="B267" s="15">
        <v>0.201</v>
      </c>
      <c r="C267" s="15">
        <v>0.498</v>
      </c>
    </row>
    <row r="268">
      <c r="A268" s="12" t="s">
        <v>276</v>
      </c>
      <c r="B268" s="15">
        <v>0.214</v>
      </c>
      <c r="C268" s="15">
        <v>0.499</v>
      </c>
    </row>
    <row r="269">
      <c r="A269" s="12" t="s">
        <v>277</v>
      </c>
      <c r="B269" s="15">
        <v>0.209</v>
      </c>
      <c r="C269" s="15">
        <v>0.503</v>
      </c>
    </row>
    <row r="270">
      <c r="A270" s="12" t="s">
        <v>278</v>
      </c>
      <c r="B270" s="15">
        <v>0.209</v>
      </c>
      <c r="C270" s="15">
        <v>0.499</v>
      </c>
    </row>
    <row r="271">
      <c r="A271" s="12" t="s">
        <v>279</v>
      </c>
      <c r="B271" s="15">
        <v>0.206</v>
      </c>
      <c r="C271" s="15">
        <v>0.496</v>
      </c>
    </row>
    <row r="272">
      <c r="A272" s="12" t="s">
        <v>280</v>
      </c>
      <c r="B272" s="15">
        <v>0.194</v>
      </c>
      <c r="C272" s="15">
        <v>0.499</v>
      </c>
    </row>
    <row r="273">
      <c r="A273" s="12" t="s">
        <v>281</v>
      </c>
      <c r="B273" s="15">
        <v>0.182</v>
      </c>
      <c r="C273" s="15">
        <v>0.5</v>
      </c>
    </row>
    <row r="274">
      <c r="A274" s="12" t="s">
        <v>282</v>
      </c>
      <c r="B274" s="15">
        <v>0.197</v>
      </c>
      <c r="C274" s="15">
        <v>0.496</v>
      </c>
    </row>
    <row r="275">
      <c r="A275" s="12" t="s">
        <v>283</v>
      </c>
      <c r="B275" s="15">
        <v>0.193</v>
      </c>
      <c r="C275" s="15">
        <v>0.497</v>
      </c>
    </row>
    <row r="276">
      <c r="A276" s="12" t="s">
        <v>284</v>
      </c>
      <c r="B276" s="15">
        <v>0.195</v>
      </c>
      <c r="C276" s="15">
        <v>0.502</v>
      </c>
    </row>
    <row r="277">
      <c r="A277" s="12" t="s">
        <v>285</v>
      </c>
      <c r="B277" s="15">
        <v>0.195</v>
      </c>
      <c r="C277" s="15">
        <v>0.497</v>
      </c>
    </row>
    <row r="278">
      <c r="A278" s="12" t="s">
        <v>286</v>
      </c>
      <c r="B278" s="15">
        <v>0.193</v>
      </c>
      <c r="C278" s="15">
        <v>0.5</v>
      </c>
    </row>
    <row r="279">
      <c r="A279" s="12" t="s">
        <v>287</v>
      </c>
      <c r="B279" s="15">
        <v>0.212</v>
      </c>
      <c r="C279" s="15">
        <v>0.5</v>
      </c>
    </row>
    <row r="280">
      <c r="A280" s="12" t="s">
        <v>288</v>
      </c>
      <c r="B280" s="15">
        <v>0.197</v>
      </c>
      <c r="C280" s="15">
        <v>0.501</v>
      </c>
    </row>
    <row r="281">
      <c r="A281" s="12" t="s">
        <v>289</v>
      </c>
      <c r="B281" s="15">
        <v>0.198</v>
      </c>
      <c r="C281" s="15">
        <v>0.503</v>
      </c>
    </row>
    <row r="282">
      <c r="A282" s="12" t="s">
        <v>290</v>
      </c>
      <c r="B282" s="15">
        <v>0.215</v>
      </c>
      <c r="C282" s="15">
        <v>0.496</v>
      </c>
    </row>
    <row r="283">
      <c r="A283" s="12" t="s">
        <v>291</v>
      </c>
      <c r="B283" s="15">
        <v>0.206</v>
      </c>
      <c r="C283" s="15">
        <v>0.5</v>
      </c>
    </row>
    <row r="284">
      <c r="A284" s="12" t="s">
        <v>292</v>
      </c>
      <c r="B284" s="15">
        <v>0.181</v>
      </c>
      <c r="C284" s="15">
        <v>0.502</v>
      </c>
    </row>
    <row r="285">
      <c r="A285" s="12" t="s">
        <v>293</v>
      </c>
      <c r="B285" s="15">
        <v>0.197</v>
      </c>
      <c r="C285" s="15">
        <v>0.502</v>
      </c>
    </row>
    <row r="286">
      <c r="A286" s="12" t="s">
        <v>294</v>
      </c>
      <c r="B286" s="15">
        <v>0.195</v>
      </c>
      <c r="C286" s="15">
        <v>0.497</v>
      </c>
    </row>
    <row r="287">
      <c r="A287" s="12" t="s">
        <v>295</v>
      </c>
      <c r="B287" s="15">
        <v>0.206</v>
      </c>
      <c r="C287" s="15">
        <v>0.5</v>
      </c>
    </row>
    <row r="288">
      <c r="A288" s="12" t="s">
        <v>296</v>
      </c>
      <c r="B288" s="15">
        <v>0.192</v>
      </c>
      <c r="C288" s="15">
        <v>0.5</v>
      </c>
    </row>
    <row r="289">
      <c r="A289" s="12" t="s">
        <v>297</v>
      </c>
      <c r="B289" s="15">
        <v>0.197</v>
      </c>
      <c r="C289" s="15">
        <v>0.499</v>
      </c>
    </row>
    <row r="290">
      <c r="A290" s="12" t="s">
        <v>298</v>
      </c>
      <c r="B290" s="15">
        <v>0.201</v>
      </c>
      <c r="C290" s="15">
        <v>0.5</v>
      </c>
    </row>
    <row r="291">
      <c r="A291" s="12" t="s">
        <v>299</v>
      </c>
      <c r="B291" s="15">
        <v>0.182</v>
      </c>
      <c r="C291" s="15">
        <v>0.5</v>
      </c>
    </row>
    <row r="292">
      <c r="A292" s="12" t="s">
        <v>300</v>
      </c>
      <c r="B292" s="15">
        <v>0.231</v>
      </c>
      <c r="C292" s="15">
        <v>0.499</v>
      </c>
    </row>
    <row r="293">
      <c r="A293" s="12" t="s">
        <v>301</v>
      </c>
      <c r="B293" s="15">
        <v>0.215</v>
      </c>
      <c r="C293" s="15">
        <v>0.502</v>
      </c>
    </row>
    <row r="294">
      <c r="A294" s="12" t="s">
        <v>302</v>
      </c>
      <c r="B294" s="15">
        <v>0.214</v>
      </c>
      <c r="C294" s="15">
        <v>0.502</v>
      </c>
    </row>
    <row r="295">
      <c r="A295" s="12" t="s">
        <v>303</v>
      </c>
      <c r="B295" s="15">
        <v>0.202</v>
      </c>
      <c r="C295" s="15">
        <v>0.499</v>
      </c>
    </row>
    <row r="296">
      <c r="A296" s="12" t="s">
        <v>304</v>
      </c>
      <c r="B296" s="15">
        <v>0.21</v>
      </c>
      <c r="C296" s="15">
        <v>0.498</v>
      </c>
    </row>
    <row r="297">
      <c r="A297" s="12" t="s">
        <v>305</v>
      </c>
      <c r="B297" s="15">
        <v>0.198</v>
      </c>
      <c r="C297" s="15">
        <v>0.498</v>
      </c>
    </row>
    <row r="298">
      <c r="A298" s="12" t="s">
        <v>306</v>
      </c>
      <c r="B298" s="15">
        <v>0.204</v>
      </c>
      <c r="C298" s="15">
        <v>0.503</v>
      </c>
    </row>
    <row r="299">
      <c r="A299" s="12" t="s">
        <v>307</v>
      </c>
      <c r="B299" s="15">
        <v>0.204</v>
      </c>
      <c r="C299" s="15">
        <v>0.503</v>
      </c>
    </row>
    <row r="300">
      <c r="A300" s="12" t="s">
        <v>308</v>
      </c>
      <c r="B300" s="15">
        <v>0.186</v>
      </c>
      <c r="C300" s="15">
        <v>0.497</v>
      </c>
    </row>
    <row r="301">
      <c r="A301" s="12" t="s">
        <v>309</v>
      </c>
      <c r="B301" s="15">
        <v>0.2</v>
      </c>
      <c r="C301" s="15">
        <v>0.503</v>
      </c>
    </row>
    <row r="302">
      <c r="A302" s="12" t="s">
        <v>310</v>
      </c>
      <c r="B302" s="15">
        <v>0.208</v>
      </c>
      <c r="C302" s="15">
        <v>0.503</v>
      </c>
    </row>
    <row r="303">
      <c r="A303" s="12" t="s">
        <v>311</v>
      </c>
      <c r="B303" s="15">
        <v>0.212</v>
      </c>
      <c r="C303" s="15">
        <v>0.503</v>
      </c>
    </row>
    <row r="304">
      <c r="A304" s="12" t="s">
        <v>312</v>
      </c>
      <c r="B304" s="15">
        <v>0.222</v>
      </c>
      <c r="C304" s="15">
        <v>0.499</v>
      </c>
    </row>
    <row r="305">
      <c r="A305" s="12" t="s">
        <v>313</v>
      </c>
      <c r="B305" s="15">
        <v>0.217</v>
      </c>
      <c r="C305" s="15">
        <v>0.498</v>
      </c>
    </row>
    <row r="306">
      <c r="A306" s="12" t="s">
        <v>314</v>
      </c>
      <c r="B306" s="15">
        <v>0.196</v>
      </c>
      <c r="C306" s="15">
        <v>0.503</v>
      </c>
    </row>
    <row r="307">
      <c r="A307" s="12" t="s">
        <v>315</v>
      </c>
      <c r="B307" s="15">
        <v>0.213</v>
      </c>
      <c r="C307" s="15">
        <v>0.501</v>
      </c>
    </row>
    <row r="308">
      <c r="A308" s="12" t="s">
        <v>316</v>
      </c>
      <c r="B308" s="15">
        <v>0.198</v>
      </c>
      <c r="C308" s="15">
        <v>0.5</v>
      </c>
    </row>
    <row r="309">
      <c r="A309" s="12" t="s">
        <v>317</v>
      </c>
      <c r="B309" s="15">
        <v>0.202</v>
      </c>
      <c r="C309" s="15">
        <v>0.503</v>
      </c>
    </row>
    <row r="310">
      <c r="A310" s="12" t="s">
        <v>318</v>
      </c>
      <c r="B310" s="15">
        <v>0.227</v>
      </c>
      <c r="C310" s="15">
        <v>0.501</v>
      </c>
    </row>
    <row r="311">
      <c r="A311" s="12" t="s">
        <v>319</v>
      </c>
      <c r="B311" s="15">
        <v>0.196</v>
      </c>
      <c r="C311" s="15">
        <v>0.496</v>
      </c>
    </row>
    <row r="312">
      <c r="A312" s="12" t="s">
        <v>320</v>
      </c>
      <c r="B312" s="15">
        <v>0.199</v>
      </c>
      <c r="C312" s="15">
        <v>0.496</v>
      </c>
    </row>
    <row r="313">
      <c r="A313" s="12" t="s">
        <v>321</v>
      </c>
      <c r="B313" s="15">
        <v>0.227</v>
      </c>
      <c r="C313" s="15">
        <v>0.502</v>
      </c>
    </row>
    <row r="314">
      <c r="A314" s="12" t="s">
        <v>322</v>
      </c>
      <c r="B314" s="15">
        <v>0.204</v>
      </c>
      <c r="C314" s="15">
        <v>0.503</v>
      </c>
    </row>
    <row r="315">
      <c r="A315" s="12" t="s">
        <v>323</v>
      </c>
      <c r="B315" s="15">
        <v>0.202</v>
      </c>
      <c r="C315" s="15">
        <v>0.5</v>
      </c>
    </row>
    <row r="316">
      <c r="A316" s="12" t="s">
        <v>324</v>
      </c>
      <c r="B316" s="15">
        <v>0.2</v>
      </c>
      <c r="C316" s="15">
        <v>0.496</v>
      </c>
    </row>
    <row r="317">
      <c r="A317" s="12" t="s">
        <v>325</v>
      </c>
      <c r="B317" s="15">
        <v>0.2</v>
      </c>
      <c r="C317" s="15">
        <v>0.499</v>
      </c>
    </row>
    <row r="318">
      <c r="A318" s="12" t="s">
        <v>326</v>
      </c>
      <c r="B318" s="15">
        <v>0.183</v>
      </c>
      <c r="C318" s="15">
        <v>0.502</v>
      </c>
    </row>
    <row r="319">
      <c r="A319" s="12" t="s">
        <v>327</v>
      </c>
      <c r="B319" s="15">
        <v>0.189</v>
      </c>
      <c r="C319" s="15">
        <v>0.503</v>
      </c>
    </row>
    <row r="320">
      <c r="A320" s="12" t="s">
        <v>328</v>
      </c>
      <c r="B320" s="15">
        <v>0.214</v>
      </c>
      <c r="C320" s="15">
        <v>0.5</v>
      </c>
    </row>
    <row r="321">
      <c r="A321" s="12" t="s">
        <v>329</v>
      </c>
      <c r="B321" s="15">
        <v>0.183</v>
      </c>
      <c r="C321" s="15">
        <v>0.501</v>
      </c>
    </row>
    <row r="322">
      <c r="A322" s="12" t="s">
        <v>330</v>
      </c>
      <c r="B322" s="15">
        <v>0.211</v>
      </c>
      <c r="C322" s="15">
        <v>0.5</v>
      </c>
    </row>
    <row r="323">
      <c r="A323" s="12" t="s">
        <v>331</v>
      </c>
      <c r="B323" s="15">
        <v>0.213</v>
      </c>
      <c r="C323" s="15">
        <v>0.5</v>
      </c>
    </row>
    <row r="324">
      <c r="A324" s="12" t="s">
        <v>332</v>
      </c>
      <c r="B324" s="15">
        <v>0.196</v>
      </c>
      <c r="C324" s="15">
        <v>0.504</v>
      </c>
    </row>
    <row r="325">
      <c r="A325" s="12" t="s">
        <v>333</v>
      </c>
      <c r="B325" s="15">
        <v>0.189</v>
      </c>
      <c r="C325" s="15">
        <v>0.501</v>
      </c>
    </row>
    <row r="326">
      <c r="A326" s="12" t="s">
        <v>334</v>
      </c>
      <c r="B326" s="15">
        <v>0.184</v>
      </c>
      <c r="C326" s="15">
        <v>0.501</v>
      </c>
    </row>
    <row r="327">
      <c r="A327" s="12" t="s">
        <v>335</v>
      </c>
      <c r="B327" s="15">
        <v>0.197</v>
      </c>
      <c r="C327" s="15">
        <v>0.496</v>
      </c>
    </row>
    <row r="328">
      <c r="A328" s="12" t="s">
        <v>336</v>
      </c>
      <c r="B328" s="15">
        <v>0.197</v>
      </c>
      <c r="C328" s="15">
        <v>0.5</v>
      </c>
    </row>
    <row r="329">
      <c r="A329" s="12" t="s">
        <v>337</v>
      </c>
      <c r="B329" s="15">
        <v>0.19</v>
      </c>
      <c r="C329" s="15">
        <v>0.5</v>
      </c>
    </row>
    <row r="330">
      <c r="A330" s="12" t="s">
        <v>338</v>
      </c>
      <c r="B330" s="15">
        <v>0.198</v>
      </c>
      <c r="C330" s="15">
        <v>0.499</v>
      </c>
    </row>
    <row r="331">
      <c r="A331" s="12" t="s">
        <v>339</v>
      </c>
      <c r="B331" s="15">
        <v>0.201</v>
      </c>
      <c r="C331" s="15">
        <v>0.5</v>
      </c>
    </row>
    <row r="332">
      <c r="A332" s="12" t="s">
        <v>340</v>
      </c>
      <c r="B332" s="15">
        <v>0.206</v>
      </c>
      <c r="C332" s="15">
        <v>0.5</v>
      </c>
    </row>
    <row r="333">
      <c r="A333" s="12" t="s">
        <v>341</v>
      </c>
      <c r="B333" s="15">
        <v>0.18</v>
      </c>
      <c r="C333" s="15">
        <v>0.501</v>
      </c>
    </row>
    <row r="334">
      <c r="A334" s="12" t="s">
        <v>342</v>
      </c>
      <c r="B334" s="15">
        <v>0.216</v>
      </c>
      <c r="C334" s="15">
        <v>0.501</v>
      </c>
    </row>
    <row r="335">
      <c r="A335" s="12" t="s">
        <v>343</v>
      </c>
      <c r="B335" s="15">
        <v>0.163</v>
      </c>
      <c r="C335" s="15">
        <v>0.5</v>
      </c>
    </row>
    <row r="336">
      <c r="A336" s="12" t="s">
        <v>344</v>
      </c>
      <c r="B336" s="15">
        <v>0.199</v>
      </c>
      <c r="C336" s="15">
        <v>0.497</v>
      </c>
    </row>
    <row r="337">
      <c r="A337" s="12" t="s">
        <v>345</v>
      </c>
      <c r="B337" s="15">
        <v>0.222</v>
      </c>
      <c r="C337" s="15">
        <v>0.5</v>
      </c>
    </row>
    <row r="338">
      <c r="A338" s="12" t="s">
        <v>346</v>
      </c>
      <c r="B338" s="15">
        <v>0.21</v>
      </c>
      <c r="C338" s="15">
        <v>0.5</v>
      </c>
    </row>
    <row r="339">
      <c r="A339" s="12" t="s">
        <v>347</v>
      </c>
      <c r="B339" s="15">
        <v>0.196</v>
      </c>
      <c r="C339" s="15">
        <v>0.503</v>
      </c>
    </row>
    <row r="340">
      <c r="A340" s="12" t="s">
        <v>348</v>
      </c>
      <c r="B340" s="15">
        <v>0.179</v>
      </c>
      <c r="C340" s="15">
        <v>0.503</v>
      </c>
    </row>
    <row r="341">
      <c r="A341" s="12" t="s">
        <v>349</v>
      </c>
      <c r="B341" s="15">
        <v>0.213</v>
      </c>
      <c r="C341" s="15">
        <v>0.496</v>
      </c>
    </row>
    <row r="342">
      <c r="A342" s="12" t="s">
        <v>350</v>
      </c>
      <c r="B342" s="15">
        <v>0.187</v>
      </c>
      <c r="C342" s="15">
        <v>0.5</v>
      </c>
    </row>
    <row r="343">
      <c r="A343" s="12" t="s">
        <v>351</v>
      </c>
      <c r="B343" s="15">
        <v>0.212</v>
      </c>
      <c r="C343" s="15">
        <v>0.504</v>
      </c>
    </row>
    <row r="344">
      <c r="A344" s="12" t="s">
        <v>352</v>
      </c>
      <c r="B344" s="15">
        <v>0.165</v>
      </c>
      <c r="C344" s="15">
        <v>0.497</v>
      </c>
    </row>
    <row r="345">
      <c r="A345" s="12" t="s">
        <v>353</v>
      </c>
      <c r="B345" s="15">
        <v>0.189</v>
      </c>
      <c r="C345" s="15">
        <v>0.503</v>
      </c>
    </row>
    <row r="346">
      <c r="A346" s="12" t="s">
        <v>354</v>
      </c>
      <c r="B346" s="15">
        <v>0.195</v>
      </c>
      <c r="C346" s="15">
        <v>0.5</v>
      </c>
    </row>
    <row r="347">
      <c r="A347" s="12" t="s">
        <v>355</v>
      </c>
      <c r="B347" s="15">
        <v>0.208</v>
      </c>
      <c r="C347" s="15">
        <v>0.496</v>
      </c>
    </row>
    <row r="348">
      <c r="A348" s="12" t="s">
        <v>356</v>
      </c>
      <c r="B348" s="15">
        <v>0.198</v>
      </c>
      <c r="C348" s="15">
        <v>0.501</v>
      </c>
    </row>
    <row r="349">
      <c r="A349" s="12" t="s">
        <v>357</v>
      </c>
      <c r="B349" s="15">
        <v>0.206</v>
      </c>
      <c r="C349" s="15">
        <v>0.499</v>
      </c>
    </row>
    <row r="350">
      <c r="A350" s="12" t="s">
        <v>358</v>
      </c>
      <c r="B350" s="15">
        <v>0.215</v>
      </c>
      <c r="C350" s="15">
        <v>0.496</v>
      </c>
    </row>
    <row r="351">
      <c r="A351" s="12" t="s">
        <v>359</v>
      </c>
      <c r="B351" s="15">
        <v>0.218</v>
      </c>
      <c r="C351" s="15">
        <v>0.503</v>
      </c>
    </row>
    <row r="352">
      <c r="A352" s="12" t="s">
        <v>360</v>
      </c>
      <c r="B352" s="15">
        <v>0.21</v>
      </c>
      <c r="C352" s="15">
        <v>0.5</v>
      </c>
    </row>
    <row r="353">
      <c r="A353" s="12" t="s">
        <v>361</v>
      </c>
      <c r="B353" s="15">
        <v>0.197</v>
      </c>
      <c r="C353" s="15">
        <v>0.499</v>
      </c>
    </row>
    <row r="354">
      <c r="A354" s="12" t="s">
        <v>362</v>
      </c>
      <c r="B354" s="15">
        <v>0.215</v>
      </c>
      <c r="C354" s="15">
        <v>0.499</v>
      </c>
    </row>
    <row r="355">
      <c r="A355" s="12" t="s">
        <v>363</v>
      </c>
      <c r="B355" s="15">
        <v>0.187</v>
      </c>
      <c r="C355" s="15">
        <v>0.5</v>
      </c>
    </row>
    <row r="356">
      <c r="A356" s="12" t="s">
        <v>364</v>
      </c>
      <c r="B356" s="15">
        <v>0.194</v>
      </c>
      <c r="C356" s="15">
        <v>0.5</v>
      </c>
    </row>
    <row r="357">
      <c r="A357" s="12" t="s">
        <v>365</v>
      </c>
      <c r="B357" s="15">
        <v>0.215</v>
      </c>
      <c r="C357" s="15">
        <v>0.499</v>
      </c>
    </row>
    <row r="358">
      <c r="A358" s="12" t="s">
        <v>366</v>
      </c>
      <c r="B358" s="15">
        <v>0.214</v>
      </c>
      <c r="C358" s="15">
        <v>0.501</v>
      </c>
    </row>
    <row r="359">
      <c r="A359" s="12" t="s">
        <v>367</v>
      </c>
      <c r="B359" s="15">
        <v>0.21</v>
      </c>
      <c r="C359" s="15">
        <v>0.501</v>
      </c>
    </row>
    <row r="360">
      <c r="A360" s="12" t="s">
        <v>368</v>
      </c>
      <c r="B360" s="15">
        <v>0.21</v>
      </c>
      <c r="C360" s="15">
        <v>0.497</v>
      </c>
    </row>
    <row r="361">
      <c r="A361" s="12" t="s">
        <v>369</v>
      </c>
      <c r="B361" s="15">
        <v>0.225</v>
      </c>
      <c r="C361" s="15">
        <v>0.501</v>
      </c>
    </row>
    <row r="362">
      <c r="A362" s="12" t="s">
        <v>370</v>
      </c>
      <c r="B362" s="15">
        <v>0.194</v>
      </c>
      <c r="C362" s="15">
        <v>0.497</v>
      </c>
    </row>
    <row r="363">
      <c r="A363" s="12" t="s">
        <v>371</v>
      </c>
      <c r="B363" s="15">
        <v>0.187</v>
      </c>
      <c r="C363" s="15">
        <v>0.503</v>
      </c>
    </row>
    <row r="364">
      <c r="A364" s="12" t="s">
        <v>372</v>
      </c>
      <c r="B364" s="15">
        <v>0.209</v>
      </c>
      <c r="C364" s="15">
        <v>0.501</v>
      </c>
    </row>
    <row r="365">
      <c r="A365" s="12" t="s">
        <v>373</v>
      </c>
      <c r="B365" s="15">
        <v>0.211</v>
      </c>
      <c r="C365" s="15">
        <v>0.501</v>
      </c>
    </row>
    <row r="366">
      <c r="A366" s="12" t="s">
        <v>374</v>
      </c>
      <c r="B366" s="15">
        <v>0.21</v>
      </c>
      <c r="C366" s="15">
        <v>0.503</v>
      </c>
    </row>
    <row r="367">
      <c r="A367" s="12" t="s">
        <v>375</v>
      </c>
      <c r="B367" s="15">
        <v>0.206</v>
      </c>
      <c r="C367" s="15">
        <v>0.496</v>
      </c>
    </row>
    <row r="368">
      <c r="A368" s="12" t="s">
        <v>376</v>
      </c>
      <c r="B368" s="15">
        <v>0.194</v>
      </c>
      <c r="C368" s="15">
        <v>0.501</v>
      </c>
    </row>
    <row r="369">
      <c r="A369" s="12" t="s">
        <v>377</v>
      </c>
      <c r="B369" s="15">
        <v>0.202</v>
      </c>
      <c r="C369" s="15">
        <v>0.499</v>
      </c>
    </row>
    <row r="370">
      <c r="A370" s="12" t="s">
        <v>378</v>
      </c>
      <c r="B370" s="15">
        <v>0.188</v>
      </c>
      <c r="C370" s="15">
        <v>0.5</v>
      </c>
    </row>
    <row r="371">
      <c r="A371" s="12" t="s">
        <v>379</v>
      </c>
      <c r="B371" s="15">
        <v>0.212</v>
      </c>
      <c r="C371" s="15">
        <v>0.5</v>
      </c>
    </row>
    <row r="372">
      <c r="A372" s="12" t="s">
        <v>380</v>
      </c>
      <c r="B372" s="15">
        <v>0.211</v>
      </c>
      <c r="C372" s="15">
        <v>0.503</v>
      </c>
    </row>
    <row r="373">
      <c r="A373" s="12" t="s">
        <v>381</v>
      </c>
      <c r="B373" s="15">
        <v>0.208</v>
      </c>
      <c r="C373" s="15">
        <v>0.497</v>
      </c>
    </row>
    <row r="374">
      <c r="A374" s="12" t="s">
        <v>382</v>
      </c>
      <c r="B374" s="15">
        <v>0.167</v>
      </c>
      <c r="C374" s="15">
        <v>0.499</v>
      </c>
    </row>
    <row r="375">
      <c r="A375" s="12" t="s">
        <v>383</v>
      </c>
      <c r="B375" s="15">
        <v>0.211</v>
      </c>
      <c r="C375" s="15">
        <v>0.497</v>
      </c>
    </row>
    <row r="376">
      <c r="A376" s="12" t="s">
        <v>384</v>
      </c>
      <c r="B376" s="15">
        <v>0.202</v>
      </c>
      <c r="C376" s="15">
        <v>0.501</v>
      </c>
    </row>
    <row r="377">
      <c r="A377" s="12" t="s">
        <v>385</v>
      </c>
      <c r="B377" s="15">
        <v>0.208</v>
      </c>
      <c r="C377" s="15">
        <v>0.499</v>
      </c>
      <c r="D377" s="22"/>
    </row>
    <row r="378">
      <c r="A378" s="12" t="s">
        <v>386</v>
      </c>
      <c r="B378" s="15">
        <v>0.195</v>
      </c>
      <c r="C378" s="15">
        <v>0.498</v>
      </c>
    </row>
    <row r="379">
      <c r="A379" s="12" t="s">
        <v>387</v>
      </c>
      <c r="B379" s="15">
        <v>0.167</v>
      </c>
      <c r="C379" s="15">
        <v>0.503</v>
      </c>
    </row>
    <row r="380">
      <c r="A380" s="12" t="s">
        <v>388</v>
      </c>
      <c r="B380" s="15">
        <v>0.177</v>
      </c>
      <c r="C380" s="15">
        <v>0.499</v>
      </c>
    </row>
    <row r="381">
      <c r="A381" s="12" t="s">
        <v>389</v>
      </c>
      <c r="B381" s="15">
        <v>0.221</v>
      </c>
      <c r="C381" s="15">
        <v>0.499</v>
      </c>
    </row>
    <row r="382">
      <c r="A382" s="12" t="s">
        <v>390</v>
      </c>
      <c r="B382" s="15">
        <v>0.184</v>
      </c>
      <c r="C382" s="15">
        <v>0.502</v>
      </c>
    </row>
    <row r="383">
      <c r="A383" s="12" t="s">
        <v>391</v>
      </c>
      <c r="B383" s="15">
        <v>0.202</v>
      </c>
      <c r="C383" s="15">
        <v>0.498</v>
      </c>
    </row>
    <row r="384">
      <c r="A384" s="12" t="s">
        <v>392</v>
      </c>
      <c r="B384" s="15">
        <v>0.19</v>
      </c>
      <c r="C384" s="15">
        <v>0.499</v>
      </c>
    </row>
    <row r="385">
      <c r="A385" s="12" t="s">
        <v>393</v>
      </c>
      <c r="B385" s="15">
        <v>0.196</v>
      </c>
      <c r="C385" s="15">
        <v>0.501</v>
      </c>
    </row>
    <row r="386">
      <c r="A386" s="12" t="s">
        <v>394</v>
      </c>
      <c r="B386" s="15">
        <v>0.199</v>
      </c>
      <c r="C386" s="15">
        <v>0.497</v>
      </c>
    </row>
    <row r="387">
      <c r="A387" s="12" t="s">
        <v>395</v>
      </c>
      <c r="B387" s="15">
        <v>0.194</v>
      </c>
      <c r="C387" s="15">
        <v>0.504</v>
      </c>
    </row>
    <row r="388">
      <c r="A388" s="12" t="s">
        <v>396</v>
      </c>
      <c r="B388" s="15">
        <v>0.178</v>
      </c>
      <c r="C388" s="15">
        <v>0.499</v>
      </c>
    </row>
    <row r="389">
      <c r="A389" s="12" t="s">
        <v>397</v>
      </c>
      <c r="B389" s="15">
        <v>0.203</v>
      </c>
      <c r="C389" s="15">
        <v>0.501</v>
      </c>
    </row>
    <row r="390">
      <c r="A390" s="12" t="s">
        <v>398</v>
      </c>
      <c r="B390" s="15">
        <v>0.201</v>
      </c>
      <c r="C390" s="15">
        <v>0.504</v>
      </c>
    </row>
    <row r="391">
      <c r="A391" s="12" t="s">
        <v>399</v>
      </c>
      <c r="B391" s="15">
        <v>0.178</v>
      </c>
      <c r="C391" s="15">
        <v>0.501</v>
      </c>
    </row>
    <row r="392">
      <c r="A392" s="12" t="s">
        <v>400</v>
      </c>
      <c r="B392" s="15">
        <v>0.214</v>
      </c>
      <c r="C392" s="15">
        <v>0.501</v>
      </c>
    </row>
    <row r="393">
      <c r="A393" s="12" t="s">
        <v>401</v>
      </c>
      <c r="B393" s="15">
        <v>0.187</v>
      </c>
      <c r="C393" s="15">
        <v>0.501</v>
      </c>
    </row>
    <row r="394">
      <c r="A394" s="12" t="s">
        <v>402</v>
      </c>
      <c r="B394" s="15">
        <v>0.185</v>
      </c>
      <c r="C394" s="15">
        <v>0.501</v>
      </c>
    </row>
    <row r="395">
      <c r="A395" s="12" t="s">
        <v>403</v>
      </c>
      <c r="B395" s="15">
        <v>0.189</v>
      </c>
      <c r="C395" s="15">
        <v>0.497</v>
      </c>
    </row>
    <row r="396">
      <c r="A396" s="12" t="s">
        <v>404</v>
      </c>
      <c r="B396" s="15">
        <v>0.192</v>
      </c>
      <c r="C396" s="15">
        <v>0.501</v>
      </c>
    </row>
    <row r="397">
      <c r="A397" s="12" t="s">
        <v>405</v>
      </c>
      <c r="B397" s="15">
        <v>0.182</v>
      </c>
      <c r="C397" s="15">
        <v>0.5</v>
      </c>
    </row>
    <row r="398">
      <c r="A398" s="12" t="s">
        <v>406</v>
      </c>
      <c r="B398" s="15">
        <v>0.221</v>
      </c>
      <c r="C398" s="15">
        <v>0.502</v>
      </c>
    </row>
    <row r="399">
      <c r="A399" s="12" t="s">
        <v>407</v>
      </c>
      <c r="B399" s="15">
        <v>0.174</v>
      </c>
      <c r="C399" s="15">
        <v>0.497</v>
      </c>
    </row>
    <row r="400">
      <c r="A400" s="12" t="s">
        <v>408</v>
      </c>
      <c r="B400" s="15">
        <v>0.212</v>
      </c>
      <c r="C400" s="15">
        <v>0.5</v>
      </c>
    </row>
    <row r="401">
      <c r="A401" s="12" t="s">
        <v>409</v>
      </c>
      <c r="B401" s="15">
        <v>0.201</v>
      </c>
      <c r="C401" s="15">
        <v>0.496</v>
      </c>
    </row>
    <row r="402">
      <c r="A402" s="12" t="s">
        <v>410</v>
      </c>
      <c r="B402" s="15">
        <v>0.204</v>
      </c>
      <c r="C402" s="15">
        <v>0.501</v>
      </c>
    </row>
    <row r="403">
      <c r="A403" s="12" t="s">
        <v>411</v>
      </c>
      <c r="B403" s="15">
        <v>0.214</v>
      </c>
      <c r="C403" s="15">
        <v>0.5</v>
      </c>
    </row>
    <row r="404">
      <c r="A404" s="12" t="s">
        <v>412</v>
      </c>
      <c r="B404" s="15">
        <v>0.213</v>
      </c>
      <c r="C404" s="15">
        <v>0.5</v>
      </c>
    </row>
    <row r="405">
      <c r="A405" s="12" t="s">
        <v>413</v>
      </c>
      <c r="B405" s="15">
        <v>0.205</v>
      </c>
      <c r="C405" s="15">
        <v>0.5</v>
      </c>
    </row>
    <row r="406">
      <c r="A406" s="12" t="s">
        <v>414</v>
      </c>
      <c r="B406" s="15">
        <v>0.213</v>
      </c>
      <c r="C406" s="15">
        <v>0.496</v>
      </c>
    </row>
    <row r="407">
      <c r="A407" s="12" t="s">
        <v>415</v>
      </c>
      <c r="B407" s="15">
        <v>0.208</v>
      </c>
      <c r="C407" s="15">
        <v>0.499</v>
      </c>
    </row>
    <row r="408">
      <c r="A408" s="12" t="s">
        <v>416</v>
      </c>
      <c r="B408" s="15">
        <v>0.17</v>
      </c>
      <c r="C408" s="15">
        <v>0.499</v>
      </c>
    </row>
    <row r="409">
      <c r="A409" s="12" t="s">
        <v>417</v>
      </c>
      <c r="B409" s="15">
        <v>0.201</v>
      </c>
      <c r="C409" s="15">
        <v>0.496</v>
      </c>
    </row>
    <row r="410">
      <c r="A410" s="12" t="s">
        <v>418</v>
      </c>
      <c r="B410" s="15">
        <v>0.204</v>
      </c>
      <c r="C410" s="15">
        <v>0.499</v>
      </c>
    </row>
    <row r="411">
      <c r="A411" s="12" t="s">
        <v>419</v>
      </c>
      <c r="B411" s="15">
        <v>0.185</v>
      </c>
      <c r="C411" s="15">
        <v>0.501</v>
      </c>
    </row>
    <row r="412">
      <c r="A412" s="12" t="s">
        <v>420</v>
      </c>
      <c r="B412" s="15">
        <v>0.21</v>
      </c>
      <c r="C412" s="15">
        <v>0.5</v>
      </c>
    </row>
    <row r="413">
      <c r="A413" s="12" t="s">
        <v>421</v>
      </c>
      <c r="B413" s="15">
        <v>0.16</v>
      </c>
      <c r="C413" s="15">
        <v>0.504</v>
      </c>
    </row>
    <row r="414">
      <c r="A414" s="12" t="s">
        <v>422</v>
      </c>
      <c r="B414" s="15">
        <v>0.195</v>
      </c>
      <c r="C414" s="15">
        <v>0.502</v>
      </c>
    </row>
    <row r="415">
      <c r="A415" s="12" t="s">
        <v>423</v>
      </c>
      <c r="B415" s="15">
        <v>0.192</v>
      </c>
      <c r="C415" s="15">
        <v>0.5</v>
      </c>
    </row>
    <row r="416">
      <c r="A416" s="12" t="s">
        <v>424</v>
      </c>
      <c r="B416" s="15">
        <v>0.211</v>
      </c>
      <c r="C416" s="15">
        <v>0.497</v>
      </c>
    </row>
    <row r="417">
      <c r="A417" s="12" t="s">
        <v>425</v>
      </c>
      <c r="B417" s="15">
        <v>0.209</v>
      </c>
      <c r="C417" s="15">
        <v>0.5</v>
      </c>
    </row>
    <row r="418">
      <c r="A418" s="12" t="s">
        <v>426</v>
      </c>
      <c r="B418" s="15">
        <v>0.181</v>
      </c>
      <c r="C418" s="15">
        <v>0.501</v>
      </c>
    </row>
    <row r="419">
      <c r="A419" s="12" t="s">
        <v>427</v>
      </c>
      <c r="B419" s="15">
        <v>0.168</v>
      </c>
      <c r="C419" s="15">
        <v>0.5</v>
      </c>
    </row>
    <row r="420">
      <c r="A420" s="12" t="s">
        <v>428</v>
      </c>
      <c r="B420" s="15">
        <v>0.203</v>
      </c>
      <c r="C420" s="15">
        <v>0.504</v>
      </c>
    </row>
    <row r="421">
      <c r="A421" s="12" t="s">
        <v>429</v>
      </c>
      <c r="B421" s="15">
        <v>0.188</v>
      </c>
      <c r="C421" s="15">
        <v>0.499</v>
      </c>
    </row>
    <row r="422">
      <c r="A422" s="12" t="s">
        <v>430</v>
      </c>
      <c r="B422" s="15">
        <v>0.2</v>
      </c>
      <c r="C422" s="15">
        <v>0.499</v>
      </c>
    </row>
    <row r="423">
      <c r="A423" s="12" t="s">
        <v>431</v>
      </c>
      <c r="B423" s="15">
        <v>0.195</v>
      </c>
      <c r="C423" s="15">
        <v>0.503</v>
      </c>
    </row>
    <row r="424">
      <c r="A424" s="12" t="s">
        <v>432</v>
      </c>
      <c r="B424" s="15">
        <v>0.211</v>
      </c>
      <c r="C424" s="15">
        <v>0.499</v>
      </c>
    </row>
    <row r="425">
      <c r="A425" s="12" t="s">
        <v>433</v>
      </c>
      <c r="B425" s="15">
        <v>0.209</v>
      </c>
      <c r="C425" s="15">
        <v>0.498</v>
      </c>
    </row>
    <row r="426">
      <c r="A426" s="12" t="s">
        <v>434</v>
      </c>
      <c r="B426" s="15">
        <v>0.218</v>
      </c>
      <c r="C426" s="15">
        <v>0.499</v>
      </c>
    </row>
    <row r="427">
      <c r="A427" s="12" t="s">
        <v>435</v>
      </c>
      <c r="B427" s="15">
        <v>0.201</v>
      </c>
      <c r="C427" s="15">
        <v>0.503</v>
      </c>
    </row>
    <row r="428">
      <c r="A428" s="12" t="s">
        <v>436</v>
      </c>
      <c r="B428" s="15">
        <v>0.2</v>
      </c>
      <c r="C428" s="15">
        <v>0.499</v>
      </c>
    </row>
    <row r="429">
      <c r="A429" s="12" t="s">
        <v>437</v>
      </c>
      <c r="B429" s="15">
        <v>0.19</v>
      </c>
      <c r="C429" s="15">
        <v>0.5</v>
      </c>
    </row>
    <row r="430">
      <c r="A430" s="12" t="s">
        <v>438</v>
      </c>
      <c r="B430" s="15">
        <v>0.187</v>
      </c>
      <c r="C430" s="15">
        <v>0.498</v>
      </c>
    </row>
    <row r="431">
      <c r="A431" s="12" t="s">
        <v>439</v>
      </c>
      <c r="B431" s="15">
        <v>0.207</v>
      </c>
      <c r="C431" s="15">
        <v>0.502</v>
      </c>
    </row>
    <row r="432">
      <c r="A432" s="12" t="s">
        <v>440</v>
      </c>
      <c r="B432" s="15">
        <v>0.202</v>
      </c>
      <c r="C432" s="15">
        <v>0.499</v>
      </c>
    </row>
    <row r="433">
      <c r="A433" s="12" t="s">
        <v>441</v>
      </c>
      <c r="B433" s="15">
        <v>0.19</v>
      </c>
      <c r="C433" s="15">
        <v>0.496</v>
      </c>
    </row>
    <row r="434">
      <c r="A434" s="12" t="s">
        <v>442</v>
      </c>
      <c r="B434" s="15">
        <v>0.143</v>
      </c>
      <c r="C434" s="15">
        <v>0.503</v>
      </c>
    </row>
    <row r="435">
      <c r="A435" s="12" t="s">
        <v>443</v>
      </c>
      <c r="B435" s="15">
        <v>0.195</v>
      </c>
      <c r="C435" s="15">
        <v>0.503</v>
      </c>
    </row>
    <row r="436">
      <c r="A436" s="12" t="s">
        <v>444</v>
      </c>
      <c r="B436" s="15">
        <v>0.193</v>
      </c>
      <c r="C436" s="15">
        <v>0.5</v>
      </c>
    </row>
    <row r="437">
      <c r="A437" s="12" t="s">
        <v>445</v>
      </c>
      <c r="B437" s="15">
        <v>0.216</v>
      </c>
      <c r="C437" s="15">
        <v>0.501</v>
      </c>
    </row>
    <row r="438">
      <c r="A438" s="12" t="s">
        <v>446</v>
      </c>
      <c r="B438" s="15">
        <v>0.198</v>
      </c>
      <c r="C438" s="15">
        <v>0.5</v>
      </c>
    </row>
    <row r="439">
      <c r="A439" s="12" t="s">
        <v>447</v>
      </c>
      <c r="B439" s="15">
        <v>0.205</v>
      </c>
      <c r="C439" s="15">
        <v>0.501</v>
      </c>
    </row>
    <row r="440">
      <c r="A440" s="12" t="s">
        <v>448</v>
      </c>
      <c r="B440" s="15">
        <v>0.213</v>
      </c>
      <c r="C440" s="15">
        <v>0.496</v>
      </c>
    </row>
    <row r="441">
      <c r="A441" s="12" t="s">
        <v>449</v>
      </c>
      <c r="B441" s="15">
        <v>0.199</v>
      </c>
      <c r="C441" s="15">
        <v>0.503</v>
      </c>
    </row>
    <row r="442">
      <c r="A442" s="12" t="s">
        <v>450</v>
      </c>
      <c r="B442" s="15">
        <v>0.191</v>
      </c>
      <c r="C442" s="15">
        <v>0.504</v>
      </c>
    </row>
    <row r="443">
      <c r="A443" s="12" t="s">
        <v>451</v>
      </c>
      <c r="B443" s="15">
        <v>0.179</v>
      </c>
      <c r="C443" s="15">
        <v>0.499</v>
      </c>
    </row>
    <row r="444">
      <c r="A444" s="12" t="s">
        <v>452</v>
      </c>
      <c r="B444" s="15">
        <v>0.206</v>
      </c>
      <c r="C444" s="15">
        <v>0.5</v>
      </c>
    </row>
    <row r="445">
      <c r="A445" s="12" t="s">
        <v>453</v>
      </c>
      <c r="B445" s="15">
        <v>0.194</v>
      </c>
      <c r="C445" s="15">
        <v>0.5</v>
      </c>
    </row>
    <row r="446">
      <c r="A446" s="12" t="s">
        <v>454</v>
      </c>
      <c r="B446" s="15">
        <v>0.177</v>
      </c>
      <c r="C446" s="15">
        <v>0.497</v>
      </c>
    </row>
    <row r="447">
      <c r="A447" s="12" t="s">
        <v>455</v>
      </c>
      <c r="B447" s="15">
        <v>0.169</v>
      </c>
      <c r="C447" s="15">
        <v>0.497</v>
      </c>
    </row>
    <row r="448">
      <c r="A448" s="12" t="s">
        <v>456</v>
      </c>
      <c r="B448" s="15">
        <v>0.193</v>
      </c>
      <c r="C448" s="15">
        <v>0.503</v>
      </c>
    </row>
    <row r="449">
      <c r="A449" s="12" t="s">
        <v>457</v>
      </c>
      <c r="B449" s="15">
        <v>0.184</v>
      </c>
      <c r="C449" s="15">
        <v>0.502</v>
      </c>
    </row>
    <row r="450">
      <c r="A450" s="12" t="s">
        <v>458</v>
      </c>
      <c r="B450" s="15">
        <v>0.175</v>
      </c>
      <c r="C450" s="15">
        <v>0.498</v>
      </c>
    </row>
    <row r="451">
      <c r="A451" s="12" t="s">
        <v>459</v>
      </c>
      <c r="B451" s="15">
        <v>0.173</v>
      </c>
      <c r="C451" s="15">
        <v>0.5</v>
      </c>
    </row>
    <row r="452">
      <c r="A452" s="12" t="s">
        <v>460</v>
      </c>
      <c r="B452" s="15">
        <v>0.191</v>
      </c>
      <c r="C452" s="15">
        <v>0.502</v>
      </c>
    </row>
    <row r="453">
      <c r="A453" s="12" t="s">
        <v>461</v>
      </c>
      <c r="B453" s="15">
        <v>0.18</v>
      </c>
      <c r="C453" s="15">
        <v>0.502</v>
      </c>
    </row>
    <row r="454">
      <c r="A454" s="12" t="s">
        <v>462</v>
      </c>
      <c r="B454" s="15">
        <v>0.202</v>
      </c>
      <c r="C454" s="15">
        <v>0.5</v>
      </c>
    </row>
    <row r="455">
      <c r="A455" s="12" t="s">
        <v>463</v>
      </c>
      <c r="B455" s="15">
        <v>0.199</v>
      </c>
      <c r="C455" s="15">
        <v>0.499</v>
      </c>
    </row>
    <row r="456">
      <c r="A456" s="12" t="s">
        <v>464</v>
      </c>
      <c r="B456" s="15">
        <v>0.201</v>
      </c>
      <c r="C456" s="15">
        <v>0.5</v>
      </c>
    </row>
    <row r="457">
      <c r="A457" s="12" t="s">
        <v>465</v>
      </c>
      <c r="B457" s="15">
        <v>0.208</v>
      </c>
      <c r="C457" s="15">
        <v>0.504</v>
      </c>
    </row>
    <row r="458">
      <c r="A458" s="12" t="s">
        <v>466</v>
      </c>
      <c r="B458" s="15">
        <v>0.209</v>
      </c>
      <c r="C458" s="15">
        <v>0.501</v>
      </c>
    </row>
    <row r="459">
      <c r="A459" s="12" t="s">
        <v>467</v>
      </c>
      <c r="B459" s="15">
        <v>0.201</v>
      </c>
      <c r="C459" s="15">
        <v>0.504</v>
      </c>
    </row>
    <row r="460">
      <c r="A460" s="12" t="s">
        <v>468</v>
      </c>
      <c r="B460" s="15">
        <v>0.185</v>
      </c>
      <c r="C460" s="15">
        <v>0.501</v>
      </c>
    </row>
    <row r="461">
      <c r="A461" s="12" t="s">
        <v>469</v>
      </c>
      <c r="B461" s="15">
        <v>0.203</v>
      </c>
      <c r="C461" s="15">
        <v>0.498</v>
      </c>
    </row>
    <row r="462">
      <c r="A462" s="12" t="s">
        <v>470</v>
      </c>
      <c r="B462" s="15">
        <v>0.201</v>
      </c>
      <c r="C462" s="15">
        <v>0.502</v>
      </c>
    </row>
    <row r="463">
      <c r="A463" s="12" t="s">
        <v>471</v>
      </c>
      <c r="B463" s="15">
        <v>0.181</v>
      </c>
      <c r="C463" s="15">
        <v>0.502</v>
      </c>
    </row>
    <row r="464">
      <c r="A464" s="12" t="s">
        <v>472</v>
      </c>
      <c r="B464" s="15">
        <v>0.212</v>
      </c>
      <c r="C464" s="15">
        <v>0.502</v>
      </c>
    </row>
    <row r="465">
      <c r="A465" s="12" t="s">
        <v>473</v>
      </c>
      <c r="B465" s="15">
        <v>0.158</v>
      </c>
      <c r="C465" s="15">
        <v>0.501</v>
      </c>
    </row>
    <row r="466">
      <c r="A466" s="12" t="s">
        <v>474</v>
      </c>
      <c r="B466" s="15">
        <v>0.2</v>
      </c>
      <c r="C466" s="15">
        <v>0.502</v>
      </c>
    </row>
    <row r="467">
      <c r="A467" s="12" t="s">
        <v>475</v>
      </c>
      <c r="B467" s="15">
        <v>0.184</v>
      </c>
      <c r="C467" s="15">
        <v>0.503</v>
      </c>
    </row>
    <row r="468">
      <c r="A468" s="12" t="s">
        <v>476</v>
      </c>
      <c r="B468" s="15">
        <v>0.203</v>
      </c>
      <c r="C468" s="15">
        <v>0.502</v>
      </c>
    </row>
    <row r="469">
      <c r="A469" s="12" t="s">
        <v>477</v>
      </c>
      <c r="B469" s="15">
        <v>0.204</v>
      </c>
      <c r="C469" s="15">
        <v>0.499</v>
      </c>
    </row>
    <row r="470">
      <c r="A470" s="12" t="s">
        <v>478</v>
      </c>
      <c r="B470" s="15">
        <v>0.185</v>
      </c>
      <c r="C470" s="15">
        <v>0.502</v>
      </c>
    </row>
    <row r="471">
      <c r="A471" s="12" t="s">
        <v>479</v>
      </c>
      <c r="B471" s="15">
        <v>0.164</v>
      </c>
      <c r="C471" s="15">
        <v>0.498</v>
      </c>
    </row>
    <row r="472">
      <c r="A472" s="12" t="s">
        <v>480</v>
      </c>
      <c r="B472" s="15">
        <v>0.203</v>
      </c>
      <c r="C472" s="15">
        <v>0.501</v>
      </c>
    </row>
    <row r="473">
      <c r="A473" s="12" t="s">
        <v>481</v>
      </c>
      <c r="B473" s="15">
        <v>0.187</v>
      </c>
      <c r="C473" s="15">
        <v>0.498</v>
      </c>
    </row>
    <row r="474">
      <c r="A474" s="12" t="s">
        <v>482</v>
      </c>
      <c r="B474" s="15">
        <v>0.196</v>
      </c>
      <c r="C474" s="15">
        <v>0.498</v>
      </c>
    </row>
    <row r="475">
      <c r="A475" s="12" t="s">
        <v>483</v>
      </c>
      <c r="B475" s="15">
        <v>0.198</v>
      </c>
      <c r="C475" s="15">
        <v>0.502</v>
      </c>
    </row>
    <row r="476">
      <c r="A476" s="12" t="s">
        <v>484</v>
      </c>
      <c r="B476" s="15">
        <v>0.179</v>
      </c>
      <c r="C476" s="15">
        <v>0.498</v>
      </c>
    </row>
    <row r="477">
      <c r="A477" s="12" t="s">
        <v>485</v>
      </c>
      <c r="B477" s="15">
        <v>0.208</v>
      </c>
      <c r="C477" s="15">
        <v>0.5</v>
      </c>
    </row>
    <row r="478">
      <c r="A478" s="12" t="s">
        <v>486</v>
      </c>
      <c r="B478" s="15">
        <v>0.215</v>
      </c>
      <c r="C478" s="15">
        <v>0.502</v>
      </c>
    </row>
    <row r="479">
      <c r="A479" s="12" t="s">
        <v>487</v>
      </c>
      <c r="B479" s="15">
        <v>0.194</v>
      </c>
      <c r="C479" s="15">
        <v>0.504</v>
      </c>
    </row>
    <row r="480">
      <c r="A480" s="12" t="s">
        <v>488</v>
      </c>
      <c r="B480" s="15">
        <v>0.208</v>
      </c>
      <c r="C480" s="15">
        <v>0.498</v>
      </c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21.63"/>
    <col customWidth="1" min="3" max="3" width="24.63"/>
    <col customWidth="1" min="4" max="4" width="20.38"/>
  </cols>
  <sheetData>
    <row r="1">
      <c r="A1" s="8" t="s">
        <v>8</v>
      </c>
      <c r="B1" s="8" t="s">
        <v>736</v>
      </c>
      <c r="C1" s="8" t="s">
        <v>737</v>
      </c>
      <c r="D1" s="8" t="s">
        <v>738</v>
      </c>
    </row>
    <row r="2">
      <c r="A2" s="10" t="s">
        <v>10</v>
      </c>
      <c r="B2" s="15">
        <v>0.194</v>
      </c>
      <c r="C2" s="15">
        <v>0.499</v>
      </c>
      <c r="D2" s="12"/>
    </row>
    <row r="3">
      <c r="A3" s="16" t="s">
        <v>11</v>
      </c>
      <c r="B3" s="17">
        <v>0.193</v>
      </c>
      <c r="C3" s="17">
        <v>0.499</v>
      </c>
      <c r="D3" s="16"/>
    </row>
    <row r="4">
      <c r="A4" s="12" t="s">
        <v>12</v>
      </c>
      <c r="B4" s="15">
        <v>0.207</v>
      </c>
      <c r="C4" s="15">
        <v>0.499</v>
      </c>
      <c r="D4" s="12"/>
    </row>
    <row r="5">
      <c r="A5" s="16" t="s">
        <v>13</v>
      </c>
      <c r="B5" s="17">
        <v>0.155</v>
      </c>
      <c r="C5" s="17">
        <v>0.496</v>
      </c>
      <c r="D5" s="16"/>
    </row>
    <row r="6">
      <c r="A6" s="12" t="s">
        <v>14</v>
      </c>
      <c r="B6" s="15">
        <v>0.208</v>
      </c>
      <c r="C6" s="15">
        <v>0.505</v>
      </c>
      <c r="D6" s="12"/>
    </row>
    <row r="7">
      <c r="A7" s="16" t="s">
        <v>15</v>
      </c>
      <c r="B7" s="17">
        <v>0.184</v>
      </c>
      <c r="C7" s="17">
        <v>0.5</v>
      </c>
      <c r="D7" s="16"/>
    </row>
    <row r="8">
      <c r="A8" s="12" t="s">
        <v>16</v>
      </c>
      <c r="B8" s="15">
        <v>0.173</v>
      </c>
      <c r="C8" s="15">
        <v>0.497</v>
      </c>
      <c r="D8" s="12"/>
    </row>
    <row r="9">
      <c r="A9" s="16" t="s">
        <v>17</v>
      </c>
      <c r="B9" s="17">
        <v>0.211</v>
      </c>
      <c r="C9" s="17">
        <v>0.502</v>
      </c>
      <c r="D9" s="16"/>
    </row>
    <row r="10">
      <c r="A10" s="12" t="s">
        <v>18</v>
      </c>
      <c r="B10" s="15">
        <v>0.165</v>
      </c>
      <c r="C10" s="15">
        <v>0.499</v>
      </c>
      <c r="D10" s="12"/>
    </row>
    <row r="11">
      <c r="A11" s="16" t="s">
        <v>19</v>
      </c>
      <c r="B11" s="17">
        <v>0.213</v>
      </c>
      <c r="C11" s="17">
        <v>0.496</v>
      </c>
      <c r="D11" s="16"/>
    </row>
    <row r="12">
      <c r="A12" s="12" t="s">
        <v>20</v>
      </c>
      <c r="B12" s="15">
        <v>0.195</v>
      </c>
      <c r="C12" s="15">
        <v>0.5</v>
      </c>
      <c r="D12" s="12"/>
    </row>
    <row r="13">
      <c r="A13" s="12" t="s">
        <v>21</v>
      </c>
      <c r="B13" s="15">
        <v>0.178</v>
      </c>
      <c r="C13" s="15">
        <v>0.501</v>
      </c>
      <c r="D13" s="12"/>
    </row>
    <row r="14">
      <c r="A14" s="12" t="s">
        <v>22</v>
      </c>
      <c r="B14" s="15">
        <v>0.183</v>
      </c>
      <c r="C14" s="15">
        <v>0.504</v>
      </c>
      <c r="D14" s="12"/>
    </row>
    <row r="15">
      <c r="A15" s="12" t="s">
        <v>23</v>
      </c>
      <c r="B15" s="15">
        <v>0.177</v>
      </c>
      <c r="C15" s="15">
        <v>0.501</v>
      </c>
      <c r="D15" s="23"/>
    </row>
    <row r="16">
      <c r="A16" s="12" t="s">
        <v>24</v>
      </c>
      <c r="B16" s="15">
        <v>0.184</v>
      </c>
      <c r="C16" s="15">
        <v>0.502</v>
      </c>
      <c r="D16" s="19"/>
    </row>
    <row r="17">
      <c r="A17" s="12" t="s">
        <v>25</v>
      </c>
      <c r="B17" s="15">
        <v>0.199</v>
      </c>
      <c r="C17" s="15">
        <v>0.501</v>
      </c>
      <c r="D17" s="19"/>
    </row>
    <row r="18">
      <c r="A18" s="12" t="s">
        <v>26</v>
      </c>
      <c r="B18" s="15">
        <v>0.192</v>
      </c>
      <c r="C18" s="15">
        <v>0.495</v>
      </c>
      <c r="D18" s="23"/>
    </row>
    <row r="19">
      <c r="A19" s="12" t="s">
        <v>27</v>
      </c>
      <c r="B19" s="15">
        <v>0.182</v>
      </c>
      <c r="C19" s="15">
        <v>0.498</v>
      </c>
      <c r="D19" s="19"/>
    </row>
    <row r="20">
      <c r="A20" s="12" t="s">
        <v>28</v>
      </c>
      <c r="B20" s="15">
        <v>0.155</v>
      </c>
      <c r="C20" s="15">
        <v>0.503</v>
      </c>
      <c r="D20" s="19"/>
    </row>
    <row r="21">
      <c r="A21" s="12" t="s">
        <v>29</v>
      </c>
      <c r="B21" s="15">
        <v>0.215</v>
      </c>
      <c r="C21" s="15">
        <v>0.497</v>
      </c>
      <c r="D21" s="19"/>
    </row>
    <row r="22">
      <c r="A22" s="12" t="s">
        <v>30</v>
      </c>
      <c r="B22" s="15">
        <v>0.187</v>
      </c>
      <c r="C22" s="15">
        <v>0.499</v>
      </c>
      <c r="D22" s="19"/>
    </row>
    <row r="23">
      <c r="A23" s="12" t="s">
        <v>31</v>
      </c>
      <c r="B23" s="15">
        <v>0.206</v>
      </c>
      <c r="C23" s="15">
        <v>0.5</v>
      </c>
      <c r="D23" s="19"/>
    </row>
    <row r="24">
      <c r="A24" s="12" t="s">
        <v>32</v>
      </c>
      <c r="B24" s="15">
        <v>0.199</v>
      </c>
      <c r="C24" s="15">
        <v>0.499</v>
      </c>
      <c r="D24" s="19"/>
    </row>
    <row r="25">
      <c r="A25" s="12" t="s">
        <v>33</v>
      </c>
      <c r="B25" s="15">
        <v>0.2</v>
      </c>
      <c r="C25" s="15">
        <v>0.501</v>
      </c>
      <c r="D25" s="19"/>
    </row>
    <row r="26">
      <c r="A26" s="12" t="s">
        <v>34</v>
      </c>
      <c r="B26" s="15">
        <v>0.191</v>
      </c>
      <c r="C26" s="15">
        <v>0.501</v>
      </c>
      <c r="D26" s="19"/>
    </row>
    <row r="27">
      <c r="A27" s="12" t="s">
        <v>35</v>
      </c>
      <c r="B27" s="15">
        <v>0.183</v>
      </c>
      <c r="C27" s="15">
        <v>0.497</v>
      </c>
      <c r="D27" s="19"/>
    </row>
    <row r="28">
      <c r="A28" s="12" t="s">
        <v>36</v>
      </c>
      <c r="B28" s="15">
        <v>0.132</v>
      </c>
      <c r="C28" s="15">
        <v>0.499</v>
      </c>
      <c r="D28" s="19"/>
    </row>
    <row r="29">
      <c r="A29" s="12" t="s">
        <v>37</v>
      </c>
      <c r="B29" s="15">
        <v>0.138</v>
      </c>
      <c r="C29" s="15">
        <v>0.499</v>
      </c>
      <c r="D29" s="19"/>
    </row>
    <row r="30">
      <c r="A30" s="12" t="s">
        <v>38</v>
      </c>
      <c r="B30" s="15">
        <v>0.194</v>
      </c>
      <c r="C30" s="15">
        <v>0.497</v>
      </c>
      <c r="D30" s="19"/>
    </row>
    <row r="31">
      <c r="A31" s="12" t="s">
        <v>39</v>
      </c>
      <c r="B31" s="15">
        <v>0.176</v>
      </c>
      <c r="C31" s="15">
        <v>0.498</v>
      </c>
      <c r="D31" s="19"/>
    </row>
    <row r="32">
      <c r="A32" s="12" t="s">
        <v>40</v>
      </c>
      <c r="B32" s="15">
        <v>0.179</v>
      </c>
      <c r="C32" s="15">
        <v>0.5</v>
      </c>
      <c r="D32" s="19"/>
    </row>
    <row r="33">
      <c r="A33" s="12" t="s">
        <v>41</v>
      </c>
      <c r="B33" s="15">
        <v>0.209</v>
      </c>
      <c r="C33" s="15">
        <v>0.499</v>
      </c>
      <c r="D33" s="19"/>
    </row>
    <row r="34">
      <c r="A34" s="12" t="s">
        <v>42</v>
      </c>
      <c r="B34" s="15">
        <v>0.202</v>
      </c>
      <c r="C34" s="15">
        <v>0.499</v>
      </c>
      <c r="D34" s="19"/>
    </row>
    <row r="35">
      <c r="A35" s="12" t="s">
        <v>43</v>
      </c>
      <c r="B35" s="15">
        <v>0.143</v>
      </c>
      <c r="C35" s="15">
        <v>0.504</v>
      </c>
      <c r="D35" s="19"/>
    </row>
    <row r="36">
      <c r="A36" s="12" t="s">
        <v>44</v>
      </c>
      <c r="B36" s="15">
        <v>0.2</v>
      </c>
      <c r="C36" s="15">
        <v>0.497</v>
      </c>
      <c r="D36" s="19"/>
    </row>
    <row r="37">
      <c r="A37" s="12" t="s">
        <v>45</v>
      </c>
      <c r="B37" s="15">
        <v>0.208</v>
      </c>
      <c r="C37" s="15">
        <v>0.498</v>
      </c>
      <c r="D37" s="19"/>
    </row>
    <row r="38">
      <c r="A38" s="12" t="s">
        <v>46</v>
      </c>
      <c r="B38" s="15">
        <v>0.193</v>
      </c>
      <c r="C38" s="15">
        <v>0.497</v>
      </c>
      <c r="D38" s="19"/>
    </row>
    <row r="39">
      <c r="A39" s="12" t="s">
        <v>47</v>
      </c>
      <c r="B39" s="15">
        <v>0.164</v>
      </c>
      <c r="C39" s="15">
        <v>0.498</v>
      </c>
      <c r="D39" s="19"/>
    </row>
    <row r="40">
      <c r="A40" s="12" t="s">
        <v>48</v>
      </c>
      <c r="B40" s="15">
        <v>0.193</v>
      </c>
      <c r="C40" s="15">
        <v>0.501</v>
      </c>
      <c r="D40" s="19"/>
    </row>
    <row r="41">
      <c r="A41" s="12" t="s">
        <v>49</v>
      </c>
      <c r="B41" s="15">
        <v>0.182</v>
      </c>
      <c r="C41" s="15">
        <v>0.502</v>
      </c>
      <c r="D41" s="19"/>
    </row>
    <row r="42">
      <c r="A42" s="12" t="s">
        <v>50</v>
      </c>
      <c r="B42" s="15">
        <v>0.2</v>
      </c>
      <c r="C42" s="15">
        <v>0.504</v>
      </c>
      <c r="D42" s="19"/>
    </row>
    <row r="43">
      <c r="A43" s="12" t="s">
        <v>51</v>
      </c>
      <c r="B43" s="15">
        <v>0.169</v>
      </c>
      <c r="C43" s="15">
        <v>0.503</v>
      </c>
      <c r="D43" s="19"/>
    </row>
    <row r="44">
      <c r="A44" s="12" t="s">
        <v>52</v>
      </c>
      <c r="B44" s="15">
        <v>0.194</v>
      </c>
      <c r="C44" s="15">
        <v>0.5</v>
      </c>
      <c r="D44" s="19"/>
    </row>
    <row r="45">
      <c r="A45" s="12" t="s">
        <v>53</v>
      </c>
      <c r="B45" s="15">
        <v>0.195</v>
      </c>
      <c r="C45" s="15">
        <v>0.502</v>
      </c>
      <c r="D45" s="19"/>
    </row>
    <row r="46">
      <c r="A46" s="12" t="s">
        <v>54</v>
      </c>
      <c r="B46" s="15">
        <v>0.218</v>
      </c>
      <c r="C46" s="15">
        <v>0.497</v>
      </c>
      <c r="D46" s="19"/>
    </row>
    <row r="47">
      <c r="A47" s="12" t="s">
        <v>55</v>
      </c>
      <c r="B47" s="15">
        <v>0.186</v>
      </c>
      <c r="C47" s="15">
        <v>0.502</v>
      </c>
      <c r="D47" s="19"/>
    </row>
    <row r="48">
      <c r="A48" s="12" t="s">
        <v>56</v>
      </c>
      <c r="B48" s="15">
        <v>0.179</v>
      </c>
      <c r="C48" s="15">
        <v>0.499</v>
      </c>
      <c r="D48" s="23"/>
    </row>
    <row r="49">
      <c r="A49" s="12" t="s">
        <v>57</v>
      </c>
      <c r="B49" s="15">
        <v>0.169</v>
      </c>
      <c r="C49" s="15">
        <v>0.498</v>
      </c>
      <c r="D49" s="19"/>
    </row>
    <row r="50">
      <c r="A50" s="12" t="s">
        <v>58</v>
      </c>
      <c r="B50" s="15">
        <v>0.2</v>
      </c>
      <c r="C50" s="15">
        <v>0.501</v>
      </c>
      <c r="D50" s="19"/>
    </row>
    <row r="51">
      <c r="A51" s="12" t="s">
        <v>59</v>
      </c>
      <c r="B51" s="15">
        <v>0.179</v>
      </c>
      <c r="C51" s="15">
        <v>0.502</v>
      </c>
      <c r="D51" s="19"/>
    </row>
    <row r="52">
      <c r="A52" s="12" t="s">
        <v>60</v>
      </c>
      <c r="B52" s="15">
        <v>0.201</v>
      </c>
      <c r="C52" s="15">
        <v>0.504</v>
      </c>
      <c r="D52" s="19"/>
    </row>
    <row r="53">
      <c r="A53" s="12" t="s">
        <v>61</v>
      </c>
      <c r="B53" s="15">
        <v>0.162</v>
      </c>
      <c r="C53" s="15">
        <v>0.498</v>
      </c>
      <c r="D53" s="19"/>
    </row>
    <row r="54">
      <c r="A54" s="12" t="s">
        <v>62</v>
      </c>
      <c r="B54" s="15">
        <v>0.202</v>
      </c>
      <c r="C54" s="15">
        <v>0.498</v>
      </c>
      <c r="D54" s="19"/>
    </row>
    <row r="55">
      <c r="A55" s="12" t="s">
        <v>63</v>
      </c>
      <c r="B55" s="15">
        <v>0.182</v>
      </c>
      <c r="C55" s="15">
        <v>0.502</v>
      </c>
      <c r="D55" s="19"/>
    </row>
    <row r="56">
      <c r="A56" s="12" t="s">
        <v>64</v>
      </c>
      <c r="B56" s="15">
        <v>0.204</v>
      </c>
      <c r="C56" s="15">
        <v>0.496</v>
      </c>
      <c r="D56" s="19"/>
    </row>
    <row r="57">
      <c r="A57" s="12" t="s">
        <v>65</v>
      </c>
      <c r="B57" s="15">
        <v>0.095</v>
      </c>
      <c r="C57" s="15">
        <v>0.5</v>
      </c>
      <c r="D57" s="19"/>
    </row>
    <row r="58">
      <c r="A58" s="12" t="s">
        <v>66</v>
      </c>
      <c r="B58" s="15">
        <v>0.196</v>
      </c>
      <c r="C58" s="15">
        <v>0.498</v>
      </c>
      <c r="D58" s="19"/>
    </row>
    <row r="59">
      <c r="A59" s="12" t="s">
        <v>67</v>
      </c>
      <c r="B59" s="15">
        <v>0.204</v>
      </c>
      <c r="C59" s="15">
        <v>0.497</v>
      </c>
      <c r="D59" s="19"/>
    </row>
    <row r="60">
      <c r="A60" s="12" t="s">
        <v>68</v>
      </c>
      <c r="B60" s="15">
        <v>0.197</v>
      </c>
      <c r="C60" s="15">
        <v>0.499</v>
      </c>
      <c r="D60" s="19"/>
    </row>
    <row r="61">
      <c r="A61" s="12" t="s">
        <v>69</v>
      </c>
      <c r="B61" s="15">
        <v>0.199</v>
      </c>
      <c r="C61" s="15">
        <v>0.502</v>
      </c>
      <c r="D61" s="19"/>
    </row>
    <row r="62">
      <c r="A62" s="12" t="s">
        <v>70</v>
      </c>
      <c r="B62" s="15">
        <v>0.177</v>
      </c>
      <c r="C62" s="15">
        <v>0.502</v>
      </c>
      <c r="D62" s="19"/>
    </row>
    <row r="63">
      <c r="A63" s="12" t="s">
        <v>71</v>
      </c>
      <c r="B63" s="15">
        <v>0.179</v>
      </c>
      <c r="C63" s="15">
        <v>0.5</v>
      </c>
      <c r="D63" s="19"/>
    </row>
    <row r="64">
      <c r="A64" s="12" t="s">
        <v>72</v>
      </c>
      <c r="B64" s="15">
        <v>0.216</v>
      </c>
      <c r="C64" s="15">
        <v>0.5</v>
      </c>
      <c r="D64" s="19"/>
    </row>
    <row r="65">
      <c r="A65" s="12" t="s">
        <v>73</v>
      </c>
      <c r="B65" s="15">
        <v>0.191</v>
      </c>
      <c r="C65" s="15">
        <v>0.5</v>
      </c>
      <c r="D65" s="19"/>
    </row>
    <row r="66">
      <c r="A66" s="12" t="s">
        <v>74</v>
      </c>
      <c r="B66" s="15">
        <v>0.186</v>
      </c>
      <c r="C66" s="15">
        <v>0.498</v>
      </c>
      <c r="D66" s="19"/>
    </row>
    <row r="67">
      <c r="A67" s="12" t="s">
        <v>75</v>
      </c>
      <c r="B67" s="15">
        <v>0.194</v>
      </c>
      <c r="C67" s="15">
        <v>0.502</v>
      </c>
      <c r="D67" s="19"/>
    </row>
    <row r="68">
      <c r="A68" s="12" t="s">
        <v>76</v>
      </c>
      <c r="B68" s="15">
        <v>0.197</v>
      </c>
      <c r="C68" s="1">
        <v>0.502</v>
      </c>
      <c r="D68" s="19"/>
    </row>
    <row r="69">
      <c r="A69" s="12" t="s">
        <v>77</v>
      </c>
      <c r="B69" s="15">
        <v>0.19</v>
      </c>
      <c r="C69" s="15">
        <v>0.497</v>
      </c>
      <c r="D69" s="19"/>
    </row>
    <row r="70">
      <c r="A70" s="12" t="s">
        <v>78</v>
      </c>
      <c r="B70" s="15">
        <v>0.205</v>
      </c>
      <c r="C70" s="15">
        <v>0.499</v>
      </c>
      <c r="D70" s="19"/>
    </row>
    <row r="71">
      <c r="A71" s="12" t="s">
        <v>79</v>
      </c>
      <c r="B71" s="15">
        <v>0.198</v>
      </c>
      <c r="C71" s="15">
        <v>0.5</v>
      </c>
      <c r="D71" s="19"/>
    </row>
    <row r="72">
      <c r="A72" s="12" t="s">
        <v>80</v>
      </c>
      <c r="B72" s="15">
        <v>0.195</v>
      </c>
      <c r="C72" s="15">
        <v>0.499</v>
      </c>
      <c r="D72" s="19"/>
    </row>
    <row r="73">
      <c r="A73" s="12" t="s">
        <v>81</v>
      </c>
      <c r="B73" s="15">
        <v>0.188</v>
      </c>
      <c r="C73" s="15">
        <v>0.498</v>
      </c>
      <c r="D73" s="19"/>
    </row>
    <row r="74">
      <c r="A74" s="12" t="s">
        <v>82</v>
      </c>
      <c r="B74" s="15">
        <v>0.164</v>
      </c>
      <c r="C74" s="15">
        <v>0.501</v>
      </c>
      <c r="D74" s="19"/>
    </row>
    <row r="75">
      <c r="A75" s="12" t="s">
        <v>83</v>
      </c>
      <c r="B75" s="15">
        <v>0.197</v>
      </c>
      <c r="C75" s="15">
        <v>0.498</v>
      </c>
      <c r="D75" s="19"/>
    </row>
    <row r="76">
      <c r="A76" s="12" t="s">
        <v>84</v>
      </c>
      <c r="B76" s="15">
        <v>0.189</v>
      </c>
      <c r="C76" s="15">
        <v>0.499</v>
      </c>
      <c r="D76" s="19"/>
    </row>
    <row r="77">
      <c r="A77" s="12" t="s">
        <v>85</v>
      </c>
      <c r="B77" s="15">
        <v>0.203</v>
      </c>
      <c r="C77" s="15">
        <v>0.5</v>
      </c>
      <c r="D77" s="19"/>
    </row>
    <row r="78">
      <c r="A78" s="12" t="s">
        <v>86</v>
      </c>
      <c r="B78" s="15">
        <v>0.16</v>
      </c>
      <c r="C78" s="15">
        <v>0.5</v>
      </c>
      <c r="D78" s="19"/>
    </row>
    <row r="79">
      <c r="A79" s="12" t="s">
        <v>87</v>
      </c>
      <c r="B79" s="15">
        <v>0.153</v>
      </c>
      <c r="C79" s="15">
        <v>0.502</v>
      </c>
      <c r="D79" s="19"/>
    </row>
    <row r="80">
      <c r="A80" s="12" t="s">
        <v>88</v>
      </c>
      <c r="B80" s="15">
        <v>0.2</v>
      </c>
      <c r="C80" s="15">
        <v>0.5</v>
      </c>
      <c r="D80" s="19"/>
    </row>
    <row r="81">
      <c r="A81" s="12" t="s">
        <v>89</v>
      </c>
      <c r="B81" s="15">
        <v>0.172</v>
      </c>
      <c r="C81" s="15">
        <v>0.502</v>
      </c>
      <c r="D81" s="19"/>
    </row>
    <row r="82">
      <c r="A82" s="12" t="s">
        <v>90</v>
      </c>
      <c r="B82" s="15">
        <v>0.195</v>
      </c>
      <c r="C82" s="15">
        <v>0.499</v>
      </c>
      <c r="D82" s="19"/>
    </row>
    <row r="83">
      <c r="A83" s="12" t="s">
        <v>91</v>
      </c>
      <c r="B83" s="15">
        <v>0.141</v>
      </c>
      <c r="C83" s="15">
        <v>0.5</v>
      </c>
      <c r="D83" s="19"/>
    </row>
    <row r="84">
      <c r="A84" s="12" t="s">
        <v>92</v>
      </c>
      <c r="B84" s="15">
        <v>0.198</v>
      </c>
      <c r="C84" s="15">
        <v>0.501</v>
      </c>
      <c r="D84" s="19"/>
    </row>
    <row r="85">
      <c r="A85" s="12" t="s">
        <v>93</v>
      </c>
      <c r="B85" s="15">
        <v>0.189</v>
      </c>
      <c r="C85" s="15">
        <v>0.498</v>
      </c>
      <c r="D85" s="19"/>
    </row>
    <row r="86">
      <c r="A86" s="12" t="s">
        <v>94</v>
      </c>
      <c r="B86" s="15">
        <v>0.204</v>
      </c>
      <c r="C86" s="15">
        <v>0.497</v>
      </c>
      <c r="D86" s="19"/>
    </row>
    <row r="87">
      <c r="A87" s="12" t="s">
        <v>95</v>
      </c>
      <c r="B87" s="15">
        <v>0.203</v>
      </c>
      <c r="C87" s="15">
        <v>0.501</v>
      </c>
      <c r="D87" s="19"/>
    </row>
    <row r="88">
      <c r="A88" s="12" t="s">
        <v>96</v>
      </c>
      <c r="B88" s="15">
        <v>0.161</v>
      </c>
      <c r="C88" s="15">
        <v>0.5</v>
      </c>
      <c r="D88" s="19"/>
    </row>
    <row r="89">
      <c r="A89" s="12" t="s">
        <v>97</v>
      </c>
      <c r="B89" s="15">
        <v>0.201</v>
      </c>
      <c r="C89" s="15">
        <v>0.502</v>
      </c>
      <c r="D89" s="19"/>
    </row>
    <row r="90">
      <c r="A90" s="12" t="s">
        <v>98</v>
      </c>
      <c r="B90" s="15">
        <v>0.192</v>
      </c>
      <c r="C90" s="15">
        <v>0.498</v>
      </c>
      <c r="D90" s="19"/>
    </row>
    <row r="91">
      <c r="A91" s="12" t="s">
        <v>99</v>
      </c>
      <c r="B91" s="15">
        <v>0.208</v>
      </c>
      <c r="C91" s="15">
        <v>0.497</v>
      </c>
      <c r="D91" s="19"/>
    </row>
    <row r="92">
      <c r="A92" s="12" t="s">
        <v>100</v>
      </c>
      <c r="B92" s="15">
        <v>0.204</v>
      </c>
      <c r="C92" s="15">
        <v>0.496</v>
      </c>
      <c r="D92" s="19"/>
    </row>
    <row r="93">
      <c r="A93" s="12" t="s">
        <v>101</v>
      </c>
      <c r="B93" s="15">
        <v>0.179</v>
      </c>
      <c r="C93" s="15">
        <v>0.499</v>
      </c>
      <c r="D93" s="19"/>
    </row>
    <row r="94">
      <c r="A94" s="12" t="s">
        <v>102</v>
      </c>
      <c r="B94" s="15">
        <v>0.219</v>
      </c>
      <c r="C94" s="15">
        <v>0.496</v>
      </c>
      <c r="D94" s="19"/>
    </row>
    <row r="95">
      <c r="A95" s="12" t="s">
        <v>103</v>
      </c>
      <c r="B95" s="15">
        <v>0.204</v>
      </c>
      <c r="C95" s="15">
        <v>0.5</v>
      </c>
      <c r="D95" s="19"/>
    </row>
    <row r="96">
      <c r="A96" s="12" t="s">
        <v>104</v>
      </c>
      <c r="B96" s="15">
        <v>0.203</v>
      </c>
      <c r="C96" s="15">
        <v>0.5</v>
      </c>
      <c r="D96" s="19"/>
    </row>
    <row r="97">
      <c r="A97" s="12" t="s">
        <v>105</v>
      </c>
      <c r="B97" s="15">
        <v>0.197</v>
      </c>
      <c r="C97" s="15">
        <v>0.501</v>
      </c>
      <c r="D97" s="19"/>
    </row>
    <row r="98">
      <c r="A98" s="12" t="s">
        <v>106</v>
      </c>
      <c r="B98" s="15">
        <v>0.198</v>
      </c>
      <c r="C98" s="15">
        <v>0.501</v>
      </c>
      <c r="D98" s="19"/>
    </row>
    <row r="99">
      <c r="A99" s="12" t="s">
        <v>107</v>
      </c>
      <c r="B99" s="15">
        <v>0.148</v>
      </c>
      <c r="C99" s="15">
        <v>0.501</v>
      </c>
      <c r="D99" s="19"/>
    </row>
    <row r="100">
      <c r="A100" s="12" t="s">
        <v>108</v>
      </c>
      <c r="B100" s="15">
        <v>0.205</v>
      </c>
      <c r="C100" s="15">
        <v>0.501</v>
      </c>
      <c r="D100" s="19"/>
    </row>
    <row r="101">
      <c r="A101" s="12" t="s">
        <v>109</v>
      </c>
      <c r="B101" s="15">
        <v>0.143</v>
      </c>
      <c r="C101" s="15">
        <v>0.499</v>
      </c>
      <c r="D101" s="19"/>
    </row>
    <row r="102">
      <c r="A102" s="12" t="s">
        <v>110</v>
      </c>
      <c r="B102" s="15">
        <v>0.169</v>
      </c>
      <c r="C102" s="15">
        <v>0.498</v>
      </c>
      <c r="D102" s="19"/>
    </row>
    <row r="103">
      <c r="A103" s="12" t="s">
        <v>111</v>
      </c>
      <c r="B103" s="15">
        <v>0.153</v>
      </c>
      <c r="C103" s="1">
        <v>0.5</v>
      </c>
      <c r="D103" s="19"/>
    </row>
    <row r="104">
      <c r="A104" s="12" t="s">
        <v>112</v>
      </c>
      <c r="B104" s="15">
        <v>0.187</v>
      </c>
      <c r="C104" s="15">
        <v>0.502</v>
      </c>
      <c r="D104" s="19"/>
    </row>
    <row r="105">
      <c r="A105" s="12" t="s">
        <v>113</v>
      </c>
      <c r="B105" s="15">
        <v>0.166</v>
      </c>
      <c r="C105" s="15">
        <v>0.501</v>
      </c>
      <c r="D105" s="19"/>
    </row>
    <row r="106">
      <c r="A106" s="12" t="s">
        <v>114</v>
      </c>
      <c r="B106" s="15">
        <v>0.164</v>
      </c>
      <c r="C106" s="15">
        <v>0.5</v>
      </c>
      <c r="D106" s="19"/>
    </row>
    <row r="107">
      <c r="A107" s="12" t="s">
        <v>115</v>
      </c>
      <c r="B107" s="15">
        <v>0.199</v>
      </c>
      <c r="C107" s="15">
        <v>0.501</v>
      </c>
      <c r="D107" s="19"/>
    </row>
    <row r="108">
      <c r="A108" s="12" t="s">
        <v>116</v>
      </c>
      <c r="B108" s="15">
        <v>0.15</v>
      </c>
      <c r="C108" s="15">
        <v>0.5</v>
      </c>
      <c r="D108" s="19"/>
    </row>
    <row r="109">
      <c r="A109" s="12" t="s">
        <v>117</v>
      </c>
      <c r="B109" s="15">
        <v>0.151</v>
      </c>
      <c r="C109" s="15">
        <v>0.497</v>
      </c>
      <c r="D109" s="19"/>
    </row>
    <row r="110">
      <c r="A110" s="12" t="s">
        <v>118</v>
      </c>
      <c r="B110" s="15">
        <v>0.161</v>
      </c>
      <c r="C110" s="15">
        <v>0.498</v>
      </c>
      <c r="D110" s="19"/>
    </row>
    <row r="111">
      <c r="A111" s="12" t="s">
        <v>119</v>
      </c>
      <c r="B111" s="15">
        <v>0.202</v>
      </c>
      <c r="C111" s="15">
        <v>0.5</v>
      </c>
      <c r="D111" s="19"/>
    </row>
    <row r="112">
      <c r="A112" s="12" t="s">
        <v>120</v>
      </c>
      <c r="B112" s="15">
        <v>0.162</v>
      </c>
      <c r="C112" s="15">
        <v>0.5</v>
      </c>
      <c r="D112" s="19"/>
    </row>
    <row r="113">
      <c r="A113" s="12" t="s">
        <v>121</v>
      </c>
      <c r="B113" s="15">
        <v>0.181</v>
      </c>
      <c r="C113" s="15">
        <v>0.497</v>
      </c>
      <c r="D113" s="19"/>
    </row>
    <row r="114">
      <c r="A114" s="12" t="s">
        <v>122</v>
      </c>
      <c r="B114" s="15">
        <v>0.205</v>
      </c>
      <c r="C114" s="15">
        <v>0.501</v>
      </c>
      <c r="D114" s="19"/>
    </row>
    <row r="115">
      <c r="A115" s="12" t="s">
        <v>123</v>
      </c>
      <c r="B115" s="15">
        <v>0.186</v>
      </c>
      <c r="C115" s="15">
        <v>0.496</v>
      </c>
      <c r="D115" s="19"/>
    </row>
    <row r="116">
      <c r="A116" s="12" t="s">
        <v>124</v>
      </c>
      <c r="B116" s="15">
        <v>0.185</v>
      </c>
      <c r="C116" s="15">
        <v>0.502</v>
      </c>
      <c r="D116" s="19"/>
    </row>
    <row r="117">
      <c r="A117" s="12" t="s">
        <v>125</v>
      </c>
      <c r="B117" s="15">
        <v>0.19</v>
      </c>
      <c r="C117" s="15">
        <v>0.502</v>
      </c>
      <c r="D117" s="19"/>
    </row>
    <row r="118">
      <c r="A118" s="12" t="s">
        <v>126</v>
      </c>
      <c r="B118" s="15">
        <v>0.193</v>
      </c>
      <c r="C118" s="15">
        <v>0.499</v>
      </c>
      <c r="D118" s="19"/>
    </row>
    <row r="119">
      <c r="A119" s="12" t="s">
        <v>127</v>
      </c>
      <c r="B119" s="15">
        <v>0.176</v>
      </c>
      <c r="C119" s="15">
        <v>0.497</v>
      </c>
      <c r="D119" s="19"/>
    </row>
    <row r="120">
      <c r="A120" s="12" t="s">
        <v>128</v>
      </c>
      <c r="B120" s="15">
        <v>0.17</v>
      </c>
      <c r="C120" s="15">
        <v>0.504</v>
      </c>
      <c r="D120" s="19"/>
    </row>
    <row r="121">
      <c r="A121" s="12" t="s">
        <v>129</v>
      </c>
      <c r="B121" s="15">
        <v>0.211</v>
      </c>
      <c r="C121" s="15">
        <v>0.499</v>
      </c>
      <c r="D121" s="19"/>
    </row>
    <row r="122">
      <c r="A122" s="12" t="s">
        <v>130</v>
      </c>
      <c r="B122" s="15">
        <v>0.163</v>
      </c>
      <c r="C122" s="15">
        <v>0.499</v>
      </c>
      <c r="D122" s="19"/>
    </row>
    <row r="123">
      <c r="A123" s="12" t="s">
        <v>131</v>
      </c>
      <c r="B123" s="15">
        <v>0.165</v>
      </c>
      <c r="C123" s="15">
        <v>0.497</v>
      </c>
      <c r="D123" s="19"/>
    </row>
    <row r="124">
      <c r="A124" s="12" t="s">
        <v>132</v>
      </c>
      <c r="B124" s="15">
        <v>0.142</v>
      </c>
      <c r="C124" s="15">
        <v>0.496</v>
      </c>
      <c r="D124" s="19"/>
    </row>
    <row r="125">
      <c r="A125" s="12" t="s">
        <v>133</v>
      </c>
      <c r="B125" s="15">
        <v>0.147</v>
      </c>
      <c r="C125" s="15">
        <v>0.5</v>
      </c>
      <c r="D125" s="19"/>
    </row>
    <row r="126">
      <c r="A126" s="12" t="s">
        <v>134</v>
      </c>
      <c r="B126" s="15">
        <v>0.158</v>
      </c>
      <c r="C126" s="15">
        <v>0.503</v>
      </c>
      <c r="D126" s="19"/>
    </row>
    <row r="127">
      <c r="A127" s="12" t="s">
        <v>135</v>
      </c>
      <c r="B127" s="15">
        <v>0.156</v>
      </c>
      <c r="C127" s="15">
        <v>0.496</v>
      </c>
      <c r="D127" s="19"/>
    </row>
    <row r="128">
      <c r="A128" s="12" t="s">
        <v>136</v>
      </c>
      <c r="B128" s="15">
        <v>0.128</v>
      </c>
      <c r="C128" s="15">
        <v>0.497</v>
      </c>
      <c r="D128" s="19"/>
    </row>
    <row r="129">
      <c r="A129" s="12" t="s">
        <v>137</v>
      </c>
      <c r="B129" s="15">
        <v>0.147</v>
      </c>
      <c r="C129" s="15">
        <v>0.504</v>
      </c>
      <c r="D129" s="19"/>
    </row>
    <row r="130">
      <c r="A130" s="12" t="s">
        <v>138</v>
      </c>
      <c r="B130" s="15">
        <v>0.146</v>
      </c>
      <c r="C130" s="15">
        <v>0.499</v>
      </c>
      <c r="D130" s="19"/>
    </row>
    <row r="131">
      <c r="A131" s="12" t="s">
        <v>139</v>
      </c>
      <c r="B131" s="15">
        <v>0.17</v>
      </c>
      <c r="C131" s="15">
        <v>0.501</v>
      </c>
      <c r="D131" s="19"/>
    </row>
    <row r="132">
      <c r="A132" s="12" t="s">
        <v>140</v>
      </c>
      <c r="B132" s="15">
        <v>0.169</v>
      </c>
      <c r="C132" s="15">
        <v>0.499</v>
      </c>
      <c r="D132" s="19"/>
    </row>
    <row r="133">
      <c r="A133" s="12" t="s">
        <v>141</v>
      </c>
      <c r="B133" s="15">
        <v>0.153</v>
      </c>
      <c r="C133" s="15">
        <v>0.501</v>
      </c>
      <c r="D133" s="19"/>
    </row>
    <row r="134">
      <c r="A134" s="12" t="s">
        <v>142</v>
      </c>
      <c r="B134" s="15">
        <v>0.16</v>
      </c>
      <c r="C134" s="15">
        <v>0.5</v>
      </c>
      <c r="D134" s="19"/>
    </row>
    <row r="135">
      <c r="A135" s="12" t="s">
        <v>143</v>
      </c>
      <c r="B135" s="15">
        <v>0.157</v>
      </c>
      <c r="C135" s="15">
        <v>0.5</v>
      </c>
      <c r="D135" s="19"/>
    </row>
    <row r="136">
      <c r="A136" s="12" t="s">
        <v>144</v>
      </c>
      <c r="B136" s="15">
        <v>0.15</v>
      </c>
      <c r="C136" s="15">
        <v>0.5</v>
      </c>
      <c r="D136" s="19"/>
    </row>
    <row r="137">
      <c r="A137" s="12" t="s">
        <v>145</v>
      </c>
      <c r="B137" s="15">
        <v>0.154</v>
      </c>
      <c r="C137" s="15">
        <v>0.495</v>
      </c>
      <c r="D137" s="19"/>
    </row>
    <row r="138">
      <c r="A138" s="12" t="s">
        <v>146</v>
      </c>
      <c r="B138" s="15">
        <v>0.146</v>
      </c>
      <c r="C138" s="15">
        <v>0.497</v>
      </c>
      <c r="D138" s="19"/>
    </row>
    <row r="139">
      <c r="A139" s="12" t="s">
        <v>147</v>
      </c>
      <c r="B139" s="15">
        <v>0.155</v>
      </c>
      <c r="C139" s="15">
        <v>0.5</v>
      </c>
      <c r="D139" s="19"/>
    </row>
    <row r="140">
      <c r="A140" s="12" t="s">
        <v>148</v>
      </c>
      <c r="B140" s="15">
        <v>0.138</v>
      </c>
      <c r="C140" s="15">
        <v>0.503</v>
      </c>
      <c r="D140" s="19"/>
    </row>
    <row r="141">
      <c r="A141" s="12" t="s">
        <v>149</v>
      </c>
      <c r="B141" s="15">
        <v>0.151</v>
      </c>
      <c r="C141" s="15">
        <v>0.5</v>
      </c>
      <c r="D141" s="19"/>
    </row>
    <row r="142">
      <c r="A142" s="12" t="s">
        <v>150</v>
      </c>
      <c r="B142" s="15">
        <v>0.143</v>
      </c>
      <c r="C142" s="15">
        <v>0.496</v>
      </c>
      <c r="D142" s="19"/>
    </row>
    <row r="143">
      <c r="A143" s="12" t="s">
        <v>151</v>
      </c>
      <c r="B143" s="15">
        <v>0.155</v>
      </c>
      <c r="C143" s="15">
        <v>0.498</v>
      </c>
      <c r="D143" s="19"/>
    </row>
    <row r="144">
      <c r="A144" s="12" t="s">
        <v>152</v>
      </c>
      <c r="B144" s="15">
        <v>0.156</v>
      </c>
      <c r="C144" s="15">
        <v>0.496</v>
      </c>
      <c r="D144" s="19"/>
    </row>
    <row r="145">
      <c r="A145" s="12" t="s">
        <v>153</v>
      </c>
      <c r="B145" s="15">
        <v>0.185</v>
      </c>
      <c r="C145" s="15">
        <v>0.5</v>
      </c>
      <c r="D145" s="19"/>
    </row>
    <row r="146">
      <c r="A146" s="12" t="s">
        <v>154</v>
      </c>
      <c r="B146" s="15">
        <v>0.167</v>
      </c>
      <c r="C146" s="15">
        <v>0.5</v>
      </c>
      <c r="D146" s="19"/>
    </row>
    <row r="147">
      <c r="A147" s="12" t="s">
        <v>155</v>
      </c>
      <c r="B147" s="15">
        <v>0.193</v>
      </c>
      <c r="C147" s="15">
        <v>0.499</v>
      </c>
      <c r="D147" s="19"/>
    </row>
    <row r="148">
      <c r="A148" s="12" t="s">
        <v>156</v>
      </c>
      <c r="B148" s="15">
        <v>0.196</v>
      </c>
      <c r="C148" s="15">
        <v>0.501</v>
      </c>
      <c r="D148" s="19"/>
    </row>
    <row r="149">
      <c r="A149" s="12" t="s">
        <v>157</v>
      </c>
      <c r="B149" s="15">
        <v>0.206</v>
      </c>
      <c r="C149" s="15">
        <v>0.5</v>
      </c>
      <c r="D149" s="19"/>
    </row>
    <row r="150">
      <c r="A150" s="12" t="s">
        <v>158</v>
      </c>
      <c r="B150" s="15">
        <v>0.192</v>
      </c>
      <c r="C150" s="15">
        <v>0.501</v>
      </c>
      <c r="D150" s="19"/>
    </row>
    <row r="151">
      <c r="A151" s="12" t="s">
        <v>159</v>
      </c>
      <c r="B151" s="15">
        <v>0.194</v>
      </c>
      <c r="C151" s="15">
        <v>0.497</v>
      </c>
      <c r="D151" s="19"/>
    </row>
    <row r="152">
      <c r="A152" s="12" t="s">
        <v>160</v>
      </c>
      <c r="B152" s="15">
        <v>0.171</v>
      </c>
      <c r="C152" s="15">
        <v>0.5</v>
      </c>
      <c r="D152" s="19"/>
    </row>
    <row r="153">
      <c r="A153" s="12" t="s">
        <v>161</v>
      </c>
      <c r="B153" s="15">
        <v>0.178</v>
      </c>
      <c r="C153" s="15">
        <v>0.499</v>
      </c>
      <c r="D153" s="19"/>
    </row>
    <row r="154">
      <c r="A154" s="12" t="s">
        <v>162</v>
      </c>
      <c r="B154" s="15">
        <v>0.2</v>
      </c>
      <c r="C154" s="15">
        <v>0.499</v>
      </c>
      <c r="D154" s="19"/>
    </row>
    <row r="155">
      <c r="A155" s="12" t="s">
        <v>163</v>
      </c>
      <c r="B155" s="15">
        <v>0.185</v>
      </c>
      <c r="C155" s="15">
        <v>0.501</v>
      </c>
      <c r="D155" s="19"/>
    </row>
    <row r="156">
      <c r="A156" s="12" t="s">
        <v>164</v>
      </c>
      <c r="B156" s="15">
        <v>0.21</v>
      </c>
      <c r="C156" s="15">
        <v>0.497</v>
      </c>
      <c r="D156" s="19"/>
    </row>
    <row r="157">
      <c r="A157" s="12" t="s">
        <v>165</v>
      </c>
      <c r="B157" s="15">
        <v>0.191</v>
      </c>
      <c r="C157" s="15">
        <v>0.499</v>
      </c>
      <c r="D157" s="19"/>
    </row>
    <row r="158">
      <c r="A158" s="12" t="s">
        <v>166</v>
      </c>
      <c r="B158" s="15">
        <v>0.177</v>
      </c>
      <c r="C158" s="15">
        <v>0.497</v>
      </c>
      <c r="D158" s="19"/>
    </row>
    <row r="159">
      <c r="A159" s="12" t="s">
        <v>167</v>
      </c>
      <c r="B159" s="15">
        <v>0.21</v>
      </c>
      <c r="C159" s="15">
        <v>0.503</v>
      </c>
      <c r="D159" s="19"/>
    </row>
    <row r="160">
      <c r="A160" s="12" t="s">
        <v>168</v>
      </c>
      <c r="B160" s="15">
        <v>0.201</v>
      </c>
      <c r="C160" s="15">
        <v>0.499</v>
      </c>
      <c r="D160" s="19"/>
    </row>
    <row r="161">
      <c r="A161" s="12" t="s">
        <v>169</v>
      </c>
      <c r="B161" s="15">
        <v>0.192</v>
      </c>
      <c r="C161" s="15">
        <v>0.497</v>
      </c>
      <c r="D161" s="19"/>
    </row>
    <row r="162">
      <c r="A162" s="12" t="s">
        <v>170</v>
      </c>
      <c r="B162" s="15">
        <v>0.204</v>
      </c>
      <c r="C162" s="15">
        <v>0.497</v>
      </c>
      <c r="D162" s="19"/>
    </row>
    <row r="163">
      <c r="A163" s="12" t="s">
        <v>171</v>
      </c>
      <c r="B163" s="15">
        <v>0.205</v>
      </c>
      <c r="C163" s="15">
        <v>0.499</v>
      </c>
      <c r="D163" s="19"/>
    </row>
    <row r="164">
      <c r="A164" s="12" t="s">
        <v>172</v>
      </c>
      <c r="B164" s="15">
        <v>0.164</v>
      </c>
      <c r="C164" s="15">
        <v>0.5</v>
      </c>
      <c r="D164" s="19"/>
    </row>
    <row r="165">
      <c r="A165" s="12" t="s">
        <v>173</v>
      </c>
      <c r="B165" s="15">
        <v>0.192</v>
      </c>
      <c r="C165" s="15">
        <v>0.5</v>
      </c>
      <c r="D165" s="19"/>
    </row>
    <row r="166">
      <c r="A166" s="12" t="s">
        <v>174</v>
      </c>
      <c r="B166" s="15">
        <v>0.178</v>
      </c>
      <c r="C166" s="15">
        <v>0.501</v>
      </c>
      <c r="D166" s="19"/>
    </row>
    <row r="167">
      <c r="A167" s="12" t="s">
        <v>175</v>
      </c>
      <c r="B167" s="15">
        <v>0.205</v>
      </c>
      <c r="C167" s="15">
        <v>0.502</v>
      </c>
      <c r="D167" s="19"/>
    </row>
    <row r="168">
      <c r="A168" s="12" t="s">
        <v>176</v>
      </c>
      <c r="B168" s="15">
        <v>0.169</v>
      </c>
      <c r="C168" s="15">
        <v>0.501</v>
      </c>
      <c r="D168" s="19"/>
    </row>
    <row r="169">
      <c r="A169" s="12" t="s">
        <v>177</v>
      </c>
      <c r="B169" s="15">
        <v>0.214</v>
      </c>
      <c r="C169" s="15">
        <v>0.499</v>
      </c>
      <c r="D169" s="19"/>
    </row>
    <row r="170">
      <c r="A170" s="12" t="s">
        <v>178</v>
      </c>
      <c r="B170" s="15">
        <v>0.195</v>
      </c>
      <c r="C170" s="15">
        <v>0.5</v>
      </c>
      <c r="D170" s="19"/>
    </row>
    <row r="171">
      <c r="A171" s="12" t="s">
        <v>179</v>
      </c>
      <c r="B171" s="15">
        <v>0.188</v>
      </c>
      <c r="C171" s="15">
        <v>0.499</v>
      </c>
      <c r="D171" s="19"/>
    </row>
    <row r="172">
      <c r="A172" s="12" t="s">
        <v>180</v>
      </c>
      <c r="B172" s="15">
        <v>0.199</v>
      </c>
      <c r="C172" s="15">
        <v>0.5</v>
      </c>
      <c r="D172" s="19"/>
    </row>
    <row r="173">
      <c r="A173" s="12" t="s">
        <v>181</v>
      </c>
      <c r="B173" s="15">
        <v>0.178</v>
      </c>
      <c r="C173" s="15">
        <v>0.5</v>
      </c>
      <c r="D173" s="19"/>
    </row>
    <row r="174">
      <c r="A174" s="12" t="s">
        <v>182</v>
      </c>
      <c r="B174" s="15">
        <v>0.201</v>
      </c>
      <c r="C174" s="15">
        <v>0.499</v>
      </c>
      <c r="D174" s="19"/>
    </row>
    <row r="175">
      <c r="A175" s="12" t="s">
        <v>183</v>
      </c>
      <c r="B175" s="15">
        <v>0.175</v>
      </c>
      <c r="C175" s="15">
        <v>0.502</v>
      </c>
      <c r="D175" s="19"/>
    </row>
    <row r="176">
      <c r="A176" s="12" t="s">
        <v>184</v>
      </c>
      <c r="B176" s="15">
        <v>0.174</v>
      </c>
      <c r="C176" s="15">
        <v>0.502</v>
      </c>
      <c r="D176" s="19"/>
    </row>
    <row r="177">
      <c r="A177" s="12" t="s">
        <v>185</v>
      </c>
      <c r="B177" s="15">
        <v>0.179</v>
      </c>
      <c r="C177" s="15">
        <v>0.497</v>
      </c>
      <c r="D177" s="19"/>
    </row>
    <row r="178">
      <c r="A178" s="12" t="s">
        <v>186</v>
      </c>
      <c r="B178" s="15">
        <v>0.178</v>
      </c>
      <c r="C178" s="15">
        <v>0.499</v>
      </c>
      <c r="D178" s="19"/>
    </row>
    <row r="179">
      <c r="A179" s="12" t="s">
        <v>187</v>
      </c>
      <c r="B179" s="15">
        <v>0.187</v>
      </c>
      <c r="C179" s="15">
        <v>0.5</v>
      </c>
      <c r="D179" s="19"/>
    </row>
    <row r="180">
      <c r="A180" s="12" t="s">
        <v>188</v>
      </c>
      <c r="B180" s="15">
        <v>0.2</v>
      </c>
      <c r="C180" s="15">
        <v>0.497</v>
      </c>
      <c r="D180" s="19"/>
    </row>
    <row r="181">
      <c r="A181" s="12" t="s">
        <v>189</v>
      </c>
      <c r="B181" s="15">
        <v>0.205</v>
      </c>
      <c r="C181" s="15">
        <v>0.502</v>
      </c>
      <c r="D181" s="19"/>
    </row>
    <row r="182">
      <c r="A182" s="12" t="s">
        <v>190</v>
      </c>
      <c r="B182" s="15">
        <v>0.159</v>
      </c>
      <c r="C182" s="15">
        <v>0.501</v>
      </c>
      <c r="D182" s="19"/>
    </row>
    <row r="183">
      <c r="A183" s="12" t="s">
        <v>191</v>
      </c>
      <c r="B183" s="15">
        <v>0.207</v>
      </c>
      <c r="C183" s="15">
        <v>0.503</v>
      </c>
      <c r="D183" s="19"/>
    </row>
    <row r="184">
      <c r="A184" s="12" t="s">
        <v>192</v>
      </c>
      <c r="B184" s="15">
        <v>0.207</v>
      </c>
      <c r="C184" s="15">
        <v>0.497</v>
      </c>
      <c r="D184" s="19"/>
    </row>
    <row r="185">
      <c r="A185" s="12" t="s">
        <v>193</v>
      </c>
      <c r="B185" s="15">
        <v>0.195</v>
      </c>
      <c r="C185" s="15">
        <v>0.502</v>
      </c>
      <c r="D185" s="19"/>
    </row>
    <row r="186">
      <c r="A186" s="12" t="s">
        <v>194</v>
      </c>
      <c r="B186" s="15">
        <v>0.184</v>
      </c>
      <c r="C186" s="15">
        <v>0.501</v>
      </c>
      <c r="D186" s="19"/>
    </row>
    <row r="187">
      <c r="A187" s="12" t="s">
        <v>195</v>
      </c>
      <c r="B187" s="15">
        <v>0.166</v>
      </c>
      <c r="C187" s="15">
        <v>0.5</v>
      </c>
      <c r="D187" s="19"/>
    </row>
    <row r="188">
      <c r="A188" s="12" t="s">
        <v>196</v>
      </c>
      <c r="B188" s="15">
        <v>0.203</v>
      </c>
      <c r="C188" s="15">
        <v>0.498</v>
      </c>
      <c r="D188" s="19"/>
    </row>
    <row r="189">
      <c r="A189" s="12" t="s">
        <v>197</v>
      </c>
      <c r="B189" s="15">
        <v>0.175</v>
      </c>
      <c r="C189" s="15">
        <v>0.497</v>
      </c>
      <c r="D189" s="19"/>
    </row>
    <row r="190">
      <c r="A190" s="12" t="s">
        <v>198</v>
      </c>
      <c r="B190" s="15">
        <v>0.191</v>
      </c>
      <c r="C190" s="15">
        <v>0.498</v>
      </c>
      <c r="D190" s="19"/>
    </row>
    <row r="191">
      <c r="A191" s="12" t="s">
        <v>199</v>
      </c>
      <c r="B191" s="15">
        <v>0.201</v>
      </c>
      <c r="C191" s="15">
        <v>0.501</v>
      </c>
      <c r="D191" s="19"/>
    </row>
    <row r="192">
      <c r="A192" s="12" t="s">
        <v>200</v>
      </c>
      <c r="B192" s="15">
        <v>0.196</v>
      </c>
      <c r="C192" s="15">
        <v>0.5</v>
      </c>
      <c r="D192" s="19"/>
    </row>
    <row r="193">
      <c r="A193" s="12" t="s">
        <v>201</v>
      </c>
      <c r="B193" s="15">
        <v>0.202</v>
      </c>
      <c r="C193" s="15">
        <v>0.502</v>
      </c>
      <c r="D193" s="19"/>
    </row>
    <row r="194">
      <c r="A194" s="12" t="s">
        <v>202</v>
      </c>
      <c r="B194" s="15">
        <v>0.177</v>
      </c>
      <c r="C194" s="15">
        <v>0.498</v>
      </c>
      <c r="D194" s="19"/>
    </row>
    <row r="195">
      <c r="A195" s="12" t="s">
        <v>203</v>
      </c>
      <c r="B195" s="15">
        <v>0.208</v>
      </c>
      <c r="C195" s="15">
        <v>0.501</v>
      </c>
      <c r="D195" s="19"/>
    </row>
    <row r="196">
      <c r="A196" s="12" t="s">
        <v>204</v>
      </c>
      <c r="B196" s="15">
        <v>0.198</v>
      </c>
      <c r="C196" s="15">
        <v>0.498</v>
      </c>
      <c r="D196" s="19"/>
    </row>
    <row r="197">
      <c r="A197" s="12" t="s">
        <v>205</v>
      </c>
      <c r="B197" s="15">
        <v>0.162</v>
      </c>
      <c r="C197" s="15">
        <v>0.497</v>
      </c>
      <c r="D197" s="19"/>
    </row>
    <row r="198">
      <c r="A198" s="12" t="s">
        <v>206</v>
      </c>
      <c r="B198" s="15">
        <v>0.207</v>
      </c>
      <c r="C198" s="15">
        <v>0.502</v>
      </c>
      <c r="D198" s="19"/>
    </row>
    <row r="199">
      <c r="A199" s="12" t="s">
        <v>207</v>
      </c>
      <c r="B199" s="15">
        <v>0.194</v>
      </c>
      <c r="C199" s="15">
        <v>0.498</v>
      </c>
      <c r="D199" s="19"/>
    </row>
    <row r="200">
      <c r="A200" s="12" t="s">
        <v>208</v>
      </c>
      <c r="B200" s="15">
        <v>0.187</v>
      </c>
      <c r="C200" s="15">
        <v>0.502</v>
      </c>
      <c r="D200" s="19"/>
    </row>
    <row r="201">
      <c r="A201" s="12" t="s">
        <v>209</v>
      </c>
      <c r="B201" s="15">
        <v>0.183</v>
      </c>
      <c r="C201" s="1">
        <v>0.5</v>
      </c>
      <c r="D201" s="19"/>
    </row>
    <row r="202">
      <c r="A202" s="12" t="s">
        <v>210</v>
      </c>
      <c r="B202" s="15">
        <v>0.208</v>
      </c>
      <c r="C202" s="15">
        <v>0.496</v>
      </c>
      <c r="D202" s="19"/>
    </row>
    <row r="203">
      <c r="A203" s="12" t="s">
        <v>211</v>
      </c>
      <c r="B203" s="15">
        <v>0.204</v>
      </c>
      <c r="C203" s="15">
        <v>0.499</v>
      </c>
      <c r="D203" s="19"/>
    </row>
    <row r="204">
      <c r="A204" s="12" t="s">
        <v>212</v>
      </c>
      <c r="B204" s="15">
        <v>0.201</v>
      </c>
      <c r="C204" s="15">
        <v>0.497</v>
      </c>
      <c r="D204" s="19"/>
    </row>
    <row r="205">
      <c r="A205" s="12" t="s">
        <v>213</v>
      </c>
      <c r="B205" s="15">
        <v>0.181</v>
      </c>
      <c r="C205" s="15">
        <v>0.497</v>
      </c>
      <c r="D205" s="19"/>
    </row>
    <row r="206">
      <c r="A206" s="12" t="s">
        <v>214</v>
      </c>
      <c r="B206" s="15">
        <v>0.204</v>
      </c>
      <c r="C206" s="15">
        <v>0.501</v>
      </c>
      <c r="D206" s="19"/>
    </row>
    <row r="207">
      <c r="A207" s="12" t="s">
        <v>215</v>
      </c>
      <c r="B207" s="15">
        <v>0.203</v>
      </c>
      <c r="C207" s="15">
        <v>0.501</v>
      </c>
      <c r="D207" s="19"/>
    </row>
    <row r="208">
      <c r="A208" s="12" t="s">
        <v>216</v>
      </c>
      <c r="B208" s="15">
        <v>0.194</v>
      </c>
      <c r="C208" s="15">
        <v>0.498</v>
      </c>
      <c r="D208" s="19"/>
    </row>
    <row r="209">
      <c r="A209" s="12" t="s">
        <v>217</v>
      </c>
      <c r="B209" s="15">
        <v>0.185</v>
      </c>
      <c r="C209" s="15">
        <v>0.497</v>
      </c>
      <c r="D209" s="19"/>
    </row>
    <row r="210">
      <c r="A210" s="12" t="s">
        <v>218</v>
      </c>
      <c r="B210" s="15">
        <v>0.163</v>
      </c>
      <c r="C210" s="15">
        <v>0.498</v>
      </c>
      <c r="D210" s="19"/>
    </row>
    <row r="211">
      <c r="A211" s="12" t="s">
        <v>219</v>
      </c>
      <c r="B211" s="15">
        <v>0.152</v>
      </c>
      <c r="C211" s="15">
        <v>0.498</v>
      </c>
      <c r="D211" s="19"/>
    </row>
    <row r="212">
      <c r="A212" s="12" t="s">
        <v>220</v>
      </c>
      <c r="B212" s="15">
        <v>0.172</v>
      </c>
      <c r="C212" s="15">
        <v>0.5</v>
      </c>
      <c r="D212" s="19"/>
    </row>
    <row r="213">
      <c r="A213" s="12" t="s">
        <v>221</v>
      </c>
      <c r="B213" s="15">
        <v>0.184</v>
      </c>
      <c r="C213" s="15">
        <v>0.496</v>
      </c>
      <c r="D213" s="19"/>
    </row>
    <row r="214">
      <c r="A214" s="12" t="s">
        <v>222</v>
      </c>
      <c r="B214" s="15">
        <v>0.215</v>
      </c>
      <c r="C214" s="15">
        <v>0.502</v>
      </c>
      <c r="D214" s="19"/>
    </row>
    <row r="215">
      <c r="A215" s="12" t="s">
        <v>223</v>
      </c>
      <c r="B215" s="15">
        <v>0.188</v>
      </c>
      <c r="C215" s="15">
        <v>0.501</v>
      </c>
      <c r="D215" s="19"/>
    </row>
    <row r="216">
      <c r="A216" s="12" t="s">
        <v>224</v>
      </c>
      <c r="B216" s="15">
        <v>0.205</v>
      </c>
      <c r="C216" s="15">
        <v>0.501</v>
      </c>
      <c r="D216" s="19"/>
    </row>
    <row r="217">
      <c r="A217" s="12" t="s">
        <v>225</v>
      </c>
      <c r="B217" s="15">
        <v>0.179</v>
      </c>
      <c r="C217" s="15">
        <v>0.499</v>
      </c>
      <c r="D217" s="19"/>
    </row>
    <row r="218">
      <c r="A218" s="12" t="s">
        <v>226</v>
      </c>
      <c r="B218" s="15">
        <v>0.195</v>
      </c>
      <c r="C218" s="15">
        <v>0.497</v>
      </c>
      <c r="D218" s="19"/>
    </row>
    <row r="219">
      <c r="A219" s="12" t="s">
        <v>227</v>
      </c>
      <c r="B219" s="15">
        <v>0.182</v>
      </c>
      <c r="C219" s="15">
        <v>0.501</v>
      </c>
      <c r="D219" s="19"/>
    </row>
    <row r="220">
      <c r="A220" s="12" t="s">
        <v>228</v>
      </c>
      <c r="B220" s="15">
        <v>0.183</v>
      </c>
      <c r="C220" s="15">
        <v>0.498</v>
      </c>
      <c r="D220" s="19"/>
    </row>
    <row r="221">
      <c r="A221" s="12" t="s">
        <v>229</v>
      </c>
      <c r="B221" s="15">
        <v>0.196</v>
      </c>
      <c r="C221" s="15">
        <v>0.499</v>
      </c>
      <c r="D221" s="19"/>
    </row>
    <row r="222">
      <c r="A222" s="12" t="s">
        <v>230</v>
      </c>
      <c r="B222" s="15">
        <v>0.205</v>
      </c>
      <c r="C222" s="15">
        <v>0.496</v>
      </c>
      <c r="D222" s="19"/>
    </row>
    <row r="223">
      <c r="A223" s="12" t="s">
        <v>231</v>
      </c>
      <c r="B223" s="15">
        <v>0.192</v>
      </c>
      <c r="C223" s="15">
        <v>0.499</v>
      </c>
      <c r="D223" s="19"/>
    </row>
    <row r="224">
      <c r="A224" s="12" t="s">
        <v>232</v>
      </c>
      <c r="B224" s="15">
        <v>0.191</v>
      </c>
      <c r="C224" s="15">
        <v>0.497</v>
      </c>
      <c r="D224" s="19"/>
    </row>
    <row r="225">
      <c r="A225" s="12" t="s">
        <v>233</v>
      </c>
      <c r="B225" s="15">
        <v>0.198</v>
      </c>
      <c r="C225" s="15">
        <v>0.5</v>
      </c>
      <c r="D225" s="19"/>
    </row>
    <row r="226">
      <c r="A226" s="12" t="s">
        <v>234</v>
      </c>
      <c r="B226" s="15">
        <v>0.222</v>
      </c>
      <c r="C226" s="15">
        <v>0.499</v>
      </c>
      <c r="D226" s="19"/>
    </row>
    <row r="227">
      <c r="A227" s="12" t="s">
        <v>235</v>
      </c>
      <c r="B227" s="15">
        <v>0.194</v>
      </c>
      <c r="C227" s="15">
        <v>0.5</v>
      </c>
      <c r="D227" s="19"/>
    </row>
    <row r="228">
      <c r="A228" s="12" t="s">
        <v>236</v>
      </c>
      <c r="B228" s="15">
        <v>0.192</v>
      </c>
      <c r="C228" s="15">
        <v>0.501</v>
      </c>
      <c r="D228" s="19"/>
    </row>
    <row r="229">
      <c r="A229" s="12" t="s">
        <v>237</v>
      </c>
      <c r="B229" s="15">
        <v>0.166</v>
      </c>
      <c r="C229" s="15">
        <v>0.498</v>
      </c>
      <c r="D229" s="19"/>
    </row>
    <row r="230">
      <c r="A230" s="12" t="s">
        <v>238</v>
      </c>
      <c r="B230" s="15">
        <v>0.197</v>
      </c>
      <c r="C230" s="15">
        <v>0.497</v>
      </c>
      <c r="D230" s="19"/>
    </row>
    <row r="231">
      <c r="A231" s="12" t="s">
        <v>239</v>
      </c>
      <c r="B231" s="15">
        <v>0.18</v>
      </c>
      <c r="C231" s="15">
        <v>0.499</v>
      </c>
      <c r="D231" s="19"/>
    </row>
    <row r="232">
      <c r="A232" s="12" t="s">
        <v>240</v>
      </c>
      <c r="B232" s="15">
        <v>0.201</v>
      </c>
      <c r="C232" s="15">
        <v>0.501</v>
      </c>
      <c r="D232" s="19"/>
    </row>
    <row r="233">
      <c r="A233" s="12" t="s">
        <v>241</v>
      </c>
      <c r="B233" s="15">
        <v>0.203</v>
      </c>
      <c r="C233" s="15">
        <v>0.499</v>
      </c>
      <c r="D233" s="19"/>
    </row>
    <row r="234">
      <c r="A234" s="12" t="s">
        <v>242</v>
      </c>
      <c r="B234" s="15">
        <v>0.172</v>
      </c>
      <c r="C234" s="15">
        <v>0.501</v>
      </c>
      <c r="D234" s="19"/>
    </row>
    <row r="235">
      <c r="A235" s="12" t="s">
        <v>243</v>
      </c>
      <c r="B235" s="15">
        <v>0.202</v>
      </c>
      <c r="C235" s="15">
        <v>0.501</v>
      </c>
      <c r="D235" s="19"/>
    </row>
    <row r="236">
      <c r="A236" s="12" t="s">
        <v>244</v>
      </c>
      <c r="B236" s="15">
        <v>0.178</v>
      </c>
      <c r="C236" s="15">
        <v>0.5</v>
      </c>
      <c r="D236" s="19"/>
    </row>
    <row r="237">
      <c r="A237" s="12" t="s">
        <v>245</v>
      </c>
      <c r="B237" s="15">
        <v>0.174</v>
      </c>
      <c r="C237" s="15">
        <v>0.498</v>
      </c>
      <c r="D237" s="19"/>
    </row>
    <row r="238">
      <c r="A238" s="12" t="s">
        <v>246</v>
      </c>
      <c r="B238" s="15">
        <v>0.192</v>
      </c>
      <c r="C238" s="15">
        <v>0.498</v>
      </c>
      <c r="D238" s="19"/>
    </row>
    <row r="239">
      <c r="A239" s="12" t="s">
        <v>247</v>
      </c>
      <c r="B239" s="15">
        <v>0.201</v>
      </c>
      <c r="C239" s="15">
        <v>0.499</v>
      </c>
      <c r="D239" s="19"/>
    </row>
    <row r="240">
      <c r="A240" s="12" t="s">
        <v>248</v>
      </c>
      <c r="B240" s="15">
        <v>0.191</v>
      </c>
      <c r="C240" s="15">
        <v>0.498</v>
      </c>
      <c r="D240" s="19"/>
    </row>
    <row r="241">
      <c r="A241" s="12" t="s">
        <v>249</v>
      </c>
      <c r="B241" s="15">
        <v>0.205</v>
      </c>
      <c r="C241" s="15">
        <v>0.504</v>
      </c>
      <c r="D241" s="19"/>
    </row>
    <row r="242">
      <c r="A242" s="12" t="s">
        <v>250</v>
      </c>
      <c r="B242" s="15">
        <v>0.198</v>
      </c>
      <c r="C242" s="15">
        <v>0.5</v>
      </c>
      <c r="D242" s="19"/>
    </row>
    <row r="243">
      <c r="A243" s="12" t="s">
        <v>251</v>
      </c>
      <c r="B243" s="15">
        <v>0.102</v>
      </c>
      <c r="C243" s="15">
        <v>0.497</v>
      </c>
      <c r="D243" s="19"/>
    </row>
    <row r="244">
      <c r="A244" s="12" t="s">
        <v>252</v>
      </c>
      <c r="B244" s="15">
        <v>0.19</v>
      </c>
      <c r="C244" s="15">
        <v>0.499</v>
      </c>
      <c r="D244" s="19"/>
    </row>
    <row r="245">
      <c r="A245" s="12" t="s">
        <v>253</v>
      </c>
      <c r="B245" s="15">
        <v>0.206</v>
      </c>
      <c r="C245" s="15">
        <v>0.498</v>
      </c>
      <c r="D245" s="19"/>
    </row>
    <row r="246">
      <c r="A246" s="12" t="s">
        <v>254</v>
      </c>
      <c r="B246" s="15">
        <v>0.182</v>
      </c>
      <c r="C246" s="15">
        <v>0.501</v>
      </c>
      <c r="D246" s="19"/>
    </row>
    <row r="247">
      <c r="A247" s="12" t="s">
        <v>255</v>
      </c>
      <c r="B247" s="15">
        <v>0.199</v>
      </c>
      <c r="C247" s="15">
        <v>0.499</v>
      </c>
      <c r="D247" s="19"/>
    </row>
    <row r="248">
      <c r="A248" s="12" t="s">
        <v>256</v>
      </c>
      <c r="B248" s="15">
        <v>0.188</v>
      </c>
      <c r="C248" s="15">
        <v>0.498</v>
      </c>
      <c r="D248" s="19"/>
    </row>
    <row r="249">
      <c r="A249" s="12" t="s">
        <v>257</v>
      </c>
      <c r="B249" s="15">
        <v>0.182</v>
      </c>
      <c r="C249" s="15">
        <v>0.498</v>
      </c>
      <c r="D249" s="19"/>
    </row>
    <row r="250">
      <c r="A250" s="12" t="s">
        <v>258</v>
      </c>
      <c r="B250" s="15">
        <v>0.195</v>
      </c>
      <c r="C250" s="15">
        <v>0.498</v>
      </c>
      <c r="D250" s="19"/>
    </row>
    <row r="251">
      <c r="A251" s="12" t="s">
        <v>259</v>
      </c>
      <c r="B251" s="15">
        <v>0.182</v>
      </c>
      <c r="C251" s="15">
        <v>0.499</v>
      </c>
      <c r="D251" s="19"/>
    </row>
    <row r="252">
      <c r="A252" s="12" t="s">
        <v>260</v>
      </c>
      <c r="B252" s="15">
        <v>0.178</v>
      </c>
      <c r="C252" s="15">
        <v>0.501</v>
      </c>
      <c r="D252" s="19"/>
    </row>
    <row r="253">
      <c r="A253" s="12" t="s">
        <v>261</v>
      </c>
      <c r="B253" s="15">
        <v>0.196</v>
      </c>
      <c r="C253" s="15">
        <v>0.497</v>
      </c>
      <c r="D253" s="19"/>
    </row>
    <row r="254">
      <c r="A254" s="12" t="s">
        <v>262</v>
      </c>
      <c r="B254" s="15">
        <v>0.167</v>
      </c>
      <c r="C254" s="15">
        <v>0.497</v>
      </c>
      <c r="D254" s="19"/>
    </row>
    <row r="255">
      <c r="A255" s="12" t="s">
        <v>263</v>
      </c>
      <c r="B255" s="15">
        <v>0.188</v>
      </c>
      <c r="C255" s="15">
        <v>0.497</v>
      </c>
      <c r="D255" s="19"/>
    </row>
    <row r="256">
      <c r="A256" s="12" t="s">
        <v>264</v>
      </c>
      <c r="B256" s="15">
        <v>0.188</v>
      </c>
      <c r="C256" s="15">
        <v>0.499</v>
      </c>
      <c r="D256" s="19"/>
    </row>
    <row r="257">
      <c r="A257" s="12" t="s">
        <v>265</v>
      </c>
      <c r="B257" s="15">
        <v>0.184</v>
      </c>
      <c r="C257" s="15">
        <v>0.502</v>
      </c>
      <c r="D257" s="19"/>
    </row>
    <row r="258">
      <c r="A258" s="12" t="s">
        <v>266</v>
      </c>
      <c r="B258" s="15">
        <v>0.179</v>
      </c>
      <c r="C258" s="15">
        <v>0.498</v>
      </c>
      <c r="D258" s="19"/>
    </row>
    <row r="259">
      <c r="A259" s="12" t="s">
        <v>267</v>
      </c>
      <c r="B259" s="15">
        <v>0.2</v>
      </c>
      <c r="C259" s="15">
        <v>0.498</v>
      </c>
      <c r="D259" s="19"/>
    </row>
    <row r="260">
      <c r="A260" s="12" t="s">
        <v>268</v>
      </c>
      <c r="B260" s="15">
        <v>0.2</v>
      </c>
      <c r="C260" s="15">
        <v>0.497</v>
      </c>
      <c r="D260" s="19"/>
    </row>
    <row r="261">
      <c r="A261" s="12" t="s">
        <v>269</v>
      </c>
      <c r="B261" s="15">
        <v>0.207</v>
      </c>
      <c r="C261" s="15">
        <v>0.498</v>
      </c>
      <c r="D261" s="19"/>
    </row>
    <row r="262">
      <c r="A262" s="12" t="s">
        <v>270</v>
      </c>
      <c r="B262" s="15">
        <v>0.193</v>
      </c>
      <c r="C262" s="15">
        <v>0.498</v>
      </c>
      <c r="D262" s="19"/>
    </row>
    <row r="263">
      <c r="A263" s="12" t="s">
        <v>271</v>
      </c>
      <c r="B263" s="15">
        <v>0.201</v>
      </c>
      <c r="C263" s="15">
        <v>0.5</v>
      </c>
      <c r="D263" s="19"/>
    </row>
    <row r="264">
      <c r="A264" s="12" t="s">
        <v>272</v>
      </c>
      <c r="B264" s="15">
        <v>0.192</v>
      </c>
      <c r="C264" s="15">
        <v>0.499</v>
      </c>
      <c r="D264" s="19"/>
    </row>
    <row r="265">
      <c r="A265" s="12" t="s">
        <v>273</v>
      </c>
      <c r="B265" s="15">
        <v>0.207</v>
      </c>
      <c r="C265" s="15">
        <v>0.5</v>
      </c>
      <c r="D265" s="19"/>
    </row>
    <row r="266">
      <c r="A266" s="12" t="s">
        <v>274</v>
      </c>
      <c r="B266" s="15">
        <v>0.192</v>
      </c>
      <c r="C266" s="15">
        <v>0.498</v>
      </c>
      <c r="D266" s="19"/>
    </row>
    <row r="267">
      <c r="A267" s="12" t="s">
        <v>275</v>
      </c>
      <c r="B267" s="15">
        <v>0.214</v>
      </c>
      <c r="C267" s="15">
        <v>0.498</v>
      </c>
      <c r="D267" s="19"/>
    </row>
    <row r="268">
      <c r="A268" s="12" t="s">
        <v>276</v>
      </c>
      <c r="B268" s="15">
        <v>0.217</v>
      </c>
      <c r="C268" s="15">
        <v>0.501</v>
      </c>
      <c r="D268" s="19"/>
    </row>
    <row r="269">
      <c r="A269" s="12" t="s">
        <v>277</v>
      </c>
      <c r="B269" s="15">
        <v>0.19</v>
      </c>
      <c r="C269" s="15">
        <v>0.497</v>
      </c>
      <c r="D269" s="19"/>
    </row>
    <row r="270">
      <c r="A270" s="12" t="s">
        <v>278</v>
      </c>
      <c r="B270" s="15">
        <v>0.207</v>
      </c>
      <c r="C270" s="15">
        <v>0.501</v>
      </c>
      <c r="D270" s="19"/>
    </row>
    <row r="271">
      <c r="A271" s="12" t="s">
        <v>279</v>
      </c>
      <c r="B271" s="15">
        <v>0.2</v>
      </c>
      <c r="C271" s="15">
        <v>0.497</v>
      </c>
      <c r="D271" s="19"/>
    </row>
    <row r="272">
      <c r="A272" s="12" t="s">
        <v>280</v>
      </c>
      <c r="B272" s="15">
        <v>0.177</v>
      </c>
      <c r="C272" s="15">
        <v>0.497</v>
      </c>
      <c r="D272" s="19"/>
    </row>
    <row r="273">
      <c r="A273" s="12" t="s">
        <v>281</v>
      </c>
      <c r="B273" s="15">
        <v>0.182</v>
      </c>
      <c r="C273" s="15">
        <v>0.498</v>
      </c>
      <c r="D273" s="19"/>
    </row>
    <row r="274">
      <c r="A274" s="12" t="s">
        <v>282</v>
      </c>
      <c r="B274" s="15">
        <v>0.19</v>
      </c>
      <c r="C274" s="15">
        <v>0.498</v>
      </c>
      <c r="D274" s="19"/>
    </row>
    <row r="275">
      <c r="A275" s="12" t="s">
        <v>283</v>
      </c>
      <c r="B275" s="15">
        <v>0.196</v>
      </c>
      <c r="C275" s="15">
        <v>0.502</v>
      </c>
      <c r="D275" s="19"/>
    </row>
    <row r="276">
      <c r="A276" s="12" t="s">
        <v>284</v>
      </c>
      <c r="B276" s="15">
        <v>0.187</v>
      </c>
      <c r="C276" s="15">
        <v>0.498</v>
      </c>
      <c r="D276" s="19"/>
    </row>
    <row r="277">
      <c r="A277" s="12" t="s">
        <v>285</v>
      </c>
      <c r="B277" s="15">
        <v>0.192</v>
      </c>
      <c r="C277" s="15">
        <v>0.5</v>
      </c>
      <c r="D277" s="19"/>
    </row>
    <row r="278">
      <c r="A278" s="12" t="s">
        <v>286</v>
      </c>
      <c r="B278" s="15">
        <v>0.183</v>
      </c>
      <c r="C278" s="15">
        <v>0.497</v>
      </c>
      <c r="D278" s="19"/>
    </row>
    <row r="279">
      <c r="A279" s="12" t="s">
        <v>287</v>
      </c>
      <c r="B279" s="15">
        <v>0.211</v>
      </c>
      <c r="C279" s="15">
        <v>0.498</v>
      </c>
      <c r="D279" s="19"/>
    </row>
    <row r="280">
      <c r="A280" s="12" t="s">
        <v>288</v>
      </c>
      <c r="B280" s="15">
        <v>0.199</v>
      </c>
      <c r="C280" s="15">
        <v>0.503</v>
      </c>
      <c r="D280" s="19"/>
    </row>
    <row r="281">
      <c r="A281" s="12" t="s">
        <v>289</v>
      </c>
      <c r="B281" s="15">
        <v>0.202</v>
      </c>
      <c r="C281" s="15">
        <v>0.499</v>
      </c>
      <c r="D281" s="19"/>
    </row>
    <row r="282">
      <c r="A282" s="12" t="s">
        <v>290</v>
      </c>
      <c r="B282" s="15">
        <v>0.216</v>
      </c>
      <c r="C282" s="15">
        <v>0.501</v>
      </c>
      <c r="D282" s="19"/>
    </row>
    <row r="283">
      <c r="A283" s="12" t="s">
        <v>291</v>
      </c>
      <c r="B283" s="15">
        <v>0.196</v>
      </c>
      <c r="C283" s="15">
        <v>0.498</v>
      </c>
      <c r="D283" s="19"/>
    </row>
    <row r="284">
      <c r="A284" s="12" t="s">
        <v>292</v>
      </c>
      <c r="B284" s="15">
        <v>0.18</v>
      </c>
      <c r="C284" s="15">
        <v>0.5</v>
      </c>
      <c r="D284" s="19"/>
    </row>
    <row r="285">
      <c r="A285" s="12" t="s">
        <v>293</v>
      </c>
      <c r="B285" s="15">
        <v>0.188</v>
      </c>
      <c r="C285" s="15">
        <v>0.501</v>
      </c>
      <c r="D285" s="19"/>
    </row>
    <row r="286">
      <c r="A286" s="12" t="s">
        <v>294</v>
      </c>
      <c r="B286" s="15">
        <v>0.19</v>
      </c>
      <c r="C286" s="15">
        <v>0.499</v>
      </c>
      <c r="D286" s="19"/>
    </row>
    <row r="287">
      <c r="A287" s="12" t="s">
        <v>295</v>
      </c>
      <c r="B287" s="15">
        <v>0.201</v>
      </c>
      <c r="C287" s="15">
        <v>0.499</v>
      </c>
      <c r="D287" s="19"/>
    </row>
    <row r="288">
      <c r="A288" s="12" t="s">
        <v>296</v>
      </c>
      <c r="B288" s="15">
        <v>0.193</v>
      </c>
      <c r="C288" s="15">
        <v>0.498</v>
      </c>
      <c r="D288" s="19"/>
    </row>
    <row r="289">
      <c r="A289" s="12" t="s">
        <v>297</v>
      </c>
      <c r="B289" s="15">
        <v>0.187</v>
      </c>
      <c r="C289" s="15">
        <v>0.5</v>
      </c>
      <c r="D289" s="19"/>
    </row>
    <row r="290">
      <c r="A290" s="12" t="s">
        <v>298</v>
      </c>
      <c r="B290" s="15">
        <v>0.189</v>
      </c>
      <c r="C290" s="15">
        <v>0.499</v>
      </c>
      <c r="D290" s="19"/>
    </row>
    <row r="291">
      <c r="A291" s="12" t="s">
        <v>299</v>
      </c>
      <c r="B291" s="15">
        <v>0.179</v>
      </c>
      <c r="C291" s="15">
        <v>0.501</v>
      </c>
      <c r="D291" s="19"/>
    </row>
    <row r="292">
      <c r="A292" s="12" t="s">
        <v>300</v>
      </c>
      <c r="B292" s="15">
        <v>0.211</v>
      </c>
      <c r="C292" s="15">
        <v>0.497</v>
      </c>
      <c r="D292" s="19"/>
    </row>
    <row r="293">
      <c r="A293" s="12" t="s">
        <v>301</v>
      </c>
      <c r="B293" s="15">
        <v>0.208</v>
      </c>
      <c r="C293" s="15">
        <v>0.5</v>
      </c>
      <c r="D293" s="19"/>
    </row>
    <row r="294">
      <c r="A294" s="12" t="s">
        <v>302</v>
      </c>
      <c r="B294" s="15">
        <v>0.207</v>
      </c>
      <c r="C294" s="15">
        <v>0.498</v>
      </c>
      <c r="D294" s="19"/>
    </row>
    <row r="295">
      <c r="A295" s="12" t="s">
        <v>303</v>
      </c>
      <c r="B295" s="15">
        <v>0.196</v>
      </c>
      <c r="C295" s="15">
        <v>0.5</v>
      </c>
      <c r="D295" s="19"/>
    </row>
    <row r="296">
      <c r="A296" s="12" t="s">
        <v>304</v>
      </c>
      <c r="B296" s="15">
        <v>0.207</v>
      </c>
      <c r="C296" s="15">
        <v>0.499</v>
      </c>
      <c r="D296" s="19"/>
    </row>
    <row r="297">
      <c r="A297" s="12" t="s">
        <v>305</v>
      </c>
      <c r="B297" s="15">
        <v>0.206</v>
      </c>
      <c r="C297" s="15">
        <v>0.5</v>
      </c>
      <c r="D297" s="19"/>
    </row>
    <row r="298">
      <c r="A298" s="12" t="s">
        <v>306</v>
      </c>
      <c r="B298" s="15">
        <v>0.195</v>
      </c>
      <c r="C298" s="15">
        <v>0.502</v>
      </c>
      <c r="D298" s="19"/>
    </row>
    <row r="299">
      <c r="A299" s="12" t="s">
        <v>307</v>
      </c>
      <c r="B299" s="15">
        <v>0.195</v>
      </c>
      <c r="C299" s="15">
        <v>0.499</v>
      </c>
      <c r="D299" s="19"/>
    </row>
    <row r="300">
      <c r="A300" s="12" t="s">
        <v>308</v>
      </c>
      <c r="B300" s="15">
        <v>0.177</v>
      </c>
      <c r="C300" s="15">
        <v>0.502</v>
      </c>
      <c r="D300" s="19"/>
    </row>
    <row r="301">
      <c r="A301" s="12" t="s">
        <v>309</v>
      </c>
      <c r="B301" s="15">
        <v>0.189</v>
      </c>
      <c r="C301" s="15">
        <v>0.498</v>
      </c>
      <c r="D301" s="19"/>
    </row>
    <row r="302">
      <c r="A302" s="12" t="s">
        <v>310</v>
      </c>
      <c r="B302" s="15">
        <v>0.206</v>
      </c>
      <c r="C302" s="15">
        <v>0.498</v>
      </c>
      <c r="D302" s="19"/>
    </row>
    <row r="303">
      <c r="A303" s="12" t="s">
        <v>311</v>
      </c>
      <c r="B303" s="15">
        <v>0.206</v>
      </c>
      <c r="C303" s="15">
        <v>0.499</v>
      </c>
      <c r="D303" s="19"/>
    </row>
    <row r="304">
      <c r="A304" s="12" t="s">
        <v>312</v>
      </c>
      <c r="B304" s="15">
        <v>0.217</v>
      </c>
      <c r="C304" s="15">
        <v>0.499</v>
      </c>
      <c r="D304" s="19"/>
    </row>
    <row r="305">
      <c r="A305" s="12" t="s">
        <v>313</v>
      </c>
      <c r="B305" s="15">
        <v>0.211</v>
      </c>
      <c r="C305" s="15">
        <v>0.497</v>
      </c>
      <c r="D305" s="19"/>
    </row>
    <row r="306">
      <c r="A306" s="12" t="s">
        <v>314</v>
      </c>
      <c r="B306" s="15">
        <v>0.184</v>
      </c>
      <c r="C306" s="15">
        <v>0.502</v>
      </c>
      <c r="D306" s="19"/>
    </row>
    <row r="307">
      <c r="A307" s="12" t="s">
        <v>315</v>
      </c>
      <c r="B307" s="15">
        <v>0.196</v>
      </c>
      <c r="C307" s="15">
        <v>0.503</v>
      </c>
      <c r="D307" s="19"/>
    </row>
    <row r="308">
      <c r="A308" s="12" t="s">
        <v>316</v>
      </c>
      <c r="B308" s="15">
        <v>0.187</v>
      </c>
      <c r="C308" s="15">
        <v>0.501</v>
      </c>
      <c r="D308" s="19"/>
    </row>
    <row r="309">
      <c r="A309" s="12" t="s">
        <v>317</v>
      </c>
      <c r="B309" s="15">
        <v>0.195</v>
      </c>
      <c r="C309" s="15">
        <v>0.497</v>
      </c>
      <c r="D309" s="19"/>
    </row>
    <row r="310">
      <c r="A310" s="12" t="s">
        <v>318</v>
      </c>
      <c r="B310" s="15">
        <v>0.207</v>
      </c>
      <c r="C310" s="15">
        <v>0.5</v>
      </c>
      <c r="D310" s="19"/>
    </row>
    <row r="311">
      <c r="A311" s="12" t="s">
        <v>319</v>
      </c>
      <c r="B311" s="15">
        <v>0.193</v>
      </c>
      <c r="C311" s="15">
        <v>0.498</v>
      </c>
      <c r="D311" s="19"/>
    </row>
    <row r="312">
      <c r="A312" s="12" t="s">
        <v>320</v>
      </c>
      <c r="B312" s="15">
        <v>0.193</v>
      </c>
      <c r="C312" s="15">
        <v>0.498</v>
      </c>
      <c r="D312" s="19"/>
    </row>
    <row r="313">
      <c r="A313" s="12" t="s">
        <v>321</v>
      </c>
      <c r="B313" s="15">
        <v>0.218</v>
      </c>
      <c r="C313" s="15">
        <v>0.5</v>
      </c>
      <c r="D313" s="19"/>
    </row>
    <row r="314">
      <c r="A314" s="12" t="s">
        <v>322</v>
      </c>
      <c r="B314" s="15">
        <v>0.191</v>
      </c>
      <c r="C314" s="15">
        <v>0.5</v>
      </c>
      <c r="D314" s="19"/>
    </row>
    <row r="315">
      <c r="A315" s="12" t="s">
        <v>323</v>
      </c>
      <c r="B315" s="15">
        <v>0.192</v>
      </c>
      <c r="C315" s="15">
        <v>0.501</v>
      </c>
      <c r="D315" s="19"/>
    </row>
    <row r="316">
      <c r="A316" s="12" t="s">
        <v>324</v>
      </c>
      <c r="B316" s="15">
        <v>0.195</v>
      </c>
      <c r="C316" s="15">
        <v>0.502</v>
      </c>
      <c r="D316" s="19"/>
    </row>
    <row r="317">
      <c r="A317" s="12" t="s">
        <v>325</v>
      </c>
      <c r="B317" s="15">
        <v>0.19</v>
      </c>
      <c r="C317" s="15">
        <v>0.497</v>
      </c>
      <c r="D317" s="19"/>
    </row>
    <row r="318">
      <c r="A318" s="12" t="s">
        <v>326</v>
      </c>
      <c r="B318" s="15">
        <v>0.165</v>
      </c>
      <c r="C318" s="15">
        <v>0.502</v>
      </c>
      <c r="D318" s="19"/>
    </row>
    <row r="319">
      <c r="A319" s="12" t="s">
        <v>327</v>
      </c>
      <c r="B319" s="15">
        <v>0.176</v>
      </c>
      <c r="C319" s="15">
        <v>0.497</v>
      </c>
      <c r="D319" s="19"/>
    </row>
    <row r="320">
      <c r="A320" s="12" t="s">
        <v>328</v>
      </c>
      <c r="B320" s="15">
        <v>0.215</v>
      </c>
      <c r="C320" s="15">
        <v>0.502</v>
      </c>
      <c r="D320" s="19"/>
    </row>
    <row r="321">
      <c r="A321" s="12" t="s">
        <v>329</v>
      </c>
      <c r="B321" s="15">
        <v>0.19</v>
      </c>
      <c r="C321" s="15">
        <v>0.499</v>
      </c>
      <c r="D321" s="19"/>
    </row>
    <row r="322">
      <c r="A322" s="12" t="s">
        <v>330</v>
      </c>
      <c r="B322" s="15">
        <v>0.198</v>
      </c>
      <c r="C322" s="15">
        <v>0.498</v>
      </c>
      <c r="D322" s="19"/>
    </row>
    <row r="323">
      <c r="A323" s="12" t="s">
        <v>331</v>
      </c>
      <c r="B323" s="15">
        <v>0.206</v>
      </c>
      <c r="C323" s="15">
        <v>0.501</v>
      </c>
      <c r="D323" s="19"/>
    </row>
    <row r="324">
      <c r="A324" s="12" t="s">
        <v>332</v>
      </c>
      <c r="B324" s="15">
        <v>0.195</v>
      </c>
      <c r="C324" s="15">
        <v>0.501</v>
      </c>
      <c r="D324" s="19"/>
    </row>
    <row r="325">
      <c r="A325" s="12" t="s">
        <v>333</v>
      </c>
      <c r="B325" s="15">
        <v>0.172</v>
      </c>
      <c r="C325" s="15">
        <v>0.5</v>
      </c>
      <c r="D325" s="19"/>
    </row>
    <row r="326">
      <c r="A326" s="12" t="s">
        <v>334</v>
      </c>
      <c r="B326" s="15">
        <v>0.181</v>
      </c>
      <c r="C326" s="15">
        <v>0.498</v>
      </c>
      <c r="D326" s="19"/>
    </row>
    <row r="327">
      <c r="A327" s="12" t="s">
        <v>335</v>
      </c>
      <c r="B327" s="15">
        <v>0.195</v>
      </c>
      <c r="C327" s="15">
        <v>0.497</v>
      </c>
      <c r="D327" s="19"/>
    </row>
    <row r="328">
      <c r="A328" s="12" t="s">
        <v>336</v>
      </c>
      <c r="B328" s="15">
        <v>0.188</v>
      </c>
      <c r="C328" s="15">
        <v>0.499</v>
      </c>
      <c r="D328" s="19"/>
    </row>
    <row r="329">
      <c r="A329" s="12" t="s">
        <v>337</v>
      </c>
      <c r="B329" s="15">
        <v>0.181</v>
      </c>
      <c r="C329" s="15">
        <v>0.498</v>
      </c>
      <c r="D329" s="19"/>
    </row>
    <row r="330">
      <c r="A330" s="12" t="s">
        <v>338</v>
      </c>
      <c r="B330" s="15">
        <v>0.196</v>
      </c>
      <c r="C330" s="15">
        <v>0.501</v>
      </c>
      <c r="D330" s="19"/>
    </row>
    <row r="331">
      <c r="A331" s="12" t="s">
        <v>339</v>
      </c>
      <c r="B331" s="15">
        <v>0.2</v>
      </c>
      <c r="C331" s="15">
        <v>0.499</v>
      </c>
      <c r="D331" s="19"/>
    </row>
    <row r="332">
      <c r="A332" s="12" t="s">
        <v>340</v>
      </c>
      <c r="B332" s="15">
        <v>0.189</v>
      </c>
      <c r="C332" s="15">
        <v>0.499</v>
      </c>
      <c r="D332" s="19"/>
    </row>
    <row r="333">
      <c r="A333" s="12" t="s">
        <v>341</v>
      </c>
      <c r="B333" s="15">
        <v>0.173</v>
      </c>
      <c r="C333" s="15">
        <v>0.499</v>
      </c>
      <c r="D333" s="19"/>
    </row>
    <row r="334">
      <c r="A334" s="12" t="s">
        <v>342</v>
      </c>
      <c r="B334" s="15">
        <v>0.204</v>
      </c>
      <c r="C334" s="15">
        <v>0.499</v>
      </c>
      <c r="D334" s="19"/>
    </row>
    <row r="335">
      <c r="A335" s="12" t="s">
        <v>343</v>
      </c>
      <c r="B335" s="15">
        <v>0.157</v>
      </c>
      <c r="C335" s="15">
        <v>0.5</v>
      </c>
      <c r="D335" s="19"/>
    </row>
    <row r="336">
      <c r="A336" s="12" t="s">
        <v>344</v>
      </c>
      <c r="B336" s="15">
        <v>0.19</v>
      </c>
      <c r="C336" s="15">
        <v>0.5</v>
      </c>
      <c r="D336" s="19"/>
    </row>
    <row r="337">
      <c r="A337" s="12" t="s">
        <v>345</v>
      </c>
      <c r="B337" s="15">
        <v>0.205</v>
      </c>
      <c r="C337" s="15">
        <v>0.501</v>
      </c>
      <c r="D337" s="19"/>
    </row>
    <row r="338">
      <c r="A338" s="12" t="s">
        <v>346</v>
      </c>
      <c r="B338" s="15">
        <v>0.195</v>
      </c>
      <c r="C338" s="15">
        <v>0.496</v>
      </c>
      <c r="D338" s="19"/>
    </row>
    <row r="339">
      <c r="A339" s="12" t="s">
        <v>347</v>
      </c>
      <c r="B339" s="15">
        <v>0.171</v>
      </c>
      <c r="C339" s="15">
        <v>0.499</v>
      </c>
      <c r="D339" s="19"/>
    </row>
    <row r="340">
      <c r="A340" s="12" t="s">
        <v>348</v>
      </c>
      <c r="B340" s="15">
        <v>0.17</v>
      </c>
      <c r="C340" s="15">
        <v>0.499</v>
      </c>
      <c r="D340" s="19"/>
    </row>
    <row r="341">
      <c r="A341" s="12" t="s">
        <v>349</v>
      </c>
      <c r="B341" s="15">
        <v>0.198</v>
      </c>
      <c r="C341" s="15">
        <v>0.496</v>
      </c>
      <c r="D341" s="19"/>
    </row>
    <row r="342">
      <c r="A342" s="12" t="s">
        <v>350</v>
      </c>
      <c r="B342" s="15">
        <v>0.184</v>
      </c>
      <c r="C342" s="15">
        <v>0.498</v>
      </c>
      <c r="D342" s="19"/>
    </row>
    <row r="343">
      <c r="A343" s="12" t="s">
        <v>351</v>
      </c>
      <c r="B343" s="15">
        <v>0.203</v>
      </c>
      <c r="C343" s="15">
        <v>0.498</v>
      </c>
      <c r="D343" s="19"/>
    </row>
    <row r="344">
      <c r="A344" s="12" t="s">
        <v>352</v>
      </c>
      <c r="B344" s="15">
        <v>0.163</v>
      </c>
      <c r="C344" s="15">
        <v>0.497</v>
      </c>
      <c r="D344" s="19"/>
    </row>
    <row r="345">
      <c r="A345" s="12" t="s">
        <v>353</v>
      </c>
      <c r="B345" s="15">
        <v>0.18</v>
      </c>
      <c r="C345" s="15">
        <v>0.498</v>
      </c>
      <c r="D345" s="19"/>
    </row>
    <row r="346">
      <c r="A346" s="12" t="s">
        <v>354</v>
      </c>
      <c r="B346" s="15">
        <v>0.181</v>
      </c>
      <c r="C346" s="15">
        <v>0.499</v>
      </c>
      <c r="D346" s="19"/>
    </row>
    <row r="347">
      <c r="A347" s="12" t="s">
        <v>355</v>
      </c>
      <c r="B347" s="15">
        <v>0.199</v>
      </c>
      <c r="C347" s="15">
        <v>0.497</v>
      </c>
      <c r="D347" s="19"/>
    </row>
    <row r="348">
      <c r="A348" s="12" t="s">
        <v>356</v>
      </c>
      <c r="B348" s="15">
        <v>0.186</v>
      </c>
      <c r="C348" s="15">
        <v>0.498</v>
      </c>
      <c r="D348" s="19"/>
    </row>
    <row r="349">
      <c r="A349" s="12" t="s">
        <v>357</v>
      </c>
      <c r="B349" s="15">
        <v>0.197</v>
      </c>
      <c r="C349" s="15">
        <v>0.501</v>
      </c>
      <c r="D349" s="19"/>
    </row>
    <row r="350">
      <c r="A350" s="12" t="s">
        <v>358</v>
      </c>
      <c r="B350" s="15">
        <v>0.196</v>
      </c>
      <c r="C350" s="15">
        <v>0.499</v>
      </c>
      <c r="D350" s="19"/>
    </row>
    <row r="351">
      <c r="A351" s="12" t="s">
        <v>359</v>
      </c>
      <c r="B351" s="15">
        <v>0.195</v>
      </c>
      <c r="C351" s="15">
        <v>0.499</v>
      </c>
      <c r="D351" s="19"/>
    </row>
    <row r="352">
      <c r="A352" s="12" t="s">
        <v>360</v>
      </c>
      <c r="B352" s="15">
        <v>0.201</v>
      </c>
      <c r="C352" s="15">
        <v>0.498</v>
      </c>
      <c r="D352" s="19"/>
    </row>
    <row r="353">
      <c r="A353" s="12" t="s">
        <v>361</v>
      </c>
      <c r="B353" s="15">
        <v>0.192</v>
      </c>
      <c r="C353" s="15">
        <v>0.497</v>
      </c>
      <c r="D353" s="19"/>
    </row>
    <row r="354">
      <c r="A354" s="12" t="s">
        <v>362</v>
      </c>
      <c r="B354" s="15">
        <v>0.204</v>
      </c>
      <c r="C354" s="15">
        <v>0.499</v>
      </c>
      <c r="D354" s="19"/>
    </row>
    <row r="355">
      <c r="A355" s="12" t="s">
        <v>363</v>
      </c>
      <c r="B355" s="15">
        <v>0.178</v>
      </c>
      <c r="C355" s="15">
        <v>0.498</v>
      </c>
      <c r="D355" s="19"/>
    </row>
    <row r="356">
      <c r="A356" s="12" t="s">
        <v>364</v>
      </c>
      <c r="B356" s="15">
        <v>0.174</v>
      </c>
      <c r="C356" s="15">
        <v>0.5</v>
      </c>
      <c r="D356" s="19"/>
    </row>
    <row r="357">
      <c r="A357" s="12" t="s">
        <v>365</v>
      </c>
      <c r="B357" s="15">
        <v>0.209</v>
      </c>
      <c r="C357" s="15">
        <v>0.499</v>
      </c>
      <c r="D357" s="19"/>
    </row>
    <row r="358">
      <c r="A358" s="12" t="s">
        <v>366</v>
      </c>
      <c r="B358" s="15">
        <v>0.196</v>
      </c>
      <c r="C358" s="15">
        <v>0.5</v>
      </c>
      <c r="D358" s="19"/>
    </row>
    <row r="359">
      <c r="A359" s="12" t="s">
        <v>367</v>
      </c>
      <c r="B359" s="15">
        <v>0.198</v>
      </c>
      <c r="C359" s="15">
        <v>0.497</v>
      </c>
      <c r="D359" s="19"/>
    </row>
    <row r="360">
      <c r="A360" s="12" t="s">
        <v>368</v>
      </c>
      <c r="B360" s="15">
        <v>0.209</v>
      </c>
      <c r="C360" s="15">
        <v>0.498</v>
      </c>
      <c r="D360" s="19"/>
    </row>
    <row r="361">
      <c r="A361" s="12" t="s">
        <v>369</v>
      </c>
      <c r="B361" s="15">
        <v>0.21</v>
      </c>
      <c r="C361" s="15">
        <v>0.499</v>
      </c>
      <c r="D361" s="19"/>
    </row>
    <row r="362">
      <c r="A362" s="12" t="s">
        <v>370</v>
      </c>
      <c r="B362" s="15">
        <v>0.185</v>
      </c>
      <c r="C362" s="15">
        <v>0.499</v>
      </c>
      <c r="D362" s="19"/>
    </row>
    <row r="363">
      <c r="A363" s="12" t="s">
        <v>371</v>
      </c>
      <c r="B363" s="15">
        <v>0.184</v>
      </c>
      <c r="C363" s="15">
        <v>0.496</v>
      </c>
      <c r="D363" s="19"/>
    </row>
    <row r="364">
      <c r="A364" s="12" t="s">
        <v>372</v>
      </c>
      <c r="B364" s="15">
        <v>0.211</v>
      </c>
      <c r="C364" s="15">
        <v>0.499</v>
      </c>
      <c r="D364" s="19"/>
    </row>
    <row r="365">
      <c r="A365" s="12" t="s">
        <v>373</v>
      </c>
      <c r="B365" s="15">
        <v>0.204</v>
      </c>
      <c r="C365" s="15">
        <v>0.503</v>
      </c>
      <c r="D365" s="19"/>
    </row>
    <row r="366">
      <c r="A366" s="12" t="s">
        <v>374</v>
      </c>
      <c r="B366" s="15">
        <v>0.197</v>
      </c>
      <c r="C366" s="15">
        <v>0.501</v>
      </c>
      <c r="D366" s="19"/>
    </row>
    <row r="367">
      <c r="A367" s="12" t="s">
        <v>375</v>
      </c>
      <c r="B367" s="15">
        <v>0.198</v>
      </c>
      <c r="C367" s="15">
        <v>0.503</v>
      </c>
      <c r="D367" s="19"/>
    </row>
    <row r="368">
      <c r="A368" s="12" t="s">
        <v>376</v>
      </c>
      <c r="B368" s="15">
        <v>0.201</v>
      </c>
      <c r="C368" s="15">
        <v>0.5</v>
      </c>
      <c r="D368" s="19"/>
    </row>
    <row r="369">
      <c r="A369" s="12" t="s">
        <v>377</v>
      </c>
      <c r="B369" s="15">
        <v>0.191</v>
      </c>
      <c r="C369" s="15">
        <v>0.499</v>
      </c>
      <c r="D369" s="19"/>
    </row>
    <row r="370">
      <c r="A370" s="12" t="s">
        <v>378</v>
      </c>
      <c r="B370" s="15">
        <v>0.181</v>
      </c>
      <c r="C370" s="15">
        <v>0.501</v>
      </c>
      <c r="D370" s="19"/>
    </row>
    <row r="371">
      <c r="A371" s="12" t="s">
        <v>379</v>
      </c>
      <c r="B371" s="15">
        <v>0.206</v>
      </c>
      <c r="C371" s="15">
        <v>0.498</v>
      </c>
      <c r="D371" s="19"/>
    </row>
    <row r="372">
      <c r="A372" s="12" t="s">
        <v>380</v>
      </c>
      <c r="B372" s="15">
        <v>0.213</v>
      </c>
      <c r="C372" s="15">
        <v>0.496</v>
      </c>
      <c r="D372" s="19"/>
    </row>
    <row r="373">
      <c r="A373" s="12" t="s">
        <v>381</v>
      </c>
      <c r="B373" s="15">
        <v>0.2</v>
      </c>
      <c r="C373" s="15">
        <v>0.501</v>
      </c>
      <c r="D373" s="19"/>
    </row>
    <row r="374">
      <c r="A374" s="12" t="s">
        <v>382</v>
      </c>
      <c r="B374" s="15">
        <v>0.159</v>
      </c>
      <c r="C374" s="15">
        <v>0.497</v>
      </c>
      <c r="D374" s="19"/>
    </row>
    <row r="375">
      <c r="A375" s="12" t="s">
        <v>383</v>
      </c>
      <c r="B375" s="15">
        <v>0.202</v>
      </c>
      <c r="C375" s="15">
        <v>0.497</v>
      </c>
      <c r="D375" s="19"/>
    </row>
    <row r="376">
      <c r="A376" s="12" t="s">
        <v>384</v>
      </c>
      <c r="B376" s="15">
        <v>0.192</v>
      </c>
      <c r="C376" s="15">
        <v>0.496</v>
      </c>
      <c r="D376" s="19"/>
    </row>
    <row r="377">
      <c r="A377" s="12" t="s">
        <v>385</v>
      </c>
      <c r="B377" s="15">
        <v>0.199</v>
      </c>
      <c r="C377" s="15">
        <v>0.496</v>
      </c>
      <c r="D377" s="19"/>
    </row>
    <row r="378">
      <c r="A378" s="12" t="s">
        <v>386</v>
      </c>
      <c r="B378" s="15">
        <v>0.19</v>
      </c>
      <c r="C378" s="15">
        <v>0.498</v>
      </c>
      <c r="D378" s="19"/>
    </row>
    <row r="379">
      <c r="A379" s="12" t="s">
        <v>387</v>
      </c>
      <c r="B379" s="15">
        <v>0.164</v>
      </c>
      <c r="C379" s="15">
        <v>0.497</v>
      </c>
      <c r="D379" s="19"/>
    </row>
    <row r="380">
      <c r="A380" s="12" t="s">
        <v>388</v>
      </c>
      <c r="B380" s="15">
        <v>0.167</v>
      </c>
      <c r="C380" s="15">
        <v>0.5</v>
      </c>
      <c r="D380" s="19"/>
    </row>
    <row r="381">
      <c r="A381" s="12" t="s">
        <v>389</v>
      </c>
      <c r="B381" s="15">
        <v>0.199</v>
      </c>
      <c r="C381" s="15">
        <v>0.501</v>
      </c>
      <c r="D381" s="19"/>
    </row>
    <row r="382">
      <c r="A382" s="12" t="s">
        <v>390</v>
      </c>
      <c r="B382" s="15">
        <v>0.175</v>
      </c>
      <c r="C382" s="15">
        <v>0.5</v>
      </c>
      <c r="D382" s="19"/>
    </row>
    <row r="383">
      <c r="A383" s="12" t="s">
        <v>391</v>
      </c>
      <c r="B383" s="15">
        <v>0.194</v>
      </c>
      <c r="C383" s="15">
        <v>0.499</v>
      </c>
      <c r="D383" s="19"/>
    </row>
    <row r="384">
      <c r="A384" s="12" t="s">
        <v>392</v>
      </c>
      <c r="B384" s="15">
        <v>0.177</v>
      </c>
      <c r="C384" s="15">
        <v>0.502</v>
      </c>
      <c r="D384" s="19"/>
    </row>
    <row r="385">
      <c r="A385" s="12" t="s">
        <v>393</v>
      </c>
      <c r="B385" s="15">
        <v>0.186</v>
      </c>
      <c r="C385" s="15">
        <v>0.501</v>
      </c>
      <c r="D385" s="19"/>
    </row>
    <row r="386">
      <c r="A386" s="12" t="s">
        <v>394</v>
      </c>
      <c r="B386" s="15">
        <v>0.199</v>
      </c>
      <c r="C386" s="15">
        <v>0.497</v>
      </c>
      <c r="D386" s="19"/>
    </row>
    <row r="387">
      <c r="A387" s="12" t="s">
        <v>395</v>
      </c>
      <c r="B387" s="15">
        <v>0.189</v>
      </c>
      <c r="C387" s="15">
        <v>0.499</v>
      </c>
      <c r="D387" s="19"/>
    </row>
    <row r="388">
      <c r="A388" s="12" t="s">
        <v>396</v>
      </c>
      <c r="B388" s="15">
        <v>0.176</v>
      </c>
      <c r="C388" s="15">
        <v>0.499</v>
      </c>
      <c r="D388" s="19"/>
    </row>
    <row r="389">
      <c r="A389" s="12" t="s">
        <v>397</v>
      </c>
      <c r="B389" s="15">
        <v>0.191</v>
      </c>
      <c r="C389" s="15">
        <v>0.5</v>
      </c>
      <c r="D389" s="19"/>
    </row>
    <row r="390">
      <c r="A390" s="12" t="s">
        <v>398</v>
      </c>
      <c r="B390" s="15">
        <v>0.188</v>
      </c>
      <c r="C390" s="15">
        <v>0.496</v>
      </c>
      <c r="D390" s="19"/>
    </row>
    <row r="391">
      <c r="A391" s="12" t="s">
        <v>399</v>
      </c>
      <c r="B391" s="15">
        <v>0.175</v>
      </c>
      <c r="C391" s="15">
        <v>0.496</v>
      </c>
      <c r="D391" s="19"/>
    </row>
    <row r="392">
      <c r="A392" s="12" t="s">
        <v>400</v>
      </c>
      <c r="B392" s="15">
        <v>0.202</v>
      </c>
      <c r="C392" s="15">
        <v>0.498</v>
      </c>
      <c r="D392" s="19"/>
    </row>
    <row r="393">
      <c r="A393" s="12" t="s">
        <v>401</v>
      </c>
      <c r="B393" s="15">
        <v>0.183</v>
      </c>
      <c r="C393" s="15">
        <v>0.499</v>
      </c>
      <c r="D393" s="19"/>
    </row>
    <row r="394">
      <c r="A394" s="12" t="s">
        <v>402</v>
      </c>
      <c r="B394" s="15">
        <v>0.177</v>
      </c>
      <c r="C394" s="15">
        <v>0.498</v>
      </c>
      <c r="D394" s="19"/>
    </row>
    <row r="395">
      <c r="A395" s="12" t="s">
        <v>403</v>
      </c>
      <c r="B395" s="15">
        <v>0.187</v>
      </c>
      <c r="C395" s="15">
        <v>0.497</v>
      </c>
      <c r="D395" s="19"/>
    </row>
    <row r="396">
      <c r="A396" s="12" t="s">
        <v>404</v>
      </c>
      <c r="B396" s="15">
        <v>0.186</v>
      </c>
      <c r="C396" s="15">
        <v>0.502</v>
      </c>
      <c r="D396" s="19"/>
    </row>
    <row r="397">
      <c r="A397" s="12" t="s">
        <v>405</v>
      </c>
      <c r="B397" s="15">
        <v>0.178</v>
      </c>
      <c r="C397" s="15">
        <v>0.501</v>
      </c>
      <c r="D397" s="19"/>
    </row>
    <row r="398">
      <c r="A398" s="12" t="s">
        <v>406</v>
      </c>
      <c r="B398" s="15">
        <v>0.212</v>
      </c>
      <c r="C398" s="15">
        <v>0.498</v>
      </c>
      <c r="D398" s="19"/>
    </row>
    <row r="399">
      <c r="A399" s="12" t="s">
        <v>407</v>
      </c>
      <c r="B399" s="15">
        <v>0.172</v>
      </c>
      <c r="C399" s="15">
        <v>0.498</v>
      </c>
      <c r="D399" s="19"/>
    </row>
    <row r="400">
      <c r="A400" s="12" t="s">
        <v>408</v>
      </c>
      <c r="B400" s="15">
        <v>0.196</v>
      </c>
      <c r="C400" s="15">
        <v>0.498</v>
      </c>
      <c r="D400" s="19"/>
    </row>
    <row r="401">
      <c r="A401" s="12" t="s">
        <v>409</v>
      </c>
      <c r="B401" s="15">
        <v>0.192</v>
      </c>
      <c r="C401" s="15">
        <v>0.501</v>
      </c>
      <c r="D401" s="19"/>
    </row>
    <row r="402">
      <c r="A402" s="12" t="s">
        <v>410</v>
      </c>
      <c r="B402" s="15">
        <v>0.198</v>
      </c>
      <c r="C402" s="15">
        <v>0.501</v>
      </c>
      <c r="D402" s="19"/>
    </row>
    <row r="403">
      <c r="A403" s="12" t="s">
        <v>411</v>
      </c>
      <c r="B403" s="15">
        <v>0.2</v>
      </c>
      <c r="C403" s="15">
        <v>0.501</v>
      </c>
      <c r="D403" s="19"/>
    </row>
    <row r="404">
      <c r="A404" s="12" t="s">
        <v>412</v>
      </c>
      <c r="B404" s="15">
        <v>0.213</v>
      </c>
      <c r="C404" s="15">
        <v>0.5</v>
      </c>
      <c r="D404" s="19"/>
    </row>
    <row r="405">
      <c r="A405" s="12" t="s">
        <v>413</v>
      </c>
      <c r="B405" s="15">
        <v>0.192</v>
      </c>
      <c r="C405" s="15">
        <v>0.497</v>
      </c>
      <c r="D405" s="19"/>
    </row>
    <row r="406">
      <c r="A406" s="12" t="s">
        <v>414</v>
      </c>
      <c r="B406" s="15">
        <v>0.203</v>
      </c>
      <c r="C406" s="15">
        <v>0.499</v>
      </c>
      <c r="D406" s="19"/>
    </row>
    <row r="407">
      <c r="A407" s="12" t="s">
        <v>415</v>
      </c>
      <c r="B407" s="15">
        <v>0.197</v>
      </c>
      <c r="C407" s="15">
        <v>0.501</v>
      </c>
      <c r="D407" s="19"/>
    </row>
    <row r="408">
      <c r="A408" s="12" t="s">
        <v>416</v>
      </c>
      <c r="B408" s="15">
        <v>0.164</v>
      </c>
      <c r="C408" s="15">
        <v>0.499</v>
      </c>
      <c r="D408" s="19"/>
    </row>
    <row r="409">
      <c r="A409" s="12" t="s">
        <v>417</v>
      </c>
      <c r="B409" s="15">
        <v>0.192</v>
      </c>
      <c r="C409" s="15">
        <v>0.501</v>
      </c>
      <c r="D409" s="19"/>
    </row>
    <row r="410">
      <c r="A410" s="12" t="s">
        <v>418</v>
      </c>
      <c r="B410" s="15">
        <v>0.198</v>
      </c>
      <c r="C410" s="15">
        <v>0.499</v>
      </c>
      <c r="D410" s="19"/>
    </row>
    <row r="411">
      <c r="A411" s="12" t="s">
        <v>419</v>
      </c>
      <c r="B411" s="15">
        <v>0.166</v>
      </c>
      <c r="C411" s="15">
        <v>0.5</v>
      </c>
      <c r="D411" s="19"/>
    </row>
    <row r="412">
      <c r="A412" s="12" t="s">
        <v>420</v>
      </c>
      <c r="B412" s="15">
        <v>0.197</v>
      </c>
      <c r="C412" s="15">
        <v>0.497</v>
      </c>
      <c r="D412" s="19"/>
    </row>
    <row r="413">
      <c r="A413" s="12" t="s">
        <v>421</v>
      </c>
      <c r="B413" s="15">
        <v>0.151</v>
      </c>
      <c r="C413" s="15">
        <v>0.499</v>
      </c>
      <c r="D413" s="19"/>
    </row>
    <row r="414">
      <c r="A414" s="12" t="s">
        <v>422</v>
      </c>
      <c r="B414" s="15">
        <v>0.191</v>
      </c>
      <c r="C414" s="15">
        <v>0.502</v>
      </c>
      <c r="D414" s="19"/>
    </row>
    <row r="415">
      <c r="A415" s="12" t="s">
        <v>423</v>
      </c>
      <c r="B415" s="15">
        <v>0.186</v>
      </c>
      <c r="C415" s="15">
        <v>0.502</v>
      </c>
      <c r="D415" s="19"/>
    </row>
    <row r="416">
      <c r="A416" s="12" t="s">
        <v>424</v>
      </c>
      <c r="B416" s="15">
        <v>0.205</v>
      </c>
      <c r="C416" s="15">
        <v>0.503</v>
      </c>
      <c r="D416" s="19"/>
    </row>
    <row r="417">
      <c r="A417" s="12" t="s">
        <v>425</v>
      </c>
      <c r="B417" s="15">
        <v>0.209</v>
      </c>
      <c r="C417" s="15">
        <v>0.498</v>
      </c>
      <c r="D417" s="19"/>
    </row>
    <row r="418">
      <c r="A418" s="12" t="s">
        <v>426</v>
      </c>
      <c r="B418" s="15">
        <v>0.174</v>
      </c>
      <c r="C418" s="15">
        <v>0.498</v>
      </c>
      <c r="D418" s="19"/>
    </row>
    <row r="419">
      <c r="A419" s="12" t="s">
        <v>427</v>
      </c>
      <c r="B419" s="15">
        <v>0.16</v>
      </c>
      <c r="C419" s="15">
        <v>0.499</v>
      </c>
      <c r="D419" s="19"/>
    </row>
    <row r="420">
      <c r="A420" s="12" t="s">
        <v>428</v>
      </c>
      <c r="B420" s="15">
        <v>0.198</v>
      </c>
      <c r="C420" s="15">
        <v>0.498</v>
      </c>
      <c r="D420" s="19"/>
    </row>
    <row r="421">
      <c r="A421" s="12" t="s">
        <v>429</v>
      </c>
      <c r="B421" s="15">
        <v>0.18</v>
      </c>
      <c r="C421" s="15">
        <v>0.499</v>
      </c>
      <c r="D421" s="19"/>
    </row>
    <row r="422">
      <c r="A422" s="12" t="s">
        <v>430</v>
      </c>
      <c r="B422" s="15">
        <v>0.195</v>
      </c>
      <c r="C422" s="15">
        <v>0.499</v>
      </c>
      <c r="D422" s="19"/>
    </row>
    <row r="423">
      <c r="A423" s="12" t="s">
        <v>431</v>
      </c>
      <c r="B423" s="15">
        <v>0.191</v>
      </c>
      <c r="C423" s="15">
        <v>0.498</v>
      </c>
      <c r="D423" s="19"/>
    </row>
    <row r="424">
      <c r="A424" s="12" t="s">
        <v>432</v>
      </c>
      <c r="B424" s="15">
        <v>0.198</v>
      </c>
      <c r="C424" s="15">
        <v>0.498</v>
      </c>
      <c r="D424" s="19"/>
    </row>
    <row r="425">
      <c r="A425" s="12" t="s">
        <v>433</v>
      </c>
      <c r="B425" s="15">
        <v>0.2</v>
      </c>
      <c r="C425" s="15">
        <v>0.5</v>
      </c>
      <c r="D425" s="19"/>
    </row>
    <row r="426">
      <c r="A426" s="12" t="s">
        <v>434</v>
      </c>
      <c r="B426" s="15">
        <v>0.21</v>
      </c>
      <c r="C426" s="15">
        <v>0.498</v>
      </c>
      <c r="D426" s="19"/>
    </row>
    <row r="427">
      <c r="A427" s="12" t="s">
        <v>435</v>
      </c>
      <c r="B427" s="15">
        <v>0.204</v>
      </c>
      <c r="C427" s="15">
        <v>0.501</v>
      </c>
      <c r="D427" s="19"/>
    </row>
    <row r="428">
      <c r="A428" s="12" t="s">
        <v>436</v>
      </c>
      <c r="B428" s="15">
        <v>0.201</v>
      </c>
      <c r="C428" s="15">
        <v>0.5</v>
      </c>
      <c r="D428" s="19"/>
    </row>
    <row r="429">
      <c r="A429" s="12" t="s">
        <v>437</v>
      </c>
      <c r="B429" s="15">
        <v>0.187</v>
      </c>
      <c r="C429" s="15">
        <v>0.499</v>
      </c>
      <c r="D429" s="19"/>
    </row>
    <row r="430">
      <c r="A430" s="12" t="s">
        <v>438</v>
      </c>
      <c r="B430" s="15">
        <v>0.177</v>
      </c>
      <c r="C430" s="15">
        <v>0.499</v>
      </c>
      <c r="D430" s="19"/>
    </row>
    <row r="431">
      <c r="A431" s="12" t="s">
        <v>439</v>
      </c>
      <c r="B431" s="15">
        <v>0.206</v>
      </c>
      <c r="C431" s="15">
        <v>0.498</v>
      </c>
      <c r="D431" s="19"/>
    </row>
    <row r="432">
      <c r="A432" s="12" t="s">
        <v>440</v>
      </c>
      <c r="B432" s="15">
        <v>0.203</v>
      </c>
      <c r="C432" s="15">
        <v>0.499</v>
      </c>
      <c r="D432" s="19"/>
    </row>
    <row r="433">
      <c r="A433" s="12" t="s">
        <v>441</v>
      </c>
      <c r="B433" s="15">
        <v>0.189</v>
      </c>
      <c r="C433" s="15">
        <v>0.501</v>
      </c>
      <c r="D433" s="19"/>
    </row>
    <row r="434">
      <c r="A434" s="12" t="s">
        <v>442</v>
      </c>
      <c r="B434" s="15">
        <v>0.137</v>
      </c>
      <c r="C434" s="15">
        <v>0.5</v>
      </c>
      <c r="D434" s="19"/>
    </row>
    <row r="435">
      <c r="A435" s="12" t="s">
        <v>443</v>
      </c>
      <c r="B435" s="15">
        <v>0.189</v>
      </c>
      <c r="C435" s="15">
        <v>0.502</v>
      </c>
      <c r="D435" s="19"/>
    </row>
    <row r="436">
      <c r="A436" s="12" t="s">
        <v>444</v>
      </c>
      <c r="B436" s="15">
        <v>0.189</v>
      </c>
      <c r="C436" s="15">
        <v>0.5</v>
      </c>
      <c r="D436" s="19"/>
    </row>
    <row r="437">
      <c r="A437" s="12" t="s">
        <v>445</v>
      </c>
      <c r="B437" s="15">
        <v>0.219</v>
      </c>
      <c r="C437" s="15">
        <v>0.498</v>
      </c>
      <c r="D437" s="19"/>
    </row>
    <row r="438">
      <c r="A438" s="12" t="s">
        <v>446</v>
      </c>
      <c r="B438" s="15">
        <v>0.19</v>
      </c>
      <c r="C438" s="15">
        <v>0.501</v>
      </c>
      <c r="D438" s="19"/>
    </row>
    <row r="439">
      <c r="A439" s="12" t="s">
        <v>447</v>
      </c>
      <c r="B439" s="15">
        <v>0.203</v>
      </c>
      <c r="C439" s="15">
        <v>0.499</v>
      </c>
      <c r="D439" s="19"/>
    </row>
    <row r="440">
      <c r="A440" s="12" t="s">
        <v>448</v>
      </c>
      <c r="B440" s="15">
        <v>0.199</v>
      </c>
      <c r="C440" s="15">
        <v>0.5</v>
      </c>
      <c r="D440" s="19"/>
    </row>
    <row r="441">
      <c r="A441" s="12" t="s">
        <v>449</v>
      </c>
      <c r="B441" s="15">
        <v>0.191</v>
      </c>
      <c r="C441" s="15">
        <v>0.501</v>
      </c>
      <c r="D441" s="19"/>
    </row>
    <row r="442">
      <c r="A442" s="12" t="s">
        <v>450</v>
      </c>
      <c r="B442" s="15">
        <v>0.187</v>
      </c>
      <c r="C442" s="15">
        <v>0.502</v>
      </c>
      <c r="D442" s="19"/>
    </row>
    <row r="443">
      <c r="A443" s="12" t="s">
        <v>451</v>
      </c>
      <c r="B443" s="15">
        <v>0.173</v>
      </c>
      <c r="C443" s="15">
        <v>0.497</v>
      </c>
      <c r="D443" s="19"/>
    </row>
    <row r="444">
      <c r="A444" s="12" t="s">
        <v>452</v>
      </c>
      <c r="B444" s="15">
        <v>0.201</v>
      </c>
      <c r="C444" s="15">
        <v>0.498</v>
      </c>
      <c r="D444" s="19"/>
    </row>
    <row r="445">
      <c r="A445" s="12" t="s">
        <v>453</v>
      </c>
      <c r="B445" s="15">
        <v>0.185</v>
      </c>
      <c r="C445" s="15">
        <v>0.498</v>
      </c>
      <c r="D445" s="19"/>
    </row>
    <row r="446">
      <c r="A446" s="12" t="s">
        <v>454</v>
      </c>
      <c r="B446" s="15">
        <v>0.175</v>
      </c>
      <c r="C446" s="15">
        <v>0.498</v>
      </c>
      <c r="D446" s="19"/>
    </row>
    <row r="447">
      <c r="A447" s="12" t="s">
        <v>455</v>
      </c>
      <c r="B447" s="15">
        <v>0.168</v>
      </c>
      <c r="C447" s="15">
        <v>0.498</v>
      </c>
      <c r="D447" s="19"/>
    </row>
    <row r="448">
      <c r="A448" s="12" t="s">
        <v>456</v>
      </c>
      <c r="B448" s="15">
        <v>0.183</v>
      </c>
      <c r="C448" s="15">
        <v>0.497</v>
      </c>
      <c r="D448" s="19"/>
    </row>
    <row r="449">
      <c r="A449" s="12" t="s">
        <v>457</v>
      </c>
      <c r="B449" s="15">
        <v>0.179</v>
      </c>
      <c r="C449" s="15">
        <v>0.499</v>
      </c>
      <c r="D449" s="19"/>
    </row>
    <row r="450">
      <c r="A450" s="12" t="s">
        <v>458</v>
      </c>
      <c r="B450" s="15">
        <v>0.174</v>
      </c>
      <c r="C450" s="15">
        <v>0.498</v>
      </c>
      <c r="D450" s="19"/>
    </row>
    <row r="451">
      <c r="A451" s="12" t="s">
        <v>459</v>
      </c>
      <c r="B451" s="15">
        <v>0.166</v>
      </c>
      <c r="C451" s="15">
        <v>0.498</v>
      </c>
      <c r="D451" s="19"/>
    </row>
    <row r="452">
      <c r="A452" s="12" t="s">
        <v>460</v>
      </c>
      <c r="B452" s="15">
        <v>0.186</v>
      </c>
      <c r="C452" s="15">
        <v>0.498</v>
      </c>
      <c r="D452" s="19"/>
    </row>
    <row r="453">
      <c r="A453" s="12" t="s">
        <v>461</v>
      </c>
      <c r="B453" s="15">
        <v>0.177</v>
      </c>
      <c r="C453" s="15">
        <v>0.496</v>
      </c>
      <c r="D453" s="19"/>
    </row>
    <row r="454">
      <c r="A454" s="12" t="s">
        <v>462</v>
      </c>
      <c r="B454" s="15">
        <v>0.188</v>
      </c>
      <c r="C454" s="15">
        <v>0.501</v>
      </c>
      <c r="D454" s="19"/>
    </row>
    <row r="455">
      <c r="A455" s="12" t="s">
        <v>463</v>
      </c>
      <c r="B455" s="15">
        <v>0.19</v>
      </c>
      <c r="C455" s="15">
        <v>0.5</v>
      </c>
      <c r="D455" s="19"/>
    </row>
    <row r="456">
      <c r="A456" s="12" t="s">
        <v>464</v>
      </c>
      <c r="B456" s="15">
        <v>0.198</v>
      </c>
      <c r="C456" s="15">
        <v>0.502</v>
      </c>
      <c r="D456" s="19"/>
    </row>
    <row r="457">
      <c r="A457" s="12" t="s">
        <v>465</v>
      </c>
      <c r="B457" s="15">
        <v>0.203</v>
      </c>
      <c r="C457" s="15">
        <v>0.502</v>
      </c>
      <c r="D457" s="19"/>
    </row>
    <row r="458">
      <c r="A458" s="12" t="s">
        <v>466</v>
      </c>
      <c r="B458" s="15">
        <v>0.197</v>
      </c>
      <c r="C458" s="15">
        <v>0.502</v>
      </c>
      <c r="D458" s="19"/>
    </row>
    <row r="459">
      <c r="A459" s="12" t="s">
        <v>467</v>
      </c>
      <c r="B459" s="15">
        <v>0.188</v>
      </c>
      <c r="C459" s="15">
        <v>0.498</v>
      </c>
      <c r="D459" s="19"/>
    </row>
    <row r="460">
      <c r="A460" s="12" t="s">
        <v>468</v>
      </c>
      <c r="B460" s="15">
        <v>0.181</v>
      </c>
      <c r="C460" s="15">
        <v>0.502</v>
      </c>
      <c r="D460" s="19"/>
    </row>
    <row r="461">
      <c r="A461" s="12" t="s">
        <v>469</v>
      </c>
      <c r="B461" s="15">
        <v>0.197</v>
      </c>
      <c r="C461" s="15">
        <v>0.501</v>
      </c>
      <c r="D461" s="19"/>
    </row>
    <row r="462">
      <c r="A462" s="12" t="s">
        <v>470</v>
      </c>
      <c r="B462" s="15">
        <v>0.189</v>
      </c>
      <c r="C462" s="15">
        <v>0.498</v>
      </c>
      <c r="D462" s="19"/>
    </row>
    <row r="463">
      <c r="A463" s="12" t="s">
        <v>471</v>
      </c>
      <c r="B463" s="15">
        <v>0.178</v>
      </c>
      <c r="C463" s="15">
        <v>0.498</v>
      </c>
      <c r="D463" s="19"/>
    </row>
    <row r="464">
      <c r="A464" s="12" t="s">
        <v>472</v>
      </c>
      <c r="B464" s="15">
        <v>0.206</v>
      </c>
      <c r="C464" s="15">
        <v>0.5</v>
      </c>
      <c r="D464" s="19"/>
    </row>
    <row r="465">
      <c r="A465" s="12" t="s">
        <v>473</v>
      </c>
      <c r="B465" s="15">
        <v>0.153</v>
      </c>
      <c r="C465" s="15">
        <v>0.499</v>
      </c>
      <c r="D465" s="19"/>
    </row>
    <row r="466">
      <c r="A466" s="12" t="s">
        <v>474</v>
      </c>
      <c r="B466" s="15">
        <v>0.194</v>
      </c>
      <c r="C466" s="15">
        <v>0.501</v>
      </c>
      <c r="D466" s="19"/>
    </row>
    <row r="467">
      <c r="A467" s="12" t="s">
        <v>475</v>
      </c>
      <c r="B467" s="15">
        <v>0.18</v>
      </c>
      <c r="C467" s="15">
        <v>0.498</v>
      </c>
      <c r="D467" s="19"/>
    </row>
    <row r="468">
      <c r="A468" s="12" t="s">
        <v>476</v>
      </c>
      <c r="B468" s="15">
        <v>0.192</v>
      </c>
      <c r="C468" s="15">
        <v>0.5</v>
      </c>
      <c r="D468" s="19"/>
    </row>
    <row r="469">
      <c r="A469" s="12" t="s">
        <v>477</v>
      </c>
      <c r="B469" s="15">
        <v>0.203</v>
      </c>
      <c r="C469" s="15">
        <v>0.501</v>
      </c>
      <c r="D469" s="19"/>
    </row>
    <row r="470">
      <c r="A470" s="12" t="s">
        <v>478</v>
      </c>
      <c r="B470" s="15">
        <v>0.182</v>
      </c>
      <c r="C470" s="15">
        <v>0.502</v>
      </c>
      <c r="D470" s="19"/>
    </row>
    <row r="471">
      <c r="A471" s="12" t="s">
        <v>479</v>
      </c>
      <c r="B471" s="15">
        <v>0.162</v>
      </c>
      <c r="C471" s="15">
        <v>0.498</v>
      </c>
      <c r="D471" s="19"/>
    </row>
    <row r="472">
      <c r="A472" s="12" t="s">
        <v>480</v>
      </c>
      <c r="B472" s="15">
        <v>0.197</v>
      </c>
      <c r="C472" s="15">
        <v>0.501</v>
      </c>
      <c r="D472" s="19"/>
    </row>
    <row r="473">
      <c r="A473" s="12" t="s">
        <v>481</v>
      </c>
      <c r="B473" s="15">
        <v>0.181</v>
      </c>
      <c r="C473" s="15">
        <v>0.502</v>
      </c>
      <c r="D473" s="19"/>
    </row>
    <row r="474">
      <c r="A474" s="12" t="s">
        <v>482</v>
      </c>
      <c r="B474" s="15">
        <v>0.191</v>
      </c>
      <c r="C474" s="15">
        <v>0.502</v>
      </c>
      <c r="D474" s="19"/>
    </row>
    <row r="475">
      <c r="A475" s="12" t="s">
        <v>483</v>
      </c>
      <c r="B475" s="15">
        <v>0.195</v>
      </c>
      <c r="C475" s="15">
        <v>0.499</v>
      </c>
      <c r="D475" s="19"/>
    </row>
    <row r="476">
      <c r="A476" s="12" t="s">
        <v>484</v>
      </c>
      <c r="B476" s="15">
        <v>0.165</v>
      </c>
      <c r="C476" s="15">
        <v>0.502</v>
      </c>
      <c r="D476" s="19"/>
    </row>
    <row r="477">
      <c r="A477" s="12" t="s">
        <v>485</v>
      </c>
      <c r="B477" s="15">
        <v>0.2</v>
      </c>
      <c r="C477" s="15">
        <v>0.503</v>
      </c>
      <c r="D477" s="19"/>
    </row>
    <row r="478">
      <c r="A478" s="12" t="s">
        <v>486</v>
      </c>
      <c r="B478" s="15">
        <v>0.206</v>
      </c>
      <c r="C478" s="15">
        <v>0.502</v>
      </c>
      <c r="D478" s="19"/>
    </row>
    <row r="479">
      <c r="A479" s="12" t="s">
        <v>487</v>
      </c>
      <c r="B479" s="15">
        <v>0.192</v>
      </c>
      <c r="C479" s="15">
        <v>0.501</v>
      </c>
      <c r="D479" s="19"/>
    </row>
    <row r="480">
      <c r="A480" s="12" t="s">
        <v>488</v>
      </c>
      <c r="B480" s="15">
        <v>0.199</v>
      </c>
      <c r="C480" s="15">
        <v>0.501</v>
      </c>
      <c r="D480" s="19"/>
    </row>
  </sheetData>
  <drawing r:id="rId1"/>
  <tableParts count="1">
    <tablePart r:id="rId3"/>
  </tableParts>
</worksheet>
</file>