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Sheet1!$D$1:$D$1013</definedName>
  </definedNames>
  <calcPr calcId="144525"/>
</workbook>
</file>

<file path=xl/calcChain.xml><?xml version="1.0" encoding="utf-8"?>
<calcChain xmlns="http://schemas.openxmlformats.org/spreadsheetml/2006/main">
  <c r="C2" i="1" l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" i="1"/>
  <c r="D1" i="1" s="1"/>
</calcChain>
</file>

<file path=xl/comments1.xml><?xml version="1.0" encoding="utf-8"?>
<comments xmlns="http://schemas.openxmlformats.org/spreadsheetml/2006/main">
  <authors>
    <author>Junchen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Junchen:</t>
        </r>
        <r>
          <rPr>
            <sz val="9"/>
            <color indexed="81"/>
            <rFont val="Tahoma"/>
            <family val="2"/>
          </rPr>
          <t xml:space="preserve">
Source : http://www.utexas.edu/world/comcol/state/
Delete all names that I regard as not tracable through online search:
mainly:
(1) 2 year campus program
(2) weird names
(3) college system
</t>
        </r>
      </text>
    </comment>
  </commentList>
</comments>
</file>

<file path=xl/sharedStrings.xml><?xml version="1.0" encoding="utf-8"?>
<sst xmlns="http://schemas.openxmlformats.org/spreadsheetml/2006/main" count="2026" uniqueCount="1056">
  <si>
    <t>Alabama</t>
  </si>
  <si>
    <t>Alaska</t>
  </si>
  <si>
    <t>Alabama Southern Community College</t>
  </si>
  <si>
    <t>Ilisagvik College</t>
  </si>
  <si>
    <t>Bevill State Community College</t>
  </si>
  <si>
    <t>Bishop State Community College</t>
  </si>
  <si>
    <t>Chugiak-Eagle River Campus</t>
  </si>
  <si>
    <t>Calhoun Community College</t>
  </si>
  <si>
    <t>Kenai Peninsula College</t>
  </si>
  <si>
    <t>Central Alabama Community College</t>
  </si>
  <si>
    <t>Kodiak College</t>
  </si>
  <si>
    <t>Chattahoochee Valley Community College</t>
  </si>
  <si>
    <t>Matanuska-Susitna College</t>
  </si>
  <si>
    <t>Community College of the Air Force</t>
  </si>
  <si>
    <t>Prince William Sound Community College</t>
  </si>
  <si>
    <t>Enterprise State Community College</t>
  </si>
  <si>
    <t>Gadsden State Community College</t>
  </si>
  <si>
    <t>UAF College of Rural &amp; Community Development</t>
  </si>
  <si>
    <t>UAF Community &amp; Technical College</t>
  </si>
  <si>
    <t>James H. Faulkner State Community College</t>
  </si>
  <si>
    <t>Ketchikan Campus</t>
  </si>
  <si>
    <t>Jefferson Davis Community College</t>
  </si>
  <si>
    <t>Sitka Campus</t>
  </si>
  <si>
    <t>Jefferson State Community College</t>
  </si>
  <si>
    <t>Lawson State Community College</t>
  </si>
  <si>
    <t>Arizona</t>
  </si>
  <si>
    <t>Lurleen B. Wallace Community College</t>
  </si>
  <si>
    <t>Marion Military Institute</t>
  </si>
  <si>
    <t>Northeast Alabama Community College</t>
  </si>
  <si>
    <t>Northwest-Shoals Community College</t>
  </si>
  <si>
    <t>Shelton State Community College</t>
  </si>
  <si>
    <t>Snead State Community College</t>
  </si>
  <si>
    <t>Arizona Western College</t>
  </si>
  <si>
    <t>Southern Union State Community College</t>
  </si>
  <si>
    <t>Central Arizona College</t>
  </si>
  <si>
    <t>Cochise College</t>
  </si>
  <si>
    <t>Coconino Community College</t>
  </si>
  <si>
    <t>Arkansas</t>
  </si>
  <si>
    <t>Diné College</t>
  </si>
  <si>
    <t>Eastern Arizona College</t>
  </si>
  <si>
    <t>Chandler-Gilbert Community College</t>
  </si>
  <si>
    <t>Estrella Mountain Community College</t>
  </si>
  <si>
    <t>Arkansas Northeastern College</t>
  </si>
  <si>
    <t>GateWay Community College</t>
  </si>
  <si>
    <t>Glendale Community College</t>
  </si>
  <si>
    <t>Mesa Community College</t>
  </si>
  <si>
    <t>Paradise Valley Community College</t>
  </si>
  <si>
    <t>Phoenix College</t>
  </si>
  <si>
    <t>Black River Technical College</t>
  </si>
  <si>
    <t>Rio Salado Community College</t>
  </si>
  <si>
    <t>College of the Ouachitas</t>
  </si>
  <si>
    <t>Scottsdale Community College</t>
  </si>
  <si>
    <t>East Arkansas Community College</t>
  </si>
  <si>
    <t>South Mountain Community College</t>
  </si>
  <si>
    <t>Mid-South Community College</t>
  </si>
  <si>
    <t>Mohave Community College</t>
  </si>
  <si>
    <t>National Park Community College</t>
  </si>
  <si>
    <t>Northland Pioneer College</t>
  </si>
  <si>
    <t>North Arkansas College</t>
  </si>
  <si>
    <t>Pima Community College</t>
  </si>
  <si>
    <t>Northwest Arkansas Community College</t>
  </si>
  <si>
    <t>Tohono O'odham Community College</t>
  </si>
  <si>
    <t>Ozarka College</t>
  </si>
  <si>
    <t>Yavapai College</t>
  </si>
  <si>
    <t>Pulaski Technical College</t>
  </si>
  <si>
    <t>Rich Mountain Community College</t>
  </si>
  <si>
    <t>California</t>
  </si>
  <si>
    <t>South Arkansas Community College</t>
  </si>
  <si>
    <t>Southeast Arkansas College</t>
  </si>
  <si>
    <t>Community College at Batesville</t>
  </si>
  <si>
    <t>Community College at Hope</t>
  </si>
  <si>
    <t>Allan Hancock College</t>
  </si>
  <si>
    <t>Community College at Morrilton</t>
  </si>
  <si>
    <t>American Academy of Dramatic Arts</t>
  </si>
  <si>
    <t>Cossatot Community College</t>
  </si>
  <si>
    <t>Antelope Valley College</t>
  </si>
  <si>
    <t>Phillips Community College</t>
  </si>
  <si>
    <t>Barstow Community College</t>
  </si>
  <si>
    <t>Colorado</t>
  </si>
  <si>
    <t>Butte College</t>
  </si>
  <si>
    <t>Cabrillo College</t>
  </si>
  <si>
    <t>Carrington College California</t>
  </si>
  <si>
    <t>Cerritos College</t>
  </si>
  <si>
    <t>Aims Community College</t>
  </si>
  <si>
    <t>Chabot College</t>
  </si>
  <si>
    <t>Las Positas College</t>
  </si>
  <si>
    <t>Arapahoe Community College</t>
  </si>
  <si>
    <t>Chaffey College</t>
  </si>
  <si>
    <t>Colorado Northwestern Community College</t>
  </si>
  <si>
    <t>Citrus College</t>
  </si>
  <si>
    <t>Community College of Aurora</t>
  </si>
  <si>
    <t>City College of San Francisco</t>
  </si>
  <si>
    <t>Community College of Denver</t>
  </si>
  <si>
    <t>Front Range Community College</t>
  </si>
  <si>
    <t>Coastline Community College</t>
  </si>
  <si>
    <t>Lamar Community College</t>
  </si>
  <si>
    <t>Golden West College</t>
  </si>
  <si>
    <t>Morgan Community College</t>
  </si>
  <si>
    <t>Orange Coast College</t>
  </si>
  <si>
    <t>Northeastern Junior College</t>
  </si>
  <si>
    <t>College of Marin</t>
  </si>
  <si>
    <t>Otero Junior College</t>
  </si>
  <si>
    <t>College of the Canyons</t>
  </si>
  <si>
    <t>Pikes Peak Community College</t>
  </si>
  <si>
    <t>College of the Desert</t>
  </si>
  <si>
    <t>Pueblo Community College</t>
  </si>
  <si>
    <t>College of the Redwoods</t>
  </si>
  <si>
    <t>Red Rocks Community College</t>
  </si>
  <si>
    <t>College of the Sequoias</t>
  </si>
  <si>
    <t>Trinidad State Junior College</t>
  </si>
  <si>
    <t>College of the Siskiyous</t>
  </si>
  <si>
    <t>Colorado Mountain College</t>
  </si>
  <si>
    <t>Connecticut</t>
  </si>
  <si>
    <t>Contra Costa College</t>
  </si>
  <si>
    <t>Diablo Valley College</t>
  </si>
  <si>
    <t>Los Medanos College</t>
  </si>
  <si>
    <t>Copper Mountain College</t>
  </si>
  <si>
    <t>Cuesta College</t>
  </si>
  <si>
    <t>Defense Language Institute</t>
  </si>
  <si>
    <t>Asnuntuck Community College</t>
  </si>
  <si>
    <t>El Camino College</t>
  </si>
  <si>
    <t>Capital Community College</t>
  </si>
  <si>
    <t>Fashion Institute of Design &amp; Merchandising</t>
  </si>
  <si>
    <t>Gateway Community College</t>
  </si>
  <si>
    <t>Feather River College</t>
  </si>
  <si>
    <t>Housatonic Community College</t>
  </si>
  <si>
    <t>Manchester Community College</t>
  </si>
  <si>
    <t>De Anza College</t>
  </si>
  <si>
    <t>Middlesex Community College</t>
  </si>
  <si>
    <t>Foothill College</t>
  </si>
  <si>
    <t>Naugatuck Valley Community College</t>
  </si>
  <si>
    <t>Gavilan College</t>
  </si>
  <si>
    <t>Northwestern Connecticut Community College</t>
  </si>
  <si>
    <t>Norwalk Community College</t>
  </si>
  <si>
    <t>Quinebaug Valley Community College</t>
  </si>
  <si>
    <t>Cuyamaca College</t>
  </si>
  <si>
    <t>Three Rivers Community College</t>
  </si>
  <si>
    <t>Grossmont College</t>
  </si>
  <si>
    <t>Tunxis Community College</t>
  </si>
  <si>
    <t>Hartnell College</t>
  </si>
  <si>
    <t>Heald College</t>
  </si>
  <si>
    <t>Delaware</t>
  </si>
  <si>
    <t>Imperial Valley College</t>
  </si>
  <si>
    <t>Bakersfield College</t>
  </si>
  <si>
    <t>Cerro Coso Community College</t>
  </si>
  <si>
    <t>Porterville College</t>
  </si>
  <si>
    <t>Delaware College of Art &amp; Design</t>
  </si>
  <si>
    <t>Lake Tahoe Community College</t>
  </si>
  <si>
    <t>Delaware Technical &amp; Community College</t>
  </si>
  <si>
    <t>Lassen College</t>
  </si>
  <si>
    <t>Jack F. Owens Campus</t>
  </si>
  <si>
    <t>Long Beach City College</t>
  </si>
  <si>
    <t>Stanton?/?Wilmington Campus</t>
  </si>
  <si>
    <t>Terry Campus</t>
  </si>
  <si>
    <t>East Los Angeles College</t>
  </si>
  <si>
    <t>Los Angeles City College</t>
  </si>
  <si>
    <t>District of Columbia</t>
  </si>
  <si>
    <t>Los Angeles Harbor College</t>
  </si>
  <si>
    <t>Los Angeles Mission College</t>
  </si>
  <si>
    <t>Community College of the District of Columbia</t>
  </si>
  <si>
    <t>Los Angeles Pierce College</t>
  </si>
  <si>
    <t>Los Angeles Southwest College</t>
  </si>
  <si>
    <t>Florida</t>
  </si>
  <si>
    <t>Los Angeles Trade-Technical College</t>
  </si>
  <si>
    <t>Los Angeles Valley College</t>
  </si>
  <si>
    <t>West Los Angeles College</t>
  </si>
  <si>
    <t>Brevard Community College</t>
  </si>
  <si>
    <t>Los Angeles County College of Nursing &amp; Allied Health</t>
  </si>
  <si>
    <t>Florida Gateway College</t>
  </si>
  <si>
    <t>Florida Keys Community College</t>
  </si>
  <si>
    <t>American River College</t>
  </si>
  <si>
    <t>Hillsborough Community College</t>
  </si>
  <si>
    <t>Cosumnes River College</t>
  </si>
  <si>
    <t>Lake-Sumter Community College</t>
  </si>
  <si>
    <t>Folsom Lake College</t>
  </si>
  <si>
    <t>North Florida Community College</t>
  </si>
  <si>
    <t>Sacramento City College</t>
  </si>
  <si>
    <t>Pasco-Hernando Community College</t>
  </si>
  <si>
    <t>Mendocino College</t>
  </si>
  <si>
    <t>South Florida Community College</t>
  </si>
  <si>
    <t>Merced College</t>
  </si>
  <si>
    <t>Tallahassee Community College</t>
  </si>
  <si>
    <t>MiraCosta College</t>
  </si>
  <si>
    <t>Monterey Peninsula College</t>
  </si>
  <si>
    <t>Georgia</t>
  </si>
  <si>
    <t>Mount San Antonio College</t>
  </si>
  <si>
    <t>Mount San Jacinto College</t>
  </si>
  <si>
    <t>Andrew College</t>
  </si>
  <si>
    <t>MTI College</t>
  </si>
  <si>
    <t>Georgia Military College</t>
  </si>
  <si>
    <t>Napa Valley College</t>
  </si>
  <si>
    <t>Technical College System of Georgia</t>
  </si>
  <si>
    <t>Albany Technical College</t>
  </si>
  <si>
    <t>Cypress College</t>
  </si>
  <si>
    <t>Athens Technical College</t>
  </si>
  <si>
    <t>Fullerton College</t>
  </si>
  <si>
    <t>Atlanta Technical College</t>
  </si>
  <si>
    <t>Ohlone College</t>
  </si>
  <si>
    <t>Augusta Technical College</t>
  </si>
  <si>
    <t>Palo Verde College</t>
  </si>
  <si>
    <t>Central Georgia Technical College</t>
  </si>
  <si>
    <t>Palomar College</t>
  </si>
  <si>
    <t>Chattahoochee Technical College</t>
  </si>
  <si>
    <t>Pasadena City College</t>
  </si>
  <si>
    <t>Columbus Technical College</t>
  </si>
  <si>
    <t>Georgia Northwestern Technical College</t>
  </si>
  <si>
    <t>Berkeley City College</t>
  </si>
  <si>
    <t>Georgia Piedmont Technical College</t>
  </si>
  <si>
    <t>College of Alameda</t>
  </si>
  <si>
    <t>Gwinnett Technical College</t>
  </si>
  <si>
    <t>Laney College</t>
  </si>
  <si>
    <t>Middle Georgia Technical College</t>
  </si>
  <si>
    <t>Merritt College</t>
  </si>
  <si>
    <t>North Georgia Technical College</t>
  </si>
  <si>
    <t>Okefenokee Technical College</t>
  </si>
  <si>
    <t>Santa Ana College</t>
  </si>
  <si>
    <t>Savannah Technical College</t>
  </si>
  <si>
    <t>Santiago Canyon College</t>
  </si>
  <si>
    <t>Southeastern Technical College</t>
  </si>
  <si>
    <t>Rio Hondo College</t>
  </si>
  <si>
    <t>Southern Crescent Technical College</t>
  </si>
  <si>
    <t>Southwest Georgia Technical College</t>
  </si>
  <si>
    <t>Moreno Valley College</t>
  </si>
  <si>
    <t>West Georgia Technical College</t>
  </si>
  <si>
    <t>Norco College</t>
  </si>
  <si>
    <t>Wiregrass Georgia Technical College</t>
  </si>
  <si>
    <t>Riverside City College</t>
  </si>
  <si>
    <t>Atlanta Metropolitan College</t>
  </si>
  <si>
    <t>Crafton Hills College</t>
  </si>
  <si>
    <t>Bainbridge College</t>
  </si>
  <si>
    <t>San Bernardino Valley College</t>
  </si>
  <si>
    <t>Darton College</t>
  </si>
  <si>
    <t>East Georgia College</t>
  </si>
  <si>
    <t>San Diego City College</t>
  </si>
  <si>
    <t>Georgia Highlands College</t>
  </si>
  <si>
    <t>San Diego Mesa College</t>
  </si>
  <si>
    <t>Georgia Perimeter College</t>
  </si>
  <si>
    <t>San Diego Miramar College</t>
  </si>
  <si>
    <t>South Georgia College</t>
  </si>
  <si>
    <t>San Joaquin Delta College</t>
  </si>
  <si>
    <t>Waycross College</t>
  </si>
  <si>
    <t>San Joaquin Valley College</t>
  </si>
  <si>
    <t>Hawaii</t>
  </si>
  <si>
    <t>Evergreen Valley College</t>
  </si>
  <si>
    <t>San José City College</t>
  </si>
  <si>
    <t>Hawai'i Tokai International College</t>
  </si>
  <si>
    <t>Heald College–Honolulu</t>
  </si>
  <si>
    <t>Ca?ada College</t>
  </si>
  <si>
    <t>College of San Mateo</t>
  </si>
  <si>
    <t>Hawai'i Community College</t>
  </si>
  <si>
    <t>Skyline College</t>
  </si>
  <si>
    <t>Honolulu Community College</t>
  </si>
  <si>
    <t>Santa Barbara City College</t>
  </si>
  <si>
    <t>Kapi'olani Community College</t>
  </si>
  <si>
    <t>Santa Monica College</t>
  </si>
  <si>
    <t>Kaua'i Community College</t>
  </si>
  <si>
    <t>Santa Rosa Junior College</t>
  </si>
  <si>
    <t>Leeward Community College</t>
  </si>
  <si>
    <t>Shasta College</t>
  </si>
  <si>
    <t>Windward Community College</t>
  </si>
  <si>
    <t>Sierra College</t>
  </si>
  <si>
    <t>Solano Community College</t>
  </si>
  <si>
    <t>Idaho</t>
  </si>
  <si>
    <t>Irvine Valley College</t>
  </si>
  <si>
    <t>College of Southern Idaho</t>
  </si>
  <si>
    <t>Saddleback College</t>
  </si>
  <si>
    <t>Eastern Idaho Technical College</t>
  </si>
  <si>
    <t>Southwestern College</t>
  </si>
  <si>
    <t>North Idaho College</t>
  </si>
  <si>
    <t>Fresno City College</t>
  </si>
  <si>
    <t>Reedley College</t>
  </si>
  <si>
    <t>Taft College</t>
  </si>
  <si>
    <t>Moorpark College</t>
  </si>
  <si>
    <t>Oxnard College</t>
  </si>
  <si>
    <t>City Colleges of Chicago</t>
  </si>
  <si>
    <t>Ventura College</t>
  </si>
  <si>
    <t>Harold Washington College</t>
  </si>
  <si>
    <t>Victor Valley College</t>
  </si>
  <si>
    <t>Harry S. Truman College</t>
  </si>
  <si>
    <t>Kennedy-King College</t>
  </si>
  <si>
    <t>West Hills College–Coalinga</t>
  </si>
  <si>
    <t>Malcolm X College</t>
  </si>
  <si>
    <t>West Hills College–Lemoore</t>
  </si>
  <si>
    <t>Olive-Harvey College</t>
  </si>
  <si>
    <t>Richard J. Daley College</t>
  </si>
  <si>
    <t>Mission College</t>
  </si>
  <si>
    <t>Wilbur Wright College</t>
  </si>
  <si>
    <t>West Valley College</t>
  </si>
  <si>
    <t>Le Cordon Bleu College of Culinary Arts in Chicago</t>
  </si>
  <si>
    <t>Fox College</t>
  </si>
  <si>
    <t>Columbia College</t>
  </si>
  <si>
    <t>Illinois Community College Board</t>
  </si>
  <si>
    <t>Modesto Junior College</t>
  </si>
  <si>
    <t>Black Hawk College</t>
  </si>
  <si>
    <t>Carl Sandburg College</t>
  </si>
  <si>
    <t>Clear Lake Campus</t>
  </si>
  <si>
    <t>College of DuPage</t>
  </si>
  <si>
    <t>Woodland Community College</t>
  </si>
  <si>
    <t>College of Lake County</t>
  </si>
  <si>
    <t>Yuba College</t>
  </si>
  <si>
    <t>Danville Area Community College</t>
  </si>
  <si>
    <t>Elgin Community College</t>
  </si>
  <si>
    <t>Indiana</t>
  </si>
  <si>
    <t>Heartland Community College</t>
  </si>
  <si>
    <t>Highland Community College</t>
  </si>
  <si>
    <t>Illinois Central College</t>
  </si>
  <si>
    <t>Illinois Eastern Community Colleges</t>
  </si>
  <si>
    <t>Frontier Community College</t>
  </si>
  <si>
    <t>Ancilla College</t>
  </si>
  <si>
    <t>Lincoln Trail College</t>
  </si>
  <si>
    <t>Olney Central College</t>
  </si>
  <si>
    <t>Wabash Valley College</t>
  </si>
  <si>
    <t>Iowa</t>
  </si>
  <si>
    <t>Illinois Valley Community College</t>
  </si>
  <si>
    <t>John A. Logan College</t>
  </si>
  <si>
    <t>Des Moines Area Community College</t>
  </si>
  <si>
    <t>John Wood Community College</t>
  </si>
  <si>
    <t>Joliet Junior College</t>
  </si>
  <si>
    <t>Clinton Community College</t>
  </si>
  <si>
    <t>Kankakee Community College</t>
  </si>
  <si>
    <t>Muscatine Community College</t>
  </si>
  <si>
    <t>Kaskaskia College</t>
  </si>
  <si>
    <t>Scott Community College</t>
  </si>
  <si>
    <t>Kishwaukee College</t>
  </si>
  <si>
    <t>Hawkeye Community College</t>
  </si>
  <si>
    <t>Lake Land College</t>
  </si>
  <si>
    <t>Indian Hills Community College</t>
  </si>
  <si>
    <t>Lewis &amp; Clark Community College</t>
  </si>
  <si>
    <t>Iowa Central Community College</t>
  </si>
  <si>
    <t>Lincoln Land Community College</t>
  </si>
  <si>
    <t>Iowa Lakes Community College</t>
  </si>
  <si>
    <t>McHenry County College</t>
  </si>
  <si>
    <t>Moraine Valley Community College</t>
  </si>
  <si>
    <t>Ellsworth Community College</t>
  </si>
  <si>
    <t>Morton College</t>
  </si>
  <si>
    <t>Marshalltown Community College</t>
  </si>
  <si>
    <t>Oakton Community College</t>
  </si>
  <si>
    <t>Iowa Western Community College</t>
  </si>
  <si>
    <t>Parkland College</t>
  </si>
  <si>
    <t>Kirkwood Community College</t>
  </si>
  <si>
    <t>Prairie State College</t>
  </si>
  <si>
    <t>North Iowa Area Community College</t>
  </si>
  <si>
    <t>Rend Lake College</t>
  </si>
  <si>
    <t>Northeast Iowa Community College</t>
  </si>
  <si>
    <t>Richland Community College</t>
  </si>
  <si>
    <t>Northwest Iowa Community College</t>
  </si>
  <si>
    <t>Rock Valley College</t>
  </si>
  <si>
    <t>Saint Luke's College</t>
  </si>
  <si>
    <t>Sauk Valley Community College</t>
  </si>
  <si>
    <t>Southeastern Community College</t>
  </si>
  <si>
    <t>Shawnee Community College</t>
  </si>
  <si>
    <t>Southwestern Community College</t>
  </si>
  <si>
    <t>South Suburban College</t>
  </si>
  <si>
    <t>Western Iowa Tech Community College</t>
  </si>
  <si>
    <t>Southeastern Illinois College</t>
  </si>
  <si>
    <t>Southwestern Illinois College</t>
  </si>
  <si>
    <t>Kansas</t>
  </si>
  <si>
    <t>Spoon River College</t>
  </si>
  <si>
    <t>Triton College</t>
  </si>
  <si>
    <t>Waubonsee Community College</t>
  </si>
  <si>
    <t>William Rainey Harper College</t>
  </si>
  <si>
    <t>MacCormac College</t>
  </si>
  <si>
    <t>Allen County Community College</t>
  </si>
  <si>
    <t>Northwestern College</t>
  </si>
  <si>
    <t>Barton County Community College</t>
  </si>
  <si>
    <t>Springfield College in Illinois</t>
  </si>
  <si>
    <t>Brown Mackie College</t>
  </si>
  <si>
    <t>Butler County Community College</t>
  </si>
  <si>
    <t>Kentucky</t>
  </si>
  <si>
    <t>Cloud County Community College</t>
  </si>
  <si>
    <t>Coffeyville Community College</t>
  </si>
  <si>
    <t>Colby Community College</t>
  </si>
  <si>
    <t>Cowley County Community College &amp; Area Vocational-Technical School</t>
  </si>
  <si>
    <t>Dodge City Community College</t>
  </si>
  <si>
    <t>Flint Hills Technical College</t>
  </si>
  <si>
    <t>Ashland Community &amp; Technical College</t>
  </si>
  <si>
    <t>Fort Scott Community College</t>
  </si>
  <si>
    <t>Big Sandy Community &amp; Technical College</t>
  </si>
  <si>
    <t>Garden City Community College</t>
  </si>
  <si>
    <t>Bluegrass Community &amp; Technical College</t>
  </si>
  <si>
    <t>Hesston College</t>
  </si>
  <si>
    <t>Bowling Green Technical College</t>
  </si>
  <si>
    <t>Elizabethtown Community &amp; Technical College</t>
  </si>
  <si>
    <t>Hutchinson Community College</t>
  </si>
  <si>
    <t>Gateway Community &amp; Technical College</t>
  </si>
  <si>
    <t>Independence Community College</t>
  </si>
  <si>
    <t>Hazard Community &amp; Technical College</t>
  </si>
  <si>
    <t>Johnson County Community College</t>
  </si>
  <si>
    <t>Henderson Community College</t>
  </si>
  <si>
    <t>Kansas City Kansas Community College</t>
  </si>
  <si>
    <t>Hopkinsville Community College</t>
  </si>
  <si>
    <t>Labette Community College</t>
  </si>
  <si>
    <t>Jefferson Community &amp; Technical College</t>
  </si>
  <si>
    <t>Manhattan Area Technical College</t>
  </si>
  <si>
    <t>Madisonville Community College</t>
  </si>
  <si>
    <t>Neosho County Community College</t>
  </si>
  <si>
    <t>Maysville Community &amp; Technical College</t>
  </si>
  <si>
    <t>North Central Kansas Technical College</t>
  </si>
  <si>
    <t>Owensboro Community &amp; Technical College</t>
  </si>
  <si>
    <t>Northwest Kansas Technical College</t>
  </si>
  <si>
    <t>Somerset Community College</t>
  </si>
  <si>
    <t>Pratt Community College</t>
  </si>
  <si>
    <t>Southeast Kentucky Community &amp; Technical College</t>
  </si>
  <si>
    <t>Seward County Community College</t>
  </si>
  <si>
    <t>West Kentucky Community &amp; Technical College</t>
  </si>
  <si>
    <t>Wichita Area Technical College</t>
  </si>
  <si>
    <t>Maine</t>
  </si>
  <si>
    <t>Louisiana</t>
  </si>
  <si>
    <t>Central Maine Medical Center College of Nursing &amp; Health Professions</t>
  </si>
  <si>
    <t>Louisiana Community &amp; Technical College System</t>
  </si>
  <si>
    <t>Baton Rouge Community College</t>
  </si>
  <si>
    <t>Central Maine Community College</t>
  </si>
  <si>
    <t>Bossier Parish Community College</t>
  </si>
  <si>
    <t>Eastern Maine Community College</t>
  </si>
  <si>
    <t>Delgado Community College</t>
  </si>
  <si>
    <t>Kennebec Valley Community College</t>
  </si>
  <si>
    <t>Fletcher Technical Community College</t>
  </si>
  <si>
    <t>Northern Maine Community College</t>
  </si>
  <si>
    <t>Louisiana Delta Community College</t>
  </si>
  <si>
    <t>Southern Maine Community College</t>
  </si>
  <si>
    <t>Nunez Community College</t>
  </si>
  <si>
    <t>Washington County Community College</t>
  </si>
  <si>
    <t>River Parishes Community College</t>
  </si>
  <si>
    <t>York County Community College</t>
  </si>
  <si>
    <t>South Louisiana Community College</t>
  </si>
  <si>
    <t>Massachusetts</t>
  </si>
  <si>
    <t>Maryland</t>
  </si>
  <si>
    <t>Berkshire Community College</t>
  </si>
  <si>
    <t>Bristol Community College</t>
  </si>
  <si>
    <t>Bunker Hill Community College</t>
  </si>
  <si>
    <t>Allegany College of Maryland</t>
  </si>
  <si>
    <t>Cape Cod Community College</t>
  </si>
  <si>
    <t>Anne Arundel Community College</t>
  </si>
  <si>
    <t>Greenfield Community College</t>
  </si>
  <si>
    <t>Baltimore City Community College</t>
  </si>
  <si>
    <t>Holyoke Community College</t>
  </si>
  <si>
    <t>Carroll Community College</t>
  </si>
  <si>
    <t>Marian Court College</t>
  </si>
  <si>
    <t>Cecil College</t>
  </si>
  <si>
    <t>Massachusetts Bay Community College</t>
  </si>
  <si>
    <t>Chesapeake College</t>
  </si>
  <si>
    <t>Massasoit Community College</t>
  </si>
  <si>
    <t>College of Southern Maryland</t>
  </si>
  <si>
    <t>Community College of Baltimore County</t>
  </si>
  <si>
    <t>Mount Wachusett Community College</t>
  </si>
  <si>
    <t>Frederick Community College</t>
  </si>
  <si>
    <t>North Shore Community College</t>
  </si>
  <si>
    <t>Garrett College</t>
  </si>
  <si>
    <t>Northern Essex Community College</t>
  </si>
  <si>
    <t>Hagerstown Community College</t>
  </si>
  <si>
    <t>Quincy College</t>
  </si>
  <si>
    <t>Harford Community College</t>
  </si>
  <si>
    <t>Quinsigamond Community College</t>
  </si>
  <si>
    <t>Howard Community College</t>
  </si>
  <si>
    <t>Roxbury Community College</t>
  </si>
  <si>
    <t>Montgomery College</t>
  </si>
  <si>
    <t>Springfield Technical Community College</t>
  </si>
  <si>
    <t>Prince George's Community College</t>
  </si>
  <si>
    <t>Wor-Wic Community College</t>
  </si>
  <si>
    <t>Urban College of Boston</t>
  </si>
  <si>
    <t>Michigan</t>
  </si>
  <si>
    <t>Minnesota</t>
  </si>
  <si>
    <t>Alpena Community College</t>
  </si>
  <si>
    <t>Bay de Noc Community College</t>
  </si>
  <si>
    <t>Bay Mills Community College</t>
  </si>
  <si>
    <t>Delta College</t>
  </si>
  <si>
    <t>Leech Lake Tribal College</t>
  </si>
  <si>
    <t>Glen Oaks Community College</t>
  </si>
  <si>
    <t>Gogebic Community College</t>
  </si>
  <si>
    <t>Alexandria Technical &amp; Community College</t>
  </si>
  <si>
    <t>Grand Rapids Community College</t>
  </si>
  <si>
    <t>Anoka-Ramsey Community College</t>
  </si>
  <si>
    <t>Henry Ford Community College</t>
  </si>
  <si>
    <t>Anoka Technical College</t>
  </si>
  <si>
    <t>Jackson Community College</t>
  </si>
  <si>
    <t>Central Lakes College</t>
  </si>
  <si>
    <t>Kalamazoo Valley Community College</t>
  </si>
  <si>
    <t>Century College</t>
  </si>
  <si>
    <t>Kellogg Community College</t>
  </si>
  <si>
    <t>Dakota County Technical College</t>
  </si>
  <si>
    <t>Kirtland Community College</t>
  </si>
  <si>
    <t>Fond du Lac Tribal &amp; Community College</t>
  </si>
  <si>
    <t>Lake Michigan College</t>
  </si>
  <si>
    <t>Hennepin Technical College</t>
  </si>
  <si>
    <t>Lansing Community College</t>
  </si>
  <si>
    <t>Hibbing Community College</t>
  </si>
  <si>
    <t>Macomb Community College</t>
  </si>
  <si>
    <t>Inver Hills Community College</t>
  </si>
  <si>
    <t>Mid?Michigan Community College</t>
  </si>
  <si>
    <t>Itasca Community College</t>
  </si>
  <si>
    <t>Monroe County Community College</t>
  </si>
  <si>
    <t>Lake Superior College</t>
  </si>
  <si>
    <t>Montcalm Community College</t>
  </si>
  <si>
    <t>Mesabi Range Community &amp; Technical College</t>
  </si>
  <si>
    <t>Mott Community College</t>
  </si>
  <si>
    <t>Minneapolis Community &amp; Technical College</t>
  </si>
  <si>
    <t>Muskegon Community College</t>
  </si>
  <si>
    <t>Minnesota State College–Southeast Technical</t>
  </si>
  <si>
    <t>North Central Michigan College</t>
  </si>
  <si>
    <t>Minnesota State Community &amp; Technical College</t>
  </si>
  <si>
    <t>Northwestern Michigan College</t>
  </si>
  <si>
    <t>Minnesota West Community &amp; Technical College</t>
  </si>
  <si>
    <t>Oakland Community College</t>
  </si>
  <si>
    <t>Normandale Community College</t>
  </si>
  <si>
    <t>Saginaw Chippewa Tribal College</t>
  </si>
  <si>
    <t>North Hennepin Community College</t>
  </si>
  <si>
    <t>Saint Clair County Community College</t>
  </si>
  <si>
    <t>Northland Community &amp; Technical College</t>
  </si>
  <si>
    <t>Schoolcraft College</t>
  </si>
  <si>
    <t>Northwest Technical College</t>
  </si>
  <si>
    <t>Southwestern Michigan College</t>
  </si>
  <si>
    <t>Pine Technical College</t>
  </si>
  <si>
    <t>Washtenaw Community College</t>
  </si>
  <si>
    <t>Rainy River Community College</t>
  </si>
  <si>
    <t>Ridgewater College</t>
  </si>
  <si>
    <t>West Shore Community College</t>
  </si>
  <si>
    <t>Riverland Community College</t>
  </si>
  <si>
    <t>Rochester Community &amp; Technical College</t>
  </si>
  <si>
    <t>Mississippi</t>
  </si>
  <si>
    <t>Saint Cloud Technical &amp; Community College</t>
  </si>
  <si>
    <t>Saint Paul College</t>
  </si>
  <si>
    <t>Coahoma Community College</t>
  </si>
  <si>
    <t>South Central College</t>
  </si>
  <si>
    <t>Copiah-Lincoln Community College</t>
  </si>
  <si>
    <t>Vermilion Community College</t>
  </si>
  <si>
    <t>East Central Community College</t>
  </si>
  <si>
    <t>White Earth Tribal &amp; Community College</t>
  </si>
  <si>
    <t>East Mississippi Community College</t>
  </si>
  <si>
    <t>Hinds Community College</t>
  </si>
  <si>
    <t>Montana</t>
  </si>
  <si>
    <t>Holmes Community College</t>
  </si>
  <si>
    <t>Itawamba Community College</t>
  </si>
  <si>
    <t>Blackfeet Community College</t>
  </si>
  <si>
    <t>Jones County Junior College</t>
  </si>
  <si>
    <t>Chief Dull Knife College</t>
  </si>
  <si>
    <t>Meridian Community College</t>
  </si>
  <si>
    <t>Dawson Community College</t>
  </si>
  <si>
    <t>Mississippi Delta Community College</t>
  </si>
  <si>
    <t>Flathead Valley Community College</t>
  </si>
  <si>
    <t>Mississippi Gulf Coast Community College</t>
  </si>
  <si>
    <t>Fort Belknap College</t>
  </si>
  <si>
    <t>Northeast Mississippi Community College</t>
  </si>
  <si>
    <t>Fort Peck Community College</t>
  </si>
  <si>
    <t>Northwest Mississippi Community College</t>
  </si>
  <si>
    <t>Little Big Horn College</t>
  </si>
  <si>
    <t>Pearl River Community College</t>
  </si>
  <si>
    <t>Miles Community College</t>
  </si>
  <si>
    <t>Southwest Mississippi Community College</t>
  </si>
  <si>
    <t>Billings College of Technology</t>
  </si>
  <si>
    <t>Missouri</t>
  </si>
  <si>
    <t>Great Falls College of Technology</t>
  </si>
  <si>
    <t>Stone Child College</t>
  </si>
  <si>
    <t>Helena College of Technology</t>
  </si>
  <si>
    <t>Missoula College of Technology</t>
  </si>
  <si>
    <t>Cottey College</t>
  </si>
  <si>
    <t>Crowder College</t>
  </si>
  <si>
    <t>Nebraska</t>
  </si>
  <si>
    <t>East Central College</t>
  </si>
  <si>
    <t>Jefferson College</t>
  </si>
  <si>
    <t>Linn State Technical College</t>
  </si>
  <si>
    <t>Metropolitan Community College</t>
  </si>
  <si>
    <t>Mineral Area College</t>
  </si>
  <si>
    <t>Central Community College</t>
  </si>
  <si>
    <t>Little Priest Tribal College</t>
  </si>
  <si>
    <t>Moberly Area Community College</t>
  </si>
  <si>
    <t>North Central Missouri College</t>
  </si>
  <si>
    <t>Mid-Plains Community College</t>
  </si>
  <si>
    <t>Ozarks Technical Community College</t>
  </si>
  <si>
    <t>Nebraska College of Technical Agriculture</t>
  </si>
  <si>
    <t>Saint Charles Community College</t>
  </si>
  <si>
    <t>Nebraska Indian Community College</t>
  </si>
  <si>
    <t>Saint Louis Community College</t>
  </si>
  <si>
    <t>Northeast Community College</t>
  </si>
  <si>
    <t>Southeast Missouri Hospital College of Nursing &amp; Health Sciences</t>
  </si>
  <si>
    <t>Southeast Community College</t>
  </si>
  <si>
    <t>State Fair Community College</t>
  </si>
  <si>
    <t>Western Nebraska Community College</t>
  </si>
  <si>
    <t>Three Rivers College</t>
  </si>
  <si>
    <t>Wentworth Military Academy &amp; College</t>
  </si>
  <si>
    <t>New Jersey</t>
  </si>
  <si>
    <t>Nevada</t>
  </si>
  <si>
    <t>Assumption College for Sisters</t>
  </si>
  <si>
    <t>Atlantic Cape Community College</t>
  </si>
  <si>
    <t>Deep Springs College</t>
  </si>
  <si>
    <t>Bergen Community College</t>
  </si>
  <si>
    <t>Truckee Meadows Community College</t>
  </si>
  <si>
    <t>Brookdale Community College</t>
  </si>
  <si>
    <t>Burlington County College</t>
  </si>
  <si>
    <t>New Hampshire</t>
  </si>
  <si>
    <t>Camden County College</t>
  </si>
  <si>
    <t>County College of Morris</t>
  </si>
  <si>
    <t>Cumberland County College</t>
  </si>
  <si>
    <t>Community College System of New Hampshire</t>
  </si>
  <si>
    <t>Essex County College</t>
  </si>
  <si>
    <t>Great Bay Community College</t>
  </si>
  <si>
    <t>Gloucester County College</t>
  </si>
  <si>
    <t>Lakes Region Community College</t>
  </si>
  <si>
    <t>Hudson County Community College</t>
  </si>
  <si>
    <t>Mercer County Community College</t>
  </si>
  <si>
    <t>Nashua Community College</t>
  </si>
  <si>
    <t>Middlesex County College</t>
  </si>
  <si>
    <t>NHTI–Concord's Community College</t>
  </si>
  <si>
    <t>Ocean County College</t>
  </si>
  <si>
    <t>River Valley Community College</t>
  </si>
  <si>
    <t>Passaic County Community College</t>
  </si>
  <si>
    <t>White Mountains Community College</t>
  </si>
  <si>
    <t>Raritan Valley Community College</t>
  </si>
  <si>
    <t>Salem Community College</t>
  </si>
  <si>
    <t>New Mexico</t>
  </si>
  <si>
    <t>Sussex County Community College</t>
  </si>
  <si>
    <t>Union County College</t>
  </si>
  <si>
    <t>Warren County Community College</t>
  </si>
  <si>
    <t>New York</t>
  </si>
  <si>
    <t>Central New Mexico Community College</t>
  </si>
  <si>
    <t>Clovis Community College</t>
  </si>
  <si>
    <t>ASA Institute of Business &amp; Computer Technology</t>
  </si>
  <si>
    <t>Bryant &amp; Stratton College</t>
  </si>
  <si>
    <t>Luna Community College</t>
  </si>
  <si>
    <t>Mesalands Community College</t>
  </si>
  <si>
    <t>Borough of Manhattan Community College</t>
  </si>
  <si>
    <t>New Mexico Junior College</t>
  </si>
  <si>
    <t>Bronx Community College</t>
  </si>
  <si>
    <t>New Mexico Military Institute</t>
  </si>
  <si>
    <t>Hostos Community College</t>
  </si>
  <si>
    <t>Kingsborough Community College</t>
  </si>
  <si>
    <t>LaGuardia Community College</t>
  </si>
  <si>
    <t>Queensborough Community College</t>
  </si>
  <si>
    <t>Do?a Ana Community College</t>
  </si>
  <si>
    <t>College of Westchester</t>
  </si>
  <si>
    <t>Helene Fuld College of Nursing</t>
  </si>
  <si>
    <t>San Juan College</t>
  </si>
  <si>
    <t>Jamestown Business College</t>
  </si>
  <si>
    <t>Santa Fe Community College</t>
  </si>
  <si>
    <t>Maria College of Albany</t>
  </si>
  <si>
    <t>Southwestern Indian Polytechnic Institute</t>
  </si>
  <si>
    <t>Plaza College</t>
  </si>
  <si>
    <t>Saint Elizabeth College of Nursing</t>
  </si>
  <si>
    <t>Adirondack Community College</t>
  </si>
  <si>
    <t>Broome Community College</t>
  </si>
  <si>
    <t>Cayuga County Community College</t>
  </si>
  <si>
    <t>North Carolina</t>
  </si>
  <si>
    <t>Columbia-Greene Community College</t>
  </si>
  <si>
    <t>Corning Community College</t>
  </si>
  <si>
    <t>Carolinas College of Health Sciences</t>
  </si>
  <si>
    <t>Dutchess Community College</t>
  </si>
  <si>
    <t>Louisburg College</t>
  </si>
  <si>
    <t>Erie Community College</t>
  </si>
  <si>
    <t>Finger Lakes Community College</t>
  </si>
  <si>
    <t>Alamance Community College</t>
  </si>
  <si>
    <t>Fulton-Montgomery Community College</t>
  </si>
  <si>
    <t>Asheville-Buncombe Technical Community College</t>
  </si>
  <si>
    <t>Genesee Community College</t>
  </si>
  <si>
    <t>Beaufort County Community College</t>
  </si>
  <si>
    <t>Herkimer County Community College</t>
  </si>
  <si>
    <t>Bladen Community College</t>
  </si>
  <si>
    <t>Hudson Valley Community College</t>
  </si>
  <si>
    <t>Blue Ridge Community College</t>
  </si>
  <si>
    <t>Jamestown Community College</t>
  </si>
  <si>
    <t>Brunswick Community College</t>
  </si>
  <si>
    <t>Jefferson Community College</t>
  </si>
  <si>
    <t>Caldwell Community College &amp; Technical Institute</t>
  </si>
  <si>
    <t>Mohawk Valley Community College</t>
  </si>
  <si>
    <t>Cape Fear Community College</t>
  </si>
  <si>
    <t>Monroe Community College</t>
  </si>
  <si>
    <t>Carteret Community College</t>
  </si>
  <si>
    <t>Nassau Community College</t>
  </si>
  <si>
    <t>Catawba Valley Community College</t>
  </si>
  <si>
    <t>Niagara County Community College</t>
  </si>
  <si>
    <t>Central Carolina Community College</t>
  </si>
  <si>
    <t>North Country Community College</t>
  </si>
  <si>
    <t>Central Piedmont Community College</t>
  </si>
  <si>
    <t>Onondaga Community College</t>
  </si>
  <si>
    <t>Cleveland Community College</t>
  </si>
  <si>
    <t>Orange County Community College</t>
  </si>
  <si>
    <t>Coastal Carolina Community College</t>
  </si>
  <si>
    <t>Rockland Community College</t>
  </si>
  <si>
    <t>College of the Albemarle</t>
  </si>
  <si>
    <t>Schenectady County Community College</t>
  </si>
  <si>
    <t>Craven Community College</t>
  </si>
  <si>
    <t>Suffolk County Community College</t>
  </si>
  <si>
    <t>Davidson County Community College</t>
  </si>
  <si>
    <t>Sullivan County Community College</t>
  </si>
  <si>
    <t>Durham Technical Community College</t>
  </si>
  <si>
    <t>Tompkins Cortland Community College</t>
  </si>
  <si>
    <t>Edgecombe Community College</t>
  </si>
  <si>
    <t>Ulster County Community College</t>
  </si>
  <si>
    <t>Fayetteville Technical Community College</t>
  </si>
  <si>
    <t>Westchester Community College</t>
  </si>
  <si>
    <t>Forsyth Technical Community College</t>
  </si>
  <si>
    <t>Technical Career Institutes, Inc.</t>
  </si>
  <si>
    <t>Gaston College</t>
  </si>
  <si>
    <t>Trocaire College</t>
  </si>
  <si>
    <t>Guilford Technical Community College</t>
  </si>
  <si>
    <t>Halifax Community College</t>
  </si>
  <si>
    <t>North Dakota</t>
  </si>
  <si>
    <t>Haywood Community College</t>
  </si>
  <si>
    <t>Isothermal Community College</t>
  </si>
  <si>
    <t>Cankdeska Cikana Community College</t>
  </si>
  <si>
    <t>James Sprunt Community College</t>
  </si>
  <si>
    <t>Fort Berthold Community College</t>
  </si>
  <si>
    <t>Johnston Community College</t>
  </si>
  <si>
    <t>Lenoir Community College</t>
  </si>
  <si>
    <t>Dakota College at Bottineau</t>
  </si>
  <si>
    <t>Martin Community College</t>
  </si>
  <si>
    <t>Lake Region State College</t>
  </si>
  <si>
    <t>Mayland Community College</t>
  </si>
  <si>
    <t>North Dakota State College of Science</t>
  </si>
  <si>
    <t>McDowell Technical Community College</t>
  </si>
  <si>
    <t>Williston State College</t>
  </si>
  <si>
    <t>Mitchell Community College</t>
  </si>
  <si>
    <t>United Tribes Technical College</t>
  </si>
  <si>
    <t>Montgomery Community College</t>
  </si>
  <si>
    <t>Nash Community College</t>
  </si>
  <si>
    <t>Ohio</t>
  </si>
  <si>
    <t>Pamlico Community College</t>
  </si>
  <si>
    <t>Piedmont Community College</t>
  </si>
  <si>
    <t>Aultman College of Nursing &amp; Health Sciences</t>
  </si>
  <si>
    <t>Pitt Community College</t>
  </si>
  <si>
    <t>Chatfield College</t>
  </si>
  <si>
    <t>Randolph Community College</t>
  </si>
  <si>
    <t>Christ College of Nursing &amp; Health Sciences</t>
  </si>
  <si>
    <t>Richmond Community College</t>
  </si>
  <si>
    <t>Davis College</t>
  </si>
  <si>
    <t>Roanoke-Chowan Community College</t>
  </si>
  <si>
    <t>Good Samaritan College of Nursing &amp; Health Science</t>
  </si>
  <si>
    <t>Robeson Community College</t>
  </si>
  <si>
    <t>Rockingham Community College</t>
  </si>
  <si>
    <t>Belmont College</t>
  </si>
  <si>
    <t>Rowan-Cabarrus Community College</t>
  </si>
  <si>
    <t>Bowling Green State University–Firelands College</t>
  </si>
  <si>
    <t>Sampson Community College</t>
  </si>
  <si>
    <t>Central Ohio Technical College</t>
  </si>
  <si>
    <t>Sandhills Community College</t>
  </si>
  <si>
    <t>Cincinnati State Technical &amp; Community College</t>
  </si>
  <si>
    <t>South Piedmont Community College</t>
  </si>
  <si>
    <t>Clark State Community College</t>
  </si>
  <si>
    <t>Columbus State Community College</t>
  </si>
  <si>
    <t>Cuyahoga Community College</t>
  </si>
  <si>
    <t>Stanly Community College</t>
  </si>
  <si>
    <t>Eastern Gateway Community College</t>
  </si>
  <si>
    <t>Surry Community College</t>
  </si>
  <si>
    <t>Edison State Community College</t>
  </si>
  <si>
    <t>Tri-County Community College</t>
  </si>
  <si>
    <t>Hocking College</t>
  </si>
  <si>
    <t>Vance-Granville Community College</t>
  </si>
  <si>
    <t>Lakeland Community College</t>
  </si>
  <si>
    <t>Wake Technical Community College</t>
  </si>
  <si>
    <t>Lorain County Community College</t>
  </si>
  <si>
    <t>Wayne Community College</t>
  </si>
  <si>
    <t>Marion Technical College</t>
  </si>
  <si>
    <t>Western Piedmont Community College</t>
  </si>
  <si>
    <t>Miami University–Middletown</t>
  </si>
  <si>
    <t>Wilkes Community College</t>
  </si>
  <si>
    <t>North Central State College</t>
  </si>
  <si>
    <t>Wilson Community College</t>
  </si>
  <si>
    <t>Northwest State Community College</t>
  </si>
  <si>
    <t>Ohio State University–Agricultural Technical Institute</t>
  </si>
  <si>
    <t>Oklahoma</t>
  </si>
  <si>
    <t>Ohio University–Chillicothe</t>
  </si>
  <si>
    <t>Ohio University–Southern Campus</t>
  </si>
  <si>
    <t>Carl Albert State College</t>
  </si>
  <si>
    <t>Owens Community College</t>
  </si>
  <si>
    <t>Connors State College</t>
  </si>
  <si>
    <t>Rhodes State College</t>
  </si>
  <si>
    <t>Eastern Oklahoma State College</t>
  </si>
  <si>
    <t>Murray State College</t>
  </si>
  <si>
    <t>Sinclair Community College</t>
  </si>
  <si>
    <t>Northeastern Oklahoma A&amp;M College</t>
  </si>
  <si>
    <t>Southern State Community College</t>
  </si>
  <si>
    <t>Northern Oklahoma College</t>
  </si>
  <si>
    <t>Stark State College</t>
  </si>
  <si>
    <t>Oklahoma City Community College</t>
  </si>
  <si>
    <t>Terra Community College</t>
  </si>
  <si>
    <t>Redlands Community College</t>
  </si>
  <si>
    <t>University of Akron–Wayne College</t>
  </si>
  <si>
    <t>Rose State College</t>
  </si>
  <si>
    <t>University of Cincinnati–Clermont College</t>
  </si>
  <si>
    <t>Seminole State College</t>
  </si>
  <si>
    <t>Washington State Community College</t>
  </si>
  <si>
    <t>Wright State University–Lake Campus</t>
  </si>
  <si>
    <t>Tulsa Community College</t>
  </si>
  <si>
    <t>Zane State College</t>
  </si>
  <si>
    <t>Western Oklahoma State College</t>
  </si>
  <si>
    <t>Pennsylvania</t>
  </si>
  <si>
    <t>Oregon</t>
  </si>
  <si>
    <t>Bucks County Community College</t>
  </si>
  <si>
    <t>Blue Mountain Community College</t>
  </si>
  <si>
    <t>Community College of Allegheny County</t>
  </si>
  <si>
    <t>Central Oregon Community College</t>
  </si>
  <si>
    <t>Community College of Beaver County</t>
  </si>
  <si>
    <t>Chemeketa Community College</t>
  </si>
  <si>
    <t>Community College of Philadelphia</t>
  </si>
  <si>
    <t>Clackamas Community College</t>
  </si>
  <si>
    <t>Delaware County Community College</t>
  </si>
  <si>
    <t>Clatsop Community College</t>
  </si>
  <si>
    <t>Harcum College</t>
  </si>
  <si>
    <t>Klamath Community College</t>
  </si>
  <si>
    <t>Harrisburg Area Community College</t>
  </si>
  <si>
    <t>Lane Community College</t>
  </si>
  <si>
    <t>Lackawanna College</t>
  </si>
  <si>
    <t>Linn-Benton Community College</t>
  </si>
  <si>
    <t>Lehigh Carbon Community College</t>
  </si>
  <si>
    <t>Mount Hood Community College</t>
  </si>
  <si>
    <t>Luzerne County Community College</t>
  </si>
  <si>
    <t>Oregon Coast Community College</t>
  </si>
  <si>
    <t>Manor College</t>
  </si>
  <si>
    <t>Portland Community College</t>
  </si>
  <si>
    <t>Montgomery County Community College</t>
  </si>
  <si>
    <t>Rogue Community College</t>
  </si>
  <si>
    <t>Northampton Community College</t>
  </si>
  <si>
    <t>Southwestern Oregon Community College</t>
  </si>
  <si>
    <t>Pennsylvania Highlands Community College</t>
  </si>
  <si>
    <t>Treasure Valley Community College</t>
  </si>
  <si>
    <t>Pennsylvania Institute of Technology</t>
  </si>
  <si>
    <t>Umpqua Community College</t>
  </si>
  <si>
    <t>Pittsburgh Technical Institute</t>
  </si>
  <si>
    <t>Heald College–Portland</t>
  </si>
  <si>
    <t>Reading Area Community College</t>
  </si>
  <si>
    <t>Thaddeus Stevens College of Technology</t>
  </si>
  <si>
    <t>Rhode Island</t>
  </si>
  <si>
    <t>Valley Forge Military College</t>
  </si>
  <si>
    <t>Community College of Rhode Island</t>
  </si>
  <si>
    <t>Westmoreland County Community College</t>
  </si>
  <si>
    <t>South Carolina</t>
  </si>
  <si>
    <t>South Dakota</t>
  </si>
  <si>
    <t>Kilian Community College</t>
  </si>
  <si>
    <t>Aiken Technical College</t>
  </si>
  <si>
    <t>Lake Area Technical Institute</t>
  </si>
  <si>
    <t>Central Carolina Technical College</t>
  </si>
  <si>
    <t>Mitchell Technical Institute</t>
  </si>
  <si>
    <t>Denmark Technical College</t>
  </si>
  <si>
    <t>Sisseton Wahpeton College</t>
  </si>
  <si>
    <t>Florence-Darlington Technical College</t>
  </si>
  <si>
    <t>Southeast Technical Institute</t>
  </si>
  <si>
    <t>Greenville Technical College</t>
  </si>
  <si>
    <t>Western Dakota Technical Institute</t>
  </si>
  <si>
    <t>Horry-Georgetown Technical College</t>
  </si>
  <si>
    <t>Midlands Technical College</t>
  </si>
  <si>
    <t>Tennessee</t>
  </si>
  <si>
    <t>Northeastern Technical College</t>
  </si>
  <si>
    <t>Orangeburg-Calhoun Technical College</t>
  </si>
  <si>
    <t>Piedmont Technical College</t>
  </si>
  <si>
    <t>Spartanburg Community College</t>
  </si>
  <si>
    <t>Technical College of the Lowcountry</t>
  </si>
  <si>
    <t>Chattanooga State Community College</t>
  </si>
  <si>
    <t>Tri-County Technical College</t>
  </si>
  <si>
    <t>Cleveland State Community College</t>
  </si>
  <si>
    <t>Trident Technical College</t>
  </si>
  <si>
    <t>Columbia State Community College</t>
  </si>
  <si>
    <t>Williamsburg Technical College</t>
  </si>
  <si>
    <t>Dyersburg State Community College</t>
  </si>
  <si>
    <t>York Technical College</t>
  </si>
  <si>
    <t>Jackson State Community College</t>
  </si>
  <si>
    <t>Spartanburg Methodist College</t>
  </si>
  <si>
    <t>John A. Gupton College</t>
  </si>
  <si>
    <t>Motlow State Community College</t>
  </si>
  <si>
    <t>Nashville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</si>
  <si>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</si>
  <si>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</si>
  <si>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</si>
  <si>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</si>
  <si>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Texas</t>
  </si>
  <si>
    <t>Volunteer State Community College</t>
  </si>
  <si>
    <t>Walters State Community College</t>
  </si>
  <si>
    <t>Utah</t>
  </si>
  <si>
    <t>Latter-Day Saints Business College</t>
  </si>
  <si>
    <t>Northwest Vista College</t>
  </si>
  <si>
    <t>Salt Lake Community College</t>
  </si>
  <si>
    <t>Palo Alto College</t>
  </si>
  <si>
    <t>Snow College</t>
  </si>
  <si>
    <t>Saint Philip's College</t>
  </si>
  <si>
    <t>Utah State University–Eastern</t>
  </si>
  <si>
    <t>San Antonio College</t>
  </si>
  <si>
    <t>Alvin Community College</t>
  </si>
  <si>
    <t>Vermont</t>
  </si>
  <si>
    <t>Amarillo College</t>
  </si>
  <si>
    <t>Angelina College</t>
  </si>
  <si>
    <t>Community College of Vermont</t>
  </si>
  <si>
    <t>Austin Community College</t>
  </si>
  <si>
    <t>Blinn College</t>
  </si>
  <si>
    <t>Virginia</t>
  </si>
  <si>
    <t>Central Texas College</t>
  </si>
  <si>
    <t>Cisco College</t>
  </si>
  <si>
    <t>Clarendon College</t>
  </si>
  <si>
    <t>Coastal Bend College</t>
  </si>
  <si>
    <t>Richard Bland College</t>
  </si>
  <si>
    <t>College of the Mainland</t>
  </si>
  <si>
    <t>Virginia Community College System</t>
  </si>
  <si>
    <t>Central Virginia Community College</t>
  </si>
  <si>
    <t>Brookhaven College</t>
  </si>
  <si>
    <t>Dabney S. Lancaster Community College</t>
  </si>
  <si>
    <t>Cedar Valley College</t>
  </si>
  <si>
    <t>Danville Community College</t>
  </si>
  <si>
    <t>Eastfield College</t>
  </si>
  <si>
    <t>Eastern Shore Community College</t>
  </si>
  <si>
    <t>El Centro College</t>
  </si>
  <si>
    <t>Germanna Community College</t>
  </si>
  <si>
    <t>Mountain View College</t>
  </si>
  <si>
    <t>J. Sargeant Reynolds Community College</t>
  </si>
  <si>
    <t>North Lake College</t>
  </si>
  <si>
    <t>John Tyler Community College</t>
  </si>
  <si>
    <t>Richland College</t>
  </si>
  <si>
    <t>Lord Fairfax Community College</t>
  </si>
  <si>
    <t>Del Mar College</t>
  </si>
  <si>
    <t>Mountain Empire Community College</t>
  </si>
  <si>
    <t>El Paso Community College</t>
  </si>
  <si>
    <t>New River Community College</t>
  </si>
  <si>
    <t>Frank Phillips College</t>
  </si>
  <si>
    <t>Northern Virginia Community College</t>
  </si>
  <si>
    <t>Galveston College</t>
  </si>
  <si>
    <t>Patrick Henry Community College</t>
  </si>
  <si>
    <t>Grayson County College</t>
  </si>
  <si>
    <t>Paul D. Camp Community College</t>
  </si>
  <si>
    <t>Hill College</t>
  </si>
  <si>
    <t>Piedmont Virginia Community College</t>
  </si>
  <si>
    <t>Rappahannock Community College</t>
  </si>
  <si>
    <t>Howard College</t>
  </si>
  <si>
    <t>Southside Virginia Community College</t>
  </si>
  <si>
    <t>Southwest Collegiate Institute for the Deaf</t>
  </si>
  <si>
    <t>Southwest Virginia Community College</t>
  </si>
  <si>
    <t>Jacksonville College</t>
  </si>
  <si>
    <t>Thomas Nelson Community College</t>
  </si>
  <si>
    <t>Kilgore College</t>
  </si>
  <si>
    <t>Tidewater Community College</t>
  </si>
  <si>
    <t>Laredo Community College</t>
  </si>
  <si>
    <t>Virginia Highlands Community College</t>
  </si>
  <si>
    <t>Lee College</t>
  </si>
  <si>
    <t>Virginia Western Community College</t>
  </si>
  <si>
    <t>Lone Star College System</t>
  </si>
  <si>
    <t>Wytheville Community College</t>
  </si>
  <si>
    <t>McLennan Community College</t>
  </si>
  <si>
    <t>Washington</t>
  </si>
  <si>
    <t>Navarro College</t>
  </si>
  <si>
    <t>North Central Texas College</t>
  </si>
  <si>
    <t>Bates Technical College</t>
  </si>
  <si>
    <t>Northeast Texas Community College</t>
  </si>
  <si>
    <t>Bellingham Technical College</t>
  </si>
  <si>
    <t>Odessa College</t>
  </si>
  <si>
    <t>Big Bend Community College</t>
  </si>
  <si>
    <t>Panola College</t>
  </si>
  <si>
    <t>Cascadia Community College</t>
  </si>
  <si>
    <t>Paris Junior College</t>
  </si>
  <si>
    <t>Centralia College</t>
  </si>
  <si>
    <t>Ranger College</t>
  </si>
  <si>
    <t>Clark College</t>
  </si>
  <si>
    <t>San Jacinto College</t>
  </si>
  <si>
    <t>Clover Park Technical College</t>
  </si>
  <si>
    <t>South Plains College</t>
  </si>
  <si>
    <t>Columbia Basin College</t>
  </si>
  <si>
    <t>Community Colleges of Spokane</t>
  </si>
  <si>
    <t>Southwest Texas Junior College</t>
  </si>
  <si>
    <t>Institute for Extended Learning</t>
  </si>
  <si>
    <t>Tarrant County College</t>
  </si>
  <si>
    <t>Spokane Community College</t>
  </si>
  <si>
    <t>Temple College</t>
  </si>
  <si>
    <t>Spokane Falls Community College</t>
  </si>
  <si>
    <t>Texarkana College</t>
  </si>
  <si>
    <t>Edmonds Community College</t>
  </si>
  <si>
    <t>Everett Community College</t>
  </si>
  <si>
    <t>Grays Harbor College</t>
  </si>
  <si>
    <t>Green River Community College</t>
  </si>
  <si>
    <t>Highline Community College</t>
  </si>
  <si>
    <t>Lake Washington Institute of Technology</t>
  </si>
  <si>
    <t>Lower Columbia College</t>
  </si>
  <si>
    <t>Pierce College</t>
  </si>
  <si>
    <t>Renton Technical College</t>
  </si>
  <si>
    <t>North Seattle Community College</t>
  </si>
  <si>
    <t>Trinity Valley Community College</t>
  </si>
  <si>
    <t>Seattle Central Community College</t>
  </si>
  <si>
    <t>Tyler Junior College</t>
  </si>
  <si>
    <t>Seattle Vocational Institute</t>
  </si>
  <si>
    <t>Vernon College</t>
  </si>
  <si>
    <t>South Seattle Community College</t>
  </si>
  <si>
    <t>Victoria College</t>
  </si>
  <si>
    <t>Shoreline Community College</t>
  </si>
  <si>
    <t>Weatherford College</t>
  </si>
  <si>
    <t>Skagit Valley College</t>
  </si>
  <si>
    <t>Western Texas College</t>
  </si>
  <si>
    <t>South Puget Sound Community College</t>
  </si>
  <si>
    <t>Wharton County Junior College</t>
  </si>
  <si>
    <t>Tacoma Community College</t>
  </si>
  <si>
    <t>Walla Walla Community College</t>
  </si>
  <si>
    <t>Wenatchee Valley College</t>
  </si>
  <si>
    <t>Whatcom Community College</t>
  </si>
  <si>
    <t>West Virginia</t>
  </si>
  <si>
    <t>Yakima Valley Community College</t>
  </si>
  <si>
    <t>Wyoming</t>
  </si>
  <si>
    <t>Blue Ridge Community &amp; Technical College</t>
  </si>
  <si>
    <t>Bridgemont Community &amp; Technical College</t>
  </si>
  <si>
    <t>Eastern West Virginia Community &amp; Technical College</t>
  </si>
  <si>
    <t>Casper College</t>
  </si>
  <si>
    <t>Kanawha Valley Community &amp; Technical College</t>
  </si>
  <si>
    <t>Central Wyoming College</t>
  </si>
  <si>
    <t>Mountwest Community &amp; Technical College</t>
  </si>
  <si>
    <t>Eastern Wyoming College</t>
  </si>
  <si>
    <t>New River Community &amp; Technical College</t>
  </si>
  <si>
    <t>Laramie County Community College</t>
  </si>
  <si>
    <t>Pierpont Community &amp; Technical College</t>
  </si>
  <si>
    <t>Northwest College</t>
  </si>
  <si>
    <t>Southern West Virginia Community &amp; Technical College</t>
  </si>
  <si>
    <t>West Virginia Northern Community College</t>
  </si>
  <si>
    <t>Gillette College</t>
  </si>
  <si>
    <t>Huntington Junior College</t>
  </si>
  <si>
    <t>Sheridan College</t>
  </si>
  <si>
    <t>Potomac State College of West Virginia University</t>
  </si>
  <si>
    <t>Western Wyoming Community College</t>
  </si>
  <si>
    <t>Wisconsin</t>
  </si>
  <si>
    <t>Lac Courte Oreilles Ojibwa Community College</t>
  </si>
  <si>
    <t>American Samoa Community College</t>
  </si>
  <si>
    <t>Guam</t>
  </si>
  <si>
    <t>Barron County</t>
  </si>
  <si>
    <t>Fond du Lac</t>
  </si>
  <si>
    <t>Guam Community College</t>
  </si>
  <si>
    <t>Fox Valley</t>
  </si>
  <si>
    <t>Manitowoc</t>
  </si>
  <si>
    <t>Puerto Rico</t>
  </si>
  <si>
    <t>Marathon County</t>
  </si>
  <si>
    <t>Marinette</t>
  </si>
  <si>
    <t>Huertas Junior College</t>
  </si>
  <si>
    <t>Instituto Comercial de Puerto Rico Junior College</t>
  </si>
  <si>
    <t>Richland</t>
  </si>
  <si>
    <t>Rock County</t>
  </si>
  <si>
    <t>Sheboygan</t>
  </si>
  <si>
    <t>Washington County</t>
  </si>
  <si>
    <t>Waukesha</t>
  </si>
  <si>
    <t>Wisconsin Technical College System</t>
  </si>
  <si>
    <t>Blackhawk Technical College</t>
  </si>
  <si>
    <t>Chippewa Valley Technical College</t>
  </si>
  <si>
    <t>Fox Valley Technical College</t>
  </si>
  <si>
    <t>Gateway Technical College</t>
  </si>
  <si>
    <t>Lakeshore Technical College</t>
  </si>
  <si>
    <t>Madison College</t>
  </si>
  <si>
    <t>Mid-State Technical College</t>
  </si>
  <si>
    <t>Milwaukee Area Technical College</t>
  </si>
  <si>
    <t>Moraine Park Technical College</t>
  </si>
  <si>
    <t>Nicolet Area Technical College</t>
  </si>
  <si>
    <t>Northcentral Technical College</t>
  </si>
  <si>
    <t>Northeast Wisconsin Technical College</t>
  </si>
  <si>
    <t>Southwest Wisconsin Technical College</t>
  </si>
  <si>
    <t>Waukesha County Technical College</t>
  </si>
  <si>
    <t>Western Technical College</t>
  </si>
  <si>
    <t>Wisconsin Indianhead Technical College</t>
  </si>
  <si>
    <t>Northern Mariana Islands</t>
  </si>
  <si>
    <t>Northern Marianas College</t>
  </si>
  <si>
    <t>American Samoa</t>
    <phoneticPr fontId="1" type="noConversion"/>
  </si>
  <si>
    <t>Illinois</t>
    <phoneticPr fontId="1" type="noConversion"/>
  </si>
  <si>
    <t>Brazosport College</t>
    <phoneticPr fontId="1" type="noConversion"/>
  </si>
  <si>
    <t>Compton Community College</t>
    <phoneticPr fontId="1" type="noConversion"/>
  </si>
  <si>
    <t>Ivy Tech Community College</t>
    <phoneticPr fontId="1" type="noConversion"/>
  </si>
  <si>
    <t>George C. Wallace Community College</t>
    <phoneticPr fontId="1" type="noConversion"/>
  </si>
  <si>
    <t>George Corley Wallace State Community College</t>
    <phoneticPr fontId="1" type="noConversion"/>
  </si>
  <si>
    <t>Wallace State Community College</t>
    <phoneticPr fontId="1" type="noConversion"/>
  </si>
  <si>
    <t>Brooks College</t>
    <phoneticPr fontId="1" type="noConversion"/>
  </si>
  <si>
    <t>McIntosh College</t>
    <phoneticPr fontId="1" type="noConversion"/>
  </si>
  <si>
    <t>Midland College</t>
    <phoneticPr fontId="1" type="noConversion"/>
  </si>
  <si>
    <t>South Texas College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</si>
</sst>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013"/>
  <sheetViews>
    <sheetView tabSelected="1" topLeftCell="A728" workbookViewId="0">
      <pane ySplit="10530" topLeftCell="A1016"/>
      <selection activeCell="A915" sqref="A915:XFD915"/>
      <selection pane="bottomLeft" activeCell="C1000" sqref="C1000"/>
    </sheetView>
  </sheetViews>
  <sheetFormatPr defaultRowHeight="13.5" x14ac:dyDescent="0.15"/>
  <cols>
    <col min="2" max="2" width="89.375" bestFit="1" customWidth="1"/>
  </cols>
  <sheetData>
    <row r="1" spans="1:4" x14ac:dyDescent="0.15">
      <c r="A1" t="s">
        <v>0</v>
      </c>
      <c r="B1" t="s">
        <v>2</v>
      </c>
      <c r="C1">
        <f ca="1">RAND()</f>
        <v>0.14258431335187305</v>
      </c>
      <c r="D1">
        <f ca="1">IF(C1&lt;0.1,1,0)</f>
        <v>0</v>
      </c>
    </row>
    <row r="2" spans="1:4" hidden="1" x14ac:dyDescent="0.15">
      <c r="A2" t="s">
        <v>0</v>
      </c>
      <c r="B2" t="s">
        <v>4</v>
      </c>
      <c r="C2">
        <f t="shared" ref="C2:C65" ca="1" si="0">RAND()</f>
        <v>0.38000952877925454</v>
      </c>
      <c r="D2">
        <f t="shared" ref="D2:D65" ca="1" si="1">IF(C2&lt;0.1,1,0)</f>
        <v>0</v>
      </c>
    </row>
    <row r="3" spans="1:4" hidden="1" x14ac:dyDescent="0.15">
      <c r="A3" t="s">
        <v>0</v>
      </c>
      <c r="B3" t="s">
        <v>5</v>
      </c>
      <c r="C3">
        <f t="shared" ca="1" si="0"/>
        <v>2.5980872749954531E-2</v>
      </c>
      <c r="D3">
        <f t="shared" ca="1" si="1"/>
        <v>1</v>
      </c>
    </row>
    <row r="4" spans="1:4" x14ac:dyDescent="0.15">
      <c r="A4" t="s">
        <v>0</v>
      </c>
      <c r="B4" t="s">
        <v>7</v>
      </c>
      <c r="C4">
        <f t="shared" ca="1" si="0"/>
        <v>0.12206843929936473</v>
      </c>
      <c r="D4">
        <f t="shared" ca="1" si="1"/>
        <v>0</v>
      </c>
    </row>
    <row r="5" spans="1:4" hidden="1" x14ac:dyDescent="0.15">
      <c r="A5" t="s">
        <v>0</v>
      </c>
      <c r="B5" t="s">
        <v>9</v>
      </c>
      <c r="C5">
        <f t="shared" ca="1" si="0"/>
        <v>0.7038460993568677</v>
      </c>
      <c r="D5">
        <f t="shared" ca="1" si="1"/>
        <v>0</v>
      </c>
    </row>
    <row r="6" spans="1:4" hidden="1" x14ac:dyDescent="0.15">
      <c r="A6" t="s">
        <v>0</v>
      </c>
      <c r="B6" t="s">
        <v>11</v>
      </c>
      <c r="C6">
        <f t="shared" ca="1" si="0"/>
        <v>0.14308635438164841</v>
      </c>
      <c r="D6">
        <f t="shared" ca="1" si="1"/>
        <v>0</v>
      </c>
    </row>
    <row r="7" spans="1:4" hidden="1" x14ac:dyDescent="0.15">
      <c r="A7" t="s">
        <v>0</v>
      </c>
      <c r="B7" t="s">
        <v>13</v>
      </c>
      <c r="C7">
        <f t="shared" ca="1" si="0"/>
        <v>0.34582445304690046</v>
      </c>
      <c r="D7">
        <f t="shared" ca="1" si="1"/>
        <v>0</v>
      </c>
    </row>
    <row r="8" spans="1:4" hidden="1" x14ac:dyDescent="0.15">
      <c r="A8" t="s">
        <v>0</v>
      </c>
      <c r="B8" t="s">
        <v>15</v>
      </c>
      <c r="C8">
        <f t="shared" ca="1" si="0"/>
        <v>0.4266935616396107</v>
      </c>
      <c r="D8">
        <f t="shared" ca="1" si="1"/>
        <v>0</v>
      </c>
    </row>
    <row r="9" spans="1:4" x14ac:dyDescent="0.15">
      <c r="A9" t="s">
        <v>0</v>
      </c>
      <c r="B9" t="s">
        <v>16</v>
      </c>
      <c r="C9">
        <f t="shared" ca="1" si="0"/>
        <v>0.20808236079981701</v>
      </c>
      <c r="D9">
        <f t="shared" ca="1" si="1"/>
        <v>0</v>
      </c>
    </row>
    <row r="10" spans="1:4" hidden="1" x14ac:dyDescent="0.15">
      <c r="A10" t="s">
        <v>0</v>
      </c>
      <c r="B10" t="s">
        <v>1049</v>
      </c>
      <c r="C10">
        <f t="shared" ca="1" si="0"/>
        <v>0.81312607045391039</v>
      </c>
      <c r="D10">
        <f t="shared" ca="1" si="1"/>
        <v>0</v>
      </c>
    </row>
    <row r="11" spans="1:4" hidden="1" x14ac:dyDescent="0.15">
      <c r="A11" t="s">
        <v>0</v>
      </c>
      <c r="B11" t="s">
        <v>1050</v>
      </c>
      <c r="C11">
        <f t="shared" ca="1" si="0"/>
        <v>0.41622097058784413</v>
      </c>
      <c r="D11">
        <f t="shared" ca="1" si="1"/>
        <v>0</v>
      </c>
    </row>
    <row r="12" spans="1:4" hidden="1" x14ac:dyDescent="0.15">
      <c r="A12" t="s">
        <v>0</v>
      </c>
      <c r="B12" t="s">
        <v>19</v>
      </c>
      <c r="C12">
        <f t="shared" ca="1" si="0"/>
        <v>0.74977838134405683</v>
      </c>
      <c r="D12">
        <f t="shared" ca="1" si="1"/>
        <v>0</v>
      </c>
    </row>
    <row r="13" spans="1:4" hidden="1" x14ac:dyDescent="0.15">
      <c r="A13" t="s">
        <v>0</v>
      </c>
      <c r="B13" t="s">
        <v>21</v>
      </c>
      <c r="C13">
        <f t="shared" ca="1" si="0"/>
        <v>0.51523803153421854</v>
      </c>
      <c r="D13">
        <f t="shared" ca="1" si="1"/>
        <v>0</v>
      </c>
    </row>
    <row r="14" spans="1:4" hidden="1" x14ac:dyDescent="0.15">
      <c r="A14" t="s">
        <v>0</v>
      </c>
      <c r="B14" t="s">
        <v>23</v>
      </c>
      <c r="C14">
        <f t="shared" ca="1" si="0"/>
        <v>2.7979250379493004E-2</v>
      </c>
      <c r="D14">
        <f t="shared" ca="1" si="1"/>
        <v>1</v>
      </c>
    </row>
    <row r="15" spans="1:4" hidden="1" x14ac:dyDescent="0.15">
      <c r="A15" t="s">
        <v>0</v>
      </c>
      <c r="B15" t="s">
        <v>24</v>
      </c>
      <c r="C15">
        <f t="shared" ca="1" si="0"/>
        <v>0.44665796415351422</v>
      </c>
      <c r="D15">
        <f t="shared" ca="1" si="1"/>
        <v>0</v>
      </c>
    </row>
    <row r="16" spans="1:4" hidden="1" x14ac:dyDescent="0.15">
      <c r="A16" t="s">
        <v>0</v>
      </c>
      <c r="B16" t="s">
        <v>26</v>
      </c>
      <c r="C16">
        <f t="shared" ca="1" si="0"/>
        <v>0.2666064023836664</v>
      </c>
      <c r="D16">
        <f t="shared" ca="1" si="1"/>
        <v>0</v>
      </c>
    </row>
    <row r="17" spans="1:4" hidden="1" x14ac:dyDescent="0.15">
      <c r="A17" t="s">
        <v>0</v>
      </c>
      <c r="B17" t="s">
        <v>27</v>
      </c>
      <c r="C17">
        <f t="shared" ca="1" si="0"/>
        <v>0.93883385286563381</v>
      </c>
      <c r="D17">
        <f t="shared" ca="1" si="1"/>
        <v>0</v>
      </c>
    </row>
    <row r="18" spans="1:4" hidden="1" x14ac:dyDescent="0.15">
      <c r="A18" t="s">
        <v>0</v>
      </c>
      <c r="B18" t="s">
        <v>28</v>
      </c>
      <c r="C18">
        <f t="shared" ca="1" si="0"/>
        <v>0.13322882656703494</v>
      </c>
      <c r="D18">
        <f t="shared" ca="1" si="1"/>
        <v>0</v>
      </c>
    </row>
    <row r="19" spans="1:4" hidden="1" x14ac:dyDescent="0.15">
      <c r="A19" t="s">
        <v>0</v>
      </c>
      <c r="B19" t="s">
        <v>29</v>
      </c>
      <c r="C19">
        <f t="shared" ca="1" si="0"/>
        <v>0.85471704650247637</v>
      </c>
      <c r="D19">
        <f t="shared" ca="1" si="1"/>
        <v>0</v>
      </c>
    </row>
    <row r="20" spans="1:4" hidden="1" x14ac:dyDescent="0.15">
      <c r="A20" t="s">
        <v>0</v>
      </c>
      <c r="B20" t="s">
        <v>30</v>
      </c>
      <c r="C20">
        <f t="shared" ca="1" si="0"/>
        <v>0.32535757007872423</v>
      </c>
      <c r="D20">
        <f t="shared" ca="1" si="1"/>
        <v>0</v>
      </c>
    </row>
    <row r="21" spans="1:4" hidden="1" x14ac:dyDescent="0.15">
      <c r="A21" t="s">
        <v>0</v>
      </c>
      <c r="B21" t="s">
        <v>31</v>
      </c>
      <c r="C21">
        <f t="shared" ca="1" si="0"/>
        <v>0.4985869992108527</v>
      </c>
      <c r="D21">
        <f t="shared" ca="1" si="1"/>
        <v>0</v>
      </c>
    </row>
    <row r="22" spans="1:4" hidden="1" x14ac:dyDescent="0.15">
      <c r="A22" t="s">
        <v>0</v>
      </c>
      <c r="B22" t="s">
        <v>33</v>
      </c>
      <c r="C22">
        <f t="shared" ca="1" si="0"/>
        <v>0.29866513777040993</v>
      </c>
      <c r="D22">
        <f t="shared" ca="1" si="1"/>
        <v>0</v>
      </c>
    </row>
    <row r="23" spans="1:4" hidden="1" x14ac:dyDescent="0.15">
      <c r="A23" t="s">
        <v>0</v>
      </c>
      <c r="B23" t="s">
        <v>1051</v>
      </c>
      <c r="C23">
        <f t="shared" ca="1" si="0"/>
        <v>0.84694623931891744</v>
      </c>
      <c r="D23">
        <f t="shared" ca="1" si="1"/>
        <v>0</v>
      </c>
    </row>
    <row r="24" spans="1:4" hidden="1" x14ac:dyDescent="0.15">
      <c r="A24" t="s">
        <v>37</v>
      </c>
      <c r="B24" t="s">
        <v>42</v>
      </c>
      <c r="C24">
        <f t="shared" ca="1" si="0"/>
        <v>0.56518764260885623</v>
      </c>
      <c r="D24">
        <f t="shared" ca="1" si="1"/>
        <v>0</v>
      </c>
    </row>
    <row r="25" spans="1:4" hidden="1" x14ac:dyDescent="0.15">
      <c r="A25" t="s">
        <v>37</v>
      </c>
      <c r="B25" t="s">
        <v>48</v>
      </c>
      <c r="C25">
        <f t="shared" ca="1" si="0"/>
        <v>0.14835879432791166</v>
      </c>
      <c r="D25">
        <f t="shared" ca="1" si="1"/>
        <v>0</v>
      </c>
    </row>
    <row r="26" spans="1:4" hidden="1" x14ac:dyDescent="0.15">
      <c r="A26" t="s">
        <v>37</v>
      </c>
      <c r="B26" t="s">
        <v>50</v>
      </c>
      <c r="C26">
        <f t="shared" ca="1" si="0"/>
        <v>0.51657883957846706</v>
      </c>
      <c r="D26">
        <f t="shared" ca="1" si="1"/>
        <v>0</v>
      </c>
    </row>
    <row r="27" spans="1:4" hidden="1" x14ac:dyDescent="0.15">
      <c r="A27" t="s">
        <v>37</v>
      </c>
      <c r="B27" t="s">
        <v>52</v>
      </c>
      <c r="C27">
        <f t="shared" ca="1" si="0"/>
        <v>0.26585427474163914</v>
      </c>
      <c r="D27">
        <f t="shared" ca="1" si="1"/>
        <v>0</v>
      </c>
    </row>
    <row r="28" spans="1:4" hidden="1" x14ac:dyDescent="0.15">
      <c r="A28" t="s">
        <v>37</v>
      </c>
      <c r="B28" t="s">
        <v>54</v>
      </c>
      <c r="C28">
        <f t="shared" ca="1" si="0"/>
        <v>0.58342839571880101</v>
      </c>
      <c r="D28">
        <f t="shared" ca="1" si="1"/>
        <v>0</v>
      </c>
    </row>
    <row r="29" spans="1:4" hidden="1" x14ac:dyDescent="0.15">
      <c r="A29" t="s">
        <v>37</v>
      </c>
      <c r="B29" t="s">
        <v>56</v>
      </c>
      <c r="C29">
        <f t="shared" ca="1" si="0"/>
        <v>0.68699941788298358</v>
      </c>
      <c r="D29">
        <f t="shared" ca="1" si="1"/>
        <v>0</v>
      </c>
    </row>
    <row r="30" spans="1:4" hidden="1" x14ac:dyDescent="0.15">
      <c r="A30" t="s">
        <v>37</v>
      </c>
      <c r="B30" t="s">
        <v>58</v>
      </c>
      <c r="C30">
        <f t="shared" ca="1" si="0"/>
        <v>0.86785419495774763</v>
      </c>
      <c r="D30">
        <f t="shared" ca="1" si="1"/>
        <v>0</v>
      </c>
    </row>
    <row r="31" spans="1:4" hidden="1" x14ac:dyDescent="0.15">
      <c r="A31" t="s">
        <v>37</v>
      </c>
      <c r="B31" t="s">
        <v>60</v>
      </c>
      <c r="C31">
        <f t="shared" ca="1" si="0"/>
        <v>4.2654576063844929E-2</v>
      </c>
      <c r="D31">
        <f t="shared" ca="1" si="1"/>
        <v>1</v>
      </c>
    </row>
    <row r="32" spans="1:4" hidden="1" x14ac:dyDescent="0.15">
      <c r="A32" t="s">
        <v>37</v>
      </c>
      <c r="B32" t="s">
        <v>62</v>
      </c>
      <c r="C32">
        <f t="shared" ca="1" si="0"/>
        <v>0.24140662389415302</v>
      </c>
      <c r="D32">
        <f t="shared" ca="1" si="1"/>
        <v>0</v>
      </c>
    </row>
    <row r="33" spans="1:4" hidden="1" x14ac:dyDescent="0.15">
      <c r="A33" t="s">
        <v>37</v>
      </c>
      <c r="B33" t="s">
        <v>64</v>
      </c>
      <c r="C33">
        <f t="shared" ca="1" si="0"/>
        <v>5.4648404704342513E-2</v>
      </c>
      <c r="D33">
        <f t="shared" ca="1" si="1"/>
        <v>1</v>
      </c>
    </row>
    <row r="34" spans="1:4" hidden="1" x14ac:dyDescent="0.15">
      <c r="A34" t="s">
        <v>37</v>
      </c>
      <c r="B34" t="s">
        <v>65</v>
      </c>
      <c r="C34">
        <f t="shared" ca="1" si="0"/>
        <v>0.25047636325096345</v>
      </c>
      <c r="D34">
        <f t="shared" ca="1" si="1"/>
        <v>0</v>
      </c>
    </row>
    <row r="35" spans="1:4" x14ac:dyDescent="0.15">
      <c r="A35" t="s">
        <v>37</v>
      </c>
      <c r="B35" t="s">
        <v>67</v>
      </c>
      <c r="C35">
        <f t="shared" ca="1" si="0"/>
        <v>0.30301085354337509</v>
      </c>
      <c r="D35">
        <f t="shared" ca="1" si="1"/>
        <v>0</v>
      </c>
    </row>
    <row r="36" spans="1:4" hidden="1" x14ac:dyDescent="0.15">
      <c r="A36" t="s">
        <v>37</v>
      </c>
      <c r="B36" t="s">
        <v>68</v>
      </c>
      <c r="C36">
        <f t="shared" ca="1" si="0"/>
        <v>0.4896413831109232</v>
      </c>
      <c r="D36">
        <f t="shared" ca="1" si="1"/>
        <v>0</v>
      </c>
    </row>
    <row r="37" spans="1:4" hidden="1" x14ac:dyDescent="0.15">
      <c r="A37" t="s">
        <v>37</v>
      </c>
      <c r="B37" t="s">
        <v>69</v>
      </c>
      <c r="C37">
        <f t="shared" ca="1" si="0"/>
        <v>0.22873689906615646</v>
      </c>
      <c r="D37">
        <f t="shared" ca="1" si="1"/>
        <v>0</v>
      </c>
    </row>
    <row r="38" spans="1:4" hidden="1" x14ac:dyDescent="0.15">
      <c r="A38" t="s">
        <v>37</v>
      </c>
      <c r="B38" t="s">
        <v>70</v>
      </c>
      <c r="C38">
        <f t="shared" ca="1" si="0"/>
        <v>0.68884995021202178</v>
      </c>
      <c r="D38">
        <f t="shared" ca="1" si="1"/>
        <v>0</v>
      </c>
    </row>
    <row r="39" spans="1:4" hidden="1" x14ac:dyDescent="0.15">
      <c r="A39" t="s">
        <v>37</v>
      </c>
      <c r="B39" t="s">
        <v>72</v>
      </c>
      <c r="C39">
        <f t="shared" ca="1" si="0"/>
        <v>0.67337730216064684</v>
      </c>
      <c r="D39">
        <f t="shared" ca="1" si="1"/>
        <v>0</v>
      </c>
    </row>
    <row r="40" spans="1:4" hidden="1" x14ac:dyDescent="0.15">
      <c r="A40" t="s">
        <v>37</v>
      </c>
      <c r="B40" t="s">
        <v>74</v>
      </c>
      <c r="C40">
        <f t="shared" ca="1" si="0"/>
        <v>0.32519320918125583</v>
      </c>
      <c r="D40">
        <f t="shared" ca="1" si="1"/>
        <v>0</v>
      </c>
    </row>
    <row r="41" spans="1:4" hidden="1" x14ac:dyDescent="0.15">
      <c r="A41" t="s">
        <v>37</v>
      </c>
      <c r="B41" t="s">
        <v>76</v>
      </c>
      <c r="C41">
        <f t="shared" ca="1" si="0"/>
        <v>0.29208924980579465</v>
      </c>
      <c r="D41">
        <f t="shared" ca="1" si="1"/>
        <v>0</v>
      </c>
    </row>
    <row r="42" spans="1:4" hidden="1" x14ac:dyDescent="0.15">
      <c r="A42" t="s">
        <v>78</v>
      </c>
      <c r="B42" t="s">
        <v>83</v>
      </c>
      <c r="C42">
        <f t="shared" ca="1" si="0"/>
        <v>0.25393194911801198</v>
      </c>
      <c r="D42">
        <f t="shared" ca="1" si="1"/>
        <v>0</v>
      </c>
    </row>
    <row r="43" spans="1:4" hidden="1" x14ac:dyDescent="0.15">
      <c r="A43" t="s">
        <v>78</v>
      </c>
      <c r="B43" t="s">
        <v>86</v>
      </c>
      <c r="C43">
        <f t="shared" ca="1" si="0"/>
        <v>4.3615619633200264E-2</v>
      </c>
      <c r="D43">
        <f t="shared" ca="1" si="1"/>
        <v>1</v>
      </c>
    </row>
    <row r="44" spans="1:4" hidden="1" x14ac:dyDescent="0.15">
      <c r="A44" t="s">
        <v>78</v>
      </c>
      <c r="B44" t="s">
        <v>88</v>
      </c>
      <c r="C44">
        <f t="shared" ca="1" si="0"/>
        <v>0.13591864687368549</v>
      </c>
      <c r="D44">
        <f t="shared" ca="1" si="1"/>
        <v>0</v>
      </c>
    </row>
    <row r="45" spans="1:4" hidden="1" x14ac:dyDescent="0.15">
      <c r="A45" t="s">
        <v>78</v>
      </c>
      <c r="B45" t="s">
        <v>90</v>
      </c>
      <c r="C45">
        <f t="shared" ca="1" si="0"/>
        <v>0.56976958746042139</v>
      </c>
      <c r="D45">
        <f t="shared" ca="1" si="1"/>
        <v>0</v>
      </c>
    </row>
    <row r="46" spans="1:4" hidden="1" x14ac:dyDescent="0.15">
      <c r="A46" t="s">
        <v>78</v>
      </c>
      <c r="B46" t="s">
        <v>92</v>
      </c>
      <c r="C46">
        <f t="shared" ca="1" si="0"/>
        <v>0.50219057821281898</v>
      </c>
      <c r="D46">
        <f t="shared" ca="1" si="1"/>
        <v>0</v>
      </c>
    </row>
    <row r="47" spans="1:4" hidden="1" x14ac:dyDescent="0.15">
      <c r="A47" t="s">
        <v>78</v>
      </c>
      <c r="B47" t="s">
        <v>93</v>
      </c>
      <c r="C47">
        <f t="shared" ca="1" si="0"/>
        <v>0.38472734148737942</v>
      </c>
      <c r="D47">
        <f t="shared" ca="1" si="1"/>
        <v>0</v>
      </c>
    </row>
    <row r="48" spans="1:4" hidden="1" x14ac:dyDescent="0.15">
      <c r="A48" t="s">
        <v>78</v>
      </c>
      <c r="B48" t="s">
        <v>95</v>
      </c>
      <c r="C48">
        <f t="shared" ca="1" si="0"/>
        <v>1.482480750873616E-2</v>
      </c>
      <c r="D48">
        <f t="shared" ca="1" si="1"/>
        <v>1</v>
      </c>
    </row>
    <row r="49" spans="1:4" hidden="1" x14ac:dyDescent="0.15">
      <c r="A49" t="s">
        <v>78</v>
      </c>
      <c r="B49" t="s">
        <v>97</v>
      </c>
      <c r="C49">
        <f t="shared" ca="1" si="0"/>
        <v>0.78270101028300665</v>
      </c>
      <c r="D49">
        <f t="shared" ca="1" si="1"/>
        <v>0</v>
      </c>
    </row>
    <row r="50" spans="1:4" hidden="1" x14ac:dyDescent="0.15">
      <c r="A50" t="s">
        <v>78</v>
      </c>
      <c r="B50" t="s">
        <v>99</v>
      </c>
      <c r="C50">
        <f t="shared" ca="1" si="0"/>
        <v>0.68891286876179259</v>
      </c>
      <c r="D50">
        <f t="shared" ca="1" si="1"/>
        <v>0</v>
      </c>
    </row>
    <row r="51" spans="1:4" hidden="1" x14ac:dyDescent="0.15">
      <c r="A51" t="s">
        <v>78</v>
      </c>
      <c r="B51" t="s">
        <v>101</v>
      </c>
      <c r="C51">
        <f t="shared" ca="1" si="0"/>
        <v>0.17444372937266894</v>
      </c>
      <c r="D51">
        <f t="shared" ca="1" si="1"/>
        <v>0</v>
      </c>
    </row>
    <row r="52" spans="1:4" x14ac:dyDescent="0.15">
      <c r="A52" t="s">
        <v>78</v>
      </c>
      <c r="B52" t="s">
        <v>103</v>
      </c>
      <c r="C52">
        <f t="shared" ca="1" si="0"/>
        <v>0.87285802155557657</v>
      </c>
      <c r="D52">
        <f t="shared" ca="1" si="1"/>
        <v>0</v>
      </c>
    </row>
    <row r="53" spans="1:4" hidden="1" x14ac:dyDescent="0.15">
      <c r="A53" t="s">
        <v>78</v>
      </c>
      <c r="B53" t="s">
        <v>105</v>
      </c>
      <c r="C53">
        <f t="shared" ca="1" si="0"/>
        <v>0.53410022238867461</v>
      </c>
      <c r="D53">
        <f t="shared" ca="1" si="1"/>
        <v>0</v>
      </c>
    </row>
    <row r="54" spans="1:4" hidden="1" x14ac:dyDescent="0.15">
      <c r="A54" t="s">
        <v>78</v>
      </c>
      <c r="B54" t="s">
        <v>107</v>
      </c>
      <c r="C54">
        <f t="shared" ca="1" si="0"/>
        <v>0.46137578788850853</v>
      </c>
      <c r="D54">
        <f t="shared" ca="1" si="1"/>
        <v>0</v>
      </c>
    </row>
    <row r="55" spans="1:4" hidden="1" x14ac:dyDescent="0.15">
      <c r="A55" t="s">
        <v>78</v>
      </c>
      <c r="B55" t="s">
        <v>109</v>
      </c>
      <c r="C55">
        <f t="shared" ca="1" si="0"/>
        <v>0.20774129359989391</v>
      </c>
      <c r="D55">
        <f t="shared" ca="1" si="1"/>
        <v>0</v>
      </c>
    </row>
    <row r="56" spans="1:4" hidden="1" x14ac:dyDescent="0.15">
      <c r="A56" t="s">
        <v>78</v>
      </c>
      <c r="B56" t="s">
        <v>111</v>
      </c>
      <c r="C56">
        <f t="shared" ca="1" si="0"/>
        <v>0.70756419634778411</v>
      </c>
      <c r="D56">
        <f t="shared" ca="1" si="1"/>
        <v>0</v>
      </c>
    </row>
    <row r="57" spans="1:4" x14ac:dyDescent="0.15">
      <c r="A57" t="s">
        <v>112</v>
      </c>
      <c r="B57" t="s">
        <v>119</v>
      </c>
      <c r="C57">
        <f t="shared" ca="1" si="0"/>
        <v>8.6974298656009807E-2</v>
      </c>
      <c r="D57">
        <f t="shared" ca="1" si="1"/>
        <v>1</v>
      </c>
    </row>
    <row r="58" spans="1:4" x14ac:dyDescent="0.15">
      <c r="A58" t="s">
        <v>112</v>
      </c>
      <c r="B58" t="s">
        <v>121</v>
      </c>
      <c r="C58">
        <f t="shared" ca="1" si="0"/>
        <v>0.34419085178454079</v>
      </c>
      <c r="D58">
        <f t="shared" ca="1" si="1"/>
        <v>0</v>
      </c>
    </row>
    <row r="59" spans="1:4" hidden="1" x14ac:dyDescent="0.15">
      <c r="A59" t="s">
        <v>112</v>
      </c>
      <c r="B59" t="s">
        <v>123</v>
      </c>
      <c r="C59">
        <f t="shared" ca="1" si="0"/>
        <v>0.16614609283642034</v>
      </c>
      <c r="D59">
        <f t="shared" ca="1" si="1"/>
        <v>0</v>
      </c>
    </row>
    <row r="60" spans="1:4" hidden="1" x14ac:dyDescent="0.15">
      <c r="A60" t="s">
        <v>112</v>
      </c>
      <c r="B60" t="s">
        <v>125</v>
      </c>
      <c r="C60">
        <f t="shared" ca="1" si="0"/>
        <v>9.9689305624606761E-2</v>
      </c>
      <c r="D60">
        <f t="shared" ca="1" si="1"/>
        <v>1</v>
      </c>
    </row>
    <row r="61" spans="1:4" x14ac:dyDescent="0.15">
      <c r="A61" t="s">
        <v>112</v>
      </c>
      <c r="B61" t="s">
        <v>126</v>
      </c>
      <c r="C61">
        <f t="shared" ca="1" si="0"/>
        <v>0.83155380485104602</v>
      </c>
      <c r="D61">
        <f t="shared" ca="1" si="1"/>
        <v>0</v>
      </c>
    </row>
    <row r="62" spans="1:4" hidden="1" x14ac:dyDescent="0.15">
      <c r="A62" t="s">
        <v>112</v>
      </c>
      <c r="B62" t="s">
        <v>128</v>
      </c>
      <c r="C62">
        <f t="shared" ca="1" si="0"/>
        <v>0.41845605843521527</v>
      </c>
      <c r="D62">
        <f t="shared" ca="1" si="1"/>
        <v>0</v>
      </c>
    </row>
    <row r="63" spans="1:4" hidden="1" x14ac:dyDescent="0.15">
      <c r="A63" t="s">
        <v>112</v>
      </c>
      <c r="B63" t="s">
        <v>130</v>
      </c>
      <c r="C63">
        <f t="shared" ca="1" si="0"/>
        <v>0.25859841657496008</v>
      </c>
      <c r="D63">
        <f t="shared" ca="1" si="1"/>
        <v>0</v>
      </c>
    </row>
    <row r="64" spans="1:4" hidden="1" x14ac:dyDescent="0.15">
      <c r="A64" t="s">
        <v>112</v>
      </c>
      <c r="B64" t="s">
        <v>132</v>
      </c>
      <c r="C64">
        <f t="shared" ca="1" si="0"/>
        <v>0.28693227998914816</v>
      </c>
      <c r="D64">
        <f t="shared" ca="1" si="1"/>
        <v>0</v>
      </c>
    </row>
    <row r="65" spans="1:4" x14ac:dyDescent="0.15">
      <c r="A65" t="s">
        <v>112</v>
      </c>
      <c r="B65" t="s">
        <v>133</v>
      </c>
      <c r="C65">
        <f t="shared" ca="1" si="0"/>
        <v>0.56519776168782465</v>
      </c>
      <c r="D65">
        <f t="shared" ca="1" si="1"/>
        <v>0</v>
      </c>
    </row>
    <row r="66" spans="1:4" x14ac:dyDescent="0.15">
      <c r="A66" t="s">
        <v>112</v>
      </c>
      <c r="B66" t="s">
        <v>134</v>
      </c>
      <c r="C66">
        <f t="shared" ref="C66:C129" ca="1" si="2">RAND()</f>
        <v>0.61795053719823023</v>
      </c>
      <c r="D66">
        <f t="shared" ref="D66:D129" ca="1" si="3">IF(C66&lt;0.1,1,0)</f>
        <v>0</v>
      </c>
    </row>
    <row r="67" spans="1:4" hidden="1" x14ac:dyDescent="0.15">
      <c r="A67" t="s">
        <v>112</v>
      </c>
      <c r="B67" t="s">
        <v>136</v>
      </c>
      <c r="C67">
        <f t="shared" ca="1" si="2"/>
        <v>4.4698652091715863E-2</v>
      </c>
      <c r="D67">
        <f t="shared" ca="1" si="3"/>
        <v>1</v>
      </c>
    </row>
    <row r="68" spans="1:4" hidden="1" x14ac:dyDescent="0.15">
      <c r="A68" t="s">
        <v>112</v>
      </c>
      <c r="B68" t="s">
        <v>138</v>
      </c>
      <c r="C68">
        <f t="shared" ca="1" si="2"/>
        <v>0.60107124541849211</v>
      </c>
      <c r="D68">
        <f t="shared" ca="1" si="3"/>
        <v>0</v>
      </c>
    </row>
    <row r="69" spans="1:4" hidden="1" x14ac:dyDescent="0.15">
      <c r="A69" t="s">
        <v>141</v>
      </c>
      <c r="B69" t="s">
        <v>146</v>
      </c>
      <c r="C69">
        <f t="shared" ca="1" si="2"/>
        <v>0.74999671266825629</v>
      </c>
      <c r="D69">
        <f t="shared" ca="1" si="3"/>
        <v>0</v>
      </c>
    </row>
    <row r="70" spans="1:4" x14ac:dyDescent="0.15">
      <c r="A70" t="s">
        <v>141</v>
      </c>
      <c r="B70" t="s">
        <v>148</v>
      </c>
      <c r="C70">
        <f t="shared" ca="1" si="2"/>
        <v>0.44386520245189198</v>
      </c>
      <c r="D70">
        <f t="shared" ca="1" si="3"/>
        <v>0</v>
      </c>
    </row>
    <row r="71" spans="1:4" hidden="1" x14ac:dyDescent="0.15">
      <c r="A71" t="s">
        <v>141</v>
      </c>
      <c r="B71" t="s">
        <v>150</v>
      </c>
      <c r="C71">
        <f t="shared" ca="1" si="2"/>
        <v>0.5980299650632418</v>
      </c>
      <c r="D71">
        <f t="shared" ca="1" si="3"/>
        <v>0</v>
      </c>
    </row>
    <row r="72" spans="1:4" hidden="1" x14ac:dyDescent="0.15">
      <c r="A72" t="s">
        <v>141</v>
      </c>
      <c r="B72" t="s">
        <v>152</v>
      </c>
      <c r="C72">
        <f t="shared" ca="1" si="2"/>
        <v>0.68156162399968778</v>
      </c>
      <c r="D72">
        <f t="shared" ca="1" si="3"/>
        <v>0</v>
      </c>
    </row>
    <row r="73" spans="1:4" hidden="1" x14ac:dyDescent="0.15">
      <c r="A73" t="s">
        <v>141</v>
      </c>
      <c r="B73" t="s">
        <v>153</v>
      </c>
      <c r="C73">
        <f t="shared" ca="1" si="2"/>
        <v>0.57882992369043418</v>
      </c>
      <c r="D73">
        <f t="shared" ca="1" si="3"/>
        <v>0</v>
      </c>
    </row>
    <row r="74" spans="1:4" hidden="1" x14ac:dyDescent="0.15">
      <c r="A74" t="s">
        <v>156</v>
      </c>
      <c r="B74" t="s">
        <v>159</v>
      </c>
      <c r="C74">
        <f t="shared" ca="1" si="2"/>
        <v>0.38602309951149727</v>
      </c>
      <c r="D74">
        <f t="shared" ca="1" si="3"/>
        <v>0</v>
      </c>
    </row>
    <row r="75" spans="1:4" hidden="1" x14ac:dyDescent="0.15">
      <c r="A75" t="s">
        <v>162</v>
      </c>
      <c r="B75" t="s">
        <v>166</v>
      </c>
      <c r="C75">
        <f t="shared" ca="1" si="2"/>
        <v>0.27123690220973629</v>
      </c>
      <c r="D75">
        <f t="shared" ca="1" si="3"/>
        <v>0</v>
      </c>
    </row>
    <row r="76" spans="1:4" hidden="1" x14ac:dyDescent="0.15">
      <c r="A76" t="s">
        <v>162</v>
      </c>
      <c r="B76" t="s">
        <v>168</v>
      </c>
      <c r="C76">
        <f t="shared" ca="1" si="2"/>
        <v>0.90817495421782179</v>
      </c>
      <c r="D76">
        <f t="shared" ca="1" si="3"/>
        <v>0</v>
      </c>
    </row>
    <row r="77" spans="1:4" hidden="1" x14ac:dyDescent="0.15">
      <c r="A77" t="s">
        <v>162</v>
      </c>
      <c r="B77" t="s">
        <v>169</v>
      </c>
      <c r="C77">
        <f t="shared" ca="1" si="2"/>
        <v>0.66066946951976324</v>
      </c>
      <c r="D77">
        <f t="shared" ca="1" si="3"/>
        <v>0</v>
      </c>
    </row>
    <row r="78" spans="1:4" hidden="1" x14ac:dyDescent="0.15">
      <c r="A78" t="s">
        <v>162</v>
      </c>
      <c r="B78" t="s">
        <v>171</v>
      </c>
      <c r="C78">
        <f t="shared" ca="1" si="2"/>
        <v>0.37530880798721944</v>
      </c>
      <c r="D78">
        <f t="shared" ca="1" si="3"/>
        <v>0</v>
      </c>
    </row>
    <row r="79" spans="1:4" hidden="1" x14ac:dyDescent="0.15">
      <c r="A79" t="s">
        <v>162</v>
      </c>
      <c r="B79" t="s">
        <v>173</v>
      </c>
      <c r="C79">
        <f t="shared" ca="1" si="2"/>
        <v>0.97782213594553824</v>
      </c>
      <c r="D79">
        <f t="shared" ca="1" si="3"/>
        <v>0</v>
      </c>
    </row>
    <row r="80" spans="1:4" hidden="1" x14ac:dyDescent="0.15">
      <c r="A80" t="s">
        <v>162</v>
      </c>
      <c r="B80" t="s">
        <v>175</v>
      </c>
      <c r="C80">
        <f t="shared" ca="1" si="2"/>
        <v>0.55617110834561101</v>
      </c>
      <c r="D80">
        <f t="shared" ca="1" si="3"/>
        <v>0</v>
      </c>
    </row>
    <row r="81" spans="1:4" hidden="1" x14ac:dyDescent="0.15">
      <c r="A81" t="s">
        <v>162</v>
      </c>
      <c r="B81" t="s">
        <v>177</v>
      </c>
      <c r="C81">
        <f t="shared" ca="1" si="2"/>
        <v>0.36196774663157116</v>
      </c>
      <c r="D81">
        <f t="shared" ca="1" si="3"/>
        <v>0</v>
      </c>
    </row>
    <row r="82" spans="1:4" hidden="1" x14ac:dyDescent="0.15">
      <c r="A82" t="s">
        <v>162</v>
      </c>
      <c r="B82" t="s">
        <v>179</v>
      </c>
      <c r="C82">
        <f t="shared" ca="1" si="2"/>
        <v>0.22234028384975579</v>
      </c>
      <c r="D82">
        <f t="shared" ca="1" si="3"/>
        <v>0</v>
      </c>
    </row>
    <row r="83" spans="1:4" hidden="1" x14ac:dyDescent="0.15">
      <c r="A83" t="s">
        <v>162</v>
      </c>
      <c r="B83" t="s">
        <v>181</v>
      </c>
      <c r="C83">
        <f t="shared" ca="1" si="2"/>
        <v>0.47082278966571312</v>
      </c>
      <c r="D83">
        <f t="shared" ca="1" si="3"/>
        <v>0</v>
      </c>
    </row>
    <row r="84" spans="1:4" hidden="1" x14ac:dyDescent="0.15">
      <c r="A84" t="s">
        <v>184</v>
      </c>
      <c r="B84" t="s">
        <v>187</v>
      </c>
      <c r="C84">
        <f t="shared" ca="1" si="2"/>
        <v>0.90121451532442021</v>
      </c>
      <c r="D84">
        <f t="shared" ca="1" si="3"/>
        <v>0</v>
      </c>
    </row>
    <row r="85" spans="1:4" hidden="1" x14ac:dyDescent="0.15">
      <c r="A85" t="s">
        <v>184</v>
      </c>
      <c r="B85" t="s">
        <v>189</v>
      </c>
      <c r="C85">
        <f t="shared" ca="1" si="2"/>
        <v>0.42706353321305335</v>
      </c>
      <c r="D85">
        <f t="shared" ca="1" si="3"/>
        <v>0</v>
      </c>
    </row>
    <row r="86" spans="1:4" hidden="1" x14ac:dyDescent="0.15">
      <c r="A86" t="s">
        <v>184</v>
      </c>
      <c r="B86" t="s">
        <v>191</v>
      </c>
      <c r="C86">
        <f t="shared" ca="1" si="2"/>
        <v>0.38895932041397341</v>
      </c>
      <c r="D86">
        <f t="shared" ca="1" si="3"/>
        <v>0</v>
      </c>
    </row>
    <row r="87" spans="1:4" hidden="1" x14ac:dyDescent="0.15">
      <c r="A87" t="s">
        <v>184</v>
      </c>
      <c r="B87" t="s">
        <v>192</v>
      </c>
      <c r="C87">
        <f t="shared" ca="1" si="2"/>
        <v>0.38649185329924929</v>
      </c>
      <c r="D87">
        <f t="shared" ca="1" si="3"/>
        <v>0</v>
      </c>
    </row>
    <row r="88" spans="1:4" hidden="1" x14ac:dyDescent="0.15">
      <c r="A88" t="s">
        <v>184</v>
      </c>
      <c r="B88" t="s">
        <v>194</v>
      </c>
      <c r="C88">
        <f t="shared" ca="1" si="2"/>
        <v>0.42779344787553475</v>
      </c>
      <c r="D88">
        <f t="shared" ca="1" si="3"/>
        <v>0</v>
      </c>
    </row>
    <row r="89" spans="1:4" hidden="1" x14ac:dyDescent="0.15">
      <c r="A89" t="s">
        <v>184</v>
      </c>
      <c r="B89" t="s">
        <v>196</v>
      </c>
      <c r="C89">
        <f t="shared" ca="1" si="2"/>
        <v>0.88650206750502536</v>
      </c>
      <c r="D89">
        <f t="shared" ca="1" si="3"/>
        <v>0</v>
      </c>
    </row>
    <row r="90" spans="1:4" hidden="1" x14ac:dyDescent="0.15">
      <c r="A90" t="s">
        <v>184</v>
      </c>
      <c r="B90" t="s">
        <v>198</v>
      </c>
      <c r="C90">
        <f t="shared" ca="1" si="2"/>
        <v>1.768313909966901E-2</v>
      </c>
      <c r="D90">
        <f t="shared" ca="1" si="3"/>
        <v>1</v>
      </c>
    </row>
    <row r="91" spans="1:4" hidden="1" x14ac:dyDescent="0.15">
      <c r="A91" t="s">
        <v>184</v>
      </c>
      <c r="B91" t="s">
        <v>200</v>
      </c>
      <c r="C91">
        <f t="shared" ca="1" si="2"/>
        <v>0.12036610493429201</v>
      </c>
      <c r="D91">
        <f t="shared" ca="1" si="3"/>
        <v>0</v>
      </c>
    </row>
    <row r="92" spans="1:4" hidden="1" x14ac:dyDescent="0.15">
      <c r="A92" t="s">
        <v>184</v>
      </c>
      <c r="B92" t="s">
        <v>202</v>
      </c>
      <c r="C92">
        <f t="shared" ca="1" si="2"/>
        <v>0.3904331575182407</v>
      </c>
      <c r="D92">
        <f t="shared" ca="1" si="3"/>
        <v>0</v>
      </c>
    </row>
    <row r="93" spans="1:4" hidden="1" x14ac:dyDescent="0.15">
      <c r="A93" t="s">
        <v>184</v>
      </c>
      <c r="B93" t="s">
        <v>204</v>
      </c>
      <c r="C93">
        <f t="shared" ca="1" si="2"/>
        <v>0.82922948048997891</v>
      </c>
      <c r="D93">
        <f t="shared" ca="1" si="3"/>
        <v>0</v>
      </c>
    </row>
    <row r="94" spans="1:4" hidden="1" x14ac:dyDescent="0.15">
      <c r="A94" t="s">
        <v>184</v>
      </c>
      <c r="B94" t="s">
        <v>205</v>
      </c>
      <c r="C94">
        <f t="shared" ca="1" si="2"/>
        <v>0.48094565342932871</v>
      </c>
      <c r="D94">
        <f t="shared" ca="1" si="3"/>
        <v>0</v>
      </c>
    </row>
    <row r="95" spans="1:4" hidden="1" x14ac:dyDescent="0.15">
      <c r="A95" t="s">
        <v>184</v>
      </c>
      <c r="B95" t="s">
        <v>207</v>
      </c>
      <c r="C95">
        <f t="shared" ca="1" si="2"/>
        <v>0.35357826785016333</v>
      </c>
      <c r="D95">
        <f t="shared" ca="1" si="3"/>
        <v>0</v>
      </c>
    </row>
    <row r="96" spans="1:4" x14ac:dyDescent="0.15">
      <c r="A96" t="s">
        <v>184</v>
      </c>
      <c r="B96" t="s">
        <v>209</v>
      </c>
      <c r="C96">
        <f t="shared" ca="1" si="2"/>
        <v>0.15404258252200176</v>
      </c>
      <c r="D96">
        <f t="shared" ca="1" si="3"/>
        <v>0</v>
      </c>
    </row>
    <row r="97" spans="1:4" hidden="1" x14ac:dyDescent="0.15">
      <c r="A97" t="s">
        <v>184</v>
      </c>
      <c r="B97" t="s">
        <v>211</v>
      </c>
      <c r="C97">
        <f t="shared" ca="1" si="2"/>
        <v>0.88374141554969809</v>
      </c>
      <c r="D97">
        <f t="shared" ca="1" si="3"/>
        <v>0</v>
      </c>
    </row>
    <row r="98" spans="1:4" hidden="1" x14ac:dyDescent="0.15">
      <c r="A98" t="s">
        <v>184</v>
      </c>
      <c r="B98" t="s">
        <v>213</v>
      </c>
      <c r="C98">
        <f t="shared" ca="1" si="2"/>
        <v>0.46569258604081065</v>
      </c>
      <c r="D98">
        <f t="shared" ca="1" si="3"/>
        <v>0</v>
      </c>
    </row>
    <row r="99" spans="1:4" hidden="1" x14ac:dyDescent="0.15">
      <c r="A99" t="s">
        <v>184</v>
      </c>
      <c r="B99" t="s">
        <v>214</v>
      </c>
      <c r="C99">
        <f t="shared" ca="1" si="2"/>
        <v>0.98558782573255188</v>
      </c>
      <c r="D99">
        <f t="shared" ca="1" si="3"/>
        <v>0</v>
      </c>
    </row>
    <row r="100" spans="1:4" hidden="1" x14ac:dyDescent="0.15">
      <c r="A100" t="s">
        <v>184</v>
      </c>
      <c r="B100" t="s">
        <v>216</v>
      </c>
      <c r="C100">
        <f t="shared" ca="1" si="2"/>
        <v>0.1750181816179236</v>
      </c>
      <c r="D100">
        <f t="shared" ca="1" si="3"/>
        <v>0</v>
      </c>
    </row>
    <row r="101" spans="1:4" hidden="1" x14ac:dyDescent="0.15">
      <c r="A101" t="s">
        <v>184</v>
      </c>
      <c r="B101" t="s">
        <v>218</v>
      </c>
      <c r="C101">
        <f t="shared" ca="1" si="2"/>
        <v>0.15155091803149434</v>
      </c>
      <c r="D101">
        <f t="shared" ca="1" si="3"/>
        <v>0</v>
      </c>
    </row>
    <row r="102" spans="1:4" hidden="1" x14ac:dyDescent="0.15">
      <c r="A102" t="s">
        <v>184</v>
      </c>
      <c r="B102" t="s">
        <v>220</v>
      </c>
      <c r="C102">
        <f t="shared" ca="1" si="2"/>
        <v>0.7142409647091339</v>
      </c>
      <c r="D102">
        <f t="shared" ca="1" si="3"/>
        <v>0</v>
      </c>
    </row>
    <row r="103" spans="1:4" hidden="1" x14ac:dyDescent="0.15">
      <c r="A103" t="s">
        <v>184</v>
      </c>
      <c r="B103" t="s">
        <v>221</v>
      </c>
      <c r="C103">
        <f t="shared" ca="1" si="2"/>
        <v>0.38333555339004155</v>
      </c>
      <c r="D103">
        <f t="shared" ca="1" si="3"/>
        <v>0</v>
      </c>
    </row>
    <row r="104" spans="1:4" hidden="1" x14ac:dyDescent="0.15">
      <c r="A104" t="s">
        <v>184</v>
      </c>
      <c r="B104" t="s">
        <v>223</v>
      </c>
      <c r="C104">
        <f t="shared" ca="1" si="2"/>
        <v>0.20332194184962593</v>
      </c>
      <c r="D104">
        <f t="shared" ca="1" si="3"/>
        <v>0</v>
      </c>
    </row>
    <row r="105" spans="1:4" hidden="1" x14ac:dyDescent="0.15">
      <c r="A105" t="s">
        <v>184</v>
      </c>
      <c r="B105" t="s">
        <v>225</v>
      </c>
      <c r="C105">
        <f t="shared" ca="1" si="2"/>
        <v>0.79762204209550869</v>
      </c>
      <c r="D105">
        <f t="shared" ca="1" si="3"/>
        <v>0</v>
      </c>
    </row>
    <row r="106" spans="1:4" hidden="1" x14ac:dyDescent="0.15">
      <c r="A106" t="s">
        <v>184</v>
      </c>
      <c r="B106" t="s">
        <v>227</v>
      </c>
      <c r="C106">
        <f t="shared" ca="1" si="2"/>
        <v>0.40267436757214503</v>
      </c>
      <c r="D106">
        <f t="shared" ca="1" si="3"/>
        <v>0</v>
      </c>
    </row>
    <row r="107" spans="1:4" hidden="1" x14ac:dyDescent="0.15">
      <c r="A107" t="s">
        <v>184</v>
      </c>
      <c r="B107" t="s">
        <v>229</v>
      </c>
      <c r="C107">
        <f t="shared" ca="1" si="2"/>
        <v>0.45700115657053486</v>
      </c>
      <c r="D107">
        <f t="shared" ca="1" si="3"/>
        <v>0</v>
      </c>
    </row>
    <row r="108" spans="1:4" hidden="1" x14ac:dyDescent="0.15">
      <c r="A108" t="s">
        <v>184</v>
      </c>
      <c r="B108" t="s">
        <v>231</v>
      </c>
      <c r="C108">
        <f t="shared" ca="1" si="2"/>
        <v>5.9909052530547013E-2</v>
      </c>
      <c r="D108">
        <f t="shared" ca="1" si="3"/>
        <v>1</v>
      </c>
    </row>
    <row r="109" spans="1:4" hidden="1" x14ac:dyDescent="0.15">
      <c r="A109" t="s">
        <v>184</v>
      </c>
      <c r="B109" t="s">
        <v>232</v>
      </c>
      <c r="C109">
        <f t="shared" ca="1" si="2"/>
        <v>0.86645666847696035</v>
      </c>
      <c r="D109">
        <f t="shared" ca="1" si="3"/>
        <v>0</v>
      </c>
    </row>
    <row r="110" spans="1:4" hidden="1" x14ac:dyDescent="0.15">
      <c r="A110" t="s">
        <v>184</v>
      </c>
      <c r="B110" t="s">
        <v>234</v>
      </c>
      <c r="C110">
        <f t="shared" ca="1" si="2"/>
        <v>0.29175763803391375</v>
      </c>
      <c r="D110">
        <f t="shared" ca="1" si="3"/>
        <v>0</v>
      </c>
    </row>
    <row r="111" spans="1:4" hidden="1" x14ac:dyDescent="0.15">
      <c r="A111" t="s">
        <v>184</v>
      </c>
      <c r="B111" t="s">
        <v>236</v>
      </c>
      <c r="C111">
        <f t="shared" ca="1" si="2"/>
        <v>0.47971040677310683</v>
      </c>
      <c r="D111">
        <f t="shared" ca="1" si="3"/>
        <v>0</v>
      </c>
    </row>
    <row r="112" spans="1:4" hidden="1" x14ac:dyDescent="0.15">
      <c r="A112" t="s">
        <v>184</v>
      </c>
      <c r="B112" t="s">
        <v>238</v>
      </c>
      <c r="C112">
        <f t="shared" ca="1" si="2"/>
        <v>0.14225165642044624</v>
      </c>
      <c r="D112">
        <f t="shared" ca="1" si="3"/>
        <v>0</v>
      </c>
    </row>
    <row r="113" spans="1:4" hidden="1" x14ac:dyDescent="0.15">
      <c r="A113" t="s">
        <v>184</v>
      </c>
      <c r="B113" t="s">
        <v>240</v>
      </c>
      <c r="C113">
        <f t="shared" ca="1" si="2"/>
        <v>0.16007511844703171</v>
      </c>
      <c r="D113">
        <f t="shared" ca="1" si="3"/>
        <v>0</v>
      </c>
    </row>
    <row r="114" spans="1:4" hidden="1" x14ac:dyDescent="0.15">
      <c r="A114" t="s">
        <v>242</v>
      </c>
      <c r="B114" t="s">
        <v>245</v>
      </c>
      <c r="C114">
        <f t="shared" ca="1" si="2"/>
        <v>0.95481216039153693</v>
      </c>
      <c r="D114">
        <f t="shared" ca="1" si="3"/>
        <v>0</v>
      </c>
    </row>
    <row r="115" spans="1:4" x14ac:dyDescent="0.15">
      <c r="A115" t="s">
        <v>242</v>
      </c>
      <c r="B115" t="s">
        <v>246</v>
      </c>
      <c r="C115">
        <f t="shared" ca="1" si="2"/>
        <v>0.82288705264741513</v>
      </c>
      <c r="D115">
        <f t="shared" ca="1" si="3"/>
        <v>0</v>
      </c>
    </row>
    <row r="116" spans="1:4" hidden="1" x14ac:dyDescent="0.15">
      <c r="A116" t="s">
        <v>242</v>
      </c>
      <c r="B116" t="s">
        <v>249</v>
      </c>
      <c r="C116">
        <f t="shared" ca="1" si="2"/>
        <v>9.9101852381193067E-2</v>
      </c>
      <c r="D116">
        <f t="shared" ca="1" si="3"/>
        <v>1</v>
      </c>
    </row>
    <row r="117" spans="1:4" hidden="1" x14ac:dyDescent="0.15">
      <c r="A117" t="s">
        <v>242</v>
      </c>
      <c r="B117" t="s">
        <v>251</v>
      </c>
      <c r="C117">
        <f t="shared" ca="1" si="2"/>
        <v>0.83872284650526685</v>
      </c>
      <c r="D117">
        <f t="shared" ca="1" si="3"/>
        <v>0</v>
      </c>
    </row>
    <row r="118" spans="1:4" hidden="1" x14ac:dyDescent="0.15">
      <c r="A118" t="s">
        <v>242</v>
      </c>
      <c r="B118" t="s">
        <v>253</v>
      </c>
      <c r="C118">
        <f t="shared" ca="1" si="2"/>
        <v>0.74454360214487381</v>
      </c>
      <c r="D118">
        <f t="shared" ca="1" si="3"/>
        <v>0</v>
      </c>
    </row>
    <row r="119" spans="1:4" hidden="1" x14ac:dyDescent="0.15">
      <c r="A119" t="s">
        <v>242</v>
      </c>
      <c r="B119" t="s">
        <v>255</v>
      </c>
      <c r="C119">
        <f t="shared" ca="1" si="2"/>
        <v>0.70086016304889986</v>
      </c>
      <c r="D119">
        <f t="shared" ca="1" si="3"/>
        <v>0</v>
      </c>
    </row>
    <row r="120" spans="1:4" hidden="1" x14ac:dyDescent="0.15">
      <c r="A120" t="s">
        <v>242</v>
      </c>
      <c r="B120" t="s">
        <v>257</v>
      </c>
      <c r="C120">
        <f t="shared" ca="1" si="2"/>
        <v>0.10761558461081133</v>
      </c>
      <c r="D120">
        <f t="shared" ca="1" si="3"/>
        <v>0</v>
      </c>
    </row>
    <row r="121" spans="1:4" x14ac:dyDescent="0.15">
      <c r="A121" t="s">
        <v>242</v>
      </c>
      <c r="B121" t="s">
        <v>259</v>
      </c>
      <c r="C121">
        <f t="shared" ca="1" si="2"/>
        <v>0.38521721251102103</v>
      </c>
      <c r="D121">
        <f t="shared" ca="1" si="3"/>
        <v>0</v>
      </c>
    </row>
    <row r="122" spans="1:4" hidden="1" x14ac:dyDescent="0.15">
      <c r="A122" t="s">
        <v>262</v>
      </c>
      <c r="B122" t="s">
        <v>264</v>
      </c>
      <c r="C122">
        <f t="shared" ca="1" si="2"/>
        <v>0.15201931205897423</v>
      </c>
      <c r="D122">
        <f t="shared" ca="1" si="3"/>
        <v>0</v>
      </c>
    </row>
    <row r="123" spans="1:4" hidden="1" x14ac:dyDescent="0.15">
      <c r="A123" t="s">
        <v>262</v>
      </c>
      <c r="B123" t="s">
        <v>266</v>
      </c>
      <c r="C123">
        <f t="shared" ca="1" si="2"/>
        <v>0.74837307902647765</v>
      </c>
      <c r="D123">
        <f t="shared" ca="1" si="3"/>
        <v>0</v>
      </c>
    </row>
    <row r="124" spans="1:4" hidden="1" x14ac:dyDescent="0.15">
      <c r="A124" t="s">
        <v>262</v>
      </c>
      <c r="B124" t="s">
        <v>268</v>
      </c>
      <c r="C124">
        <f t="shared" ca="1" si="2"/>
        <v>0.86146873664142232</v>
      </c>
      <c r="D124">
        <f t="shared" ca="1" si="3"/>
        <v>0</v>
      </c>
    </row>
    <row r="125" spans="1:4" hidden="1" x14ac:dyDescent="0.15">
      <c r="A125" t="s">
        <v>1045</v>
      </c>
      <c r="B125" t="s">
        <v>274</v>
      </c>
      <c r="C125">
        <f t="shared" ca="1" si="2"/>
        <v>0.79710849637855785</v>
      </c>
      <c r="D125">
        <f t="shared" ca="1" si="3"/>
        <v>0</v>
      </c>
    </row>
    <row r="126" spans="1:4" hidden="1" x14ac:dyDescent="0.15">
      <c r="A126" t="s">
        <v>1045</v>
      </c>
      <c r="B126" t="s">
        <v>276</v>
      </c>
      <c r="C126">
        <f t="shared" ca="1" si="2"/>
        <v>0.2349794428289439</v>
      </c>
      <c r="D126">
        <f t="shared" ca="1" si="3"/>
        <v>0</v>
      </c>
    </row>
    <row r="127" spans="1:4" hidden="1" x14ac:dyDescent="0.15">
      <c r="A127" t="s">
        <v>1045</v>
      </c>
      <c r="B127" t="s">
        <v>278</v>
      </c>
      <c r="C127">
        <f t="shared" ca="1" si="2"/>
        <v>0.96690144031609715</v>
      </c>
      <c r="D127">
        <f t="shared" ca="1" si="3"/>
        <v>0</v>
      </c>
    </row>
    <row r="128" spans="1:4" hidden="1" x14ac:dyDescent="0.15">
      <c r="A128" t="s">
        <v>1045</v>
      </c>
      <c r="B128" t="s">
        <v>279</v>
      </c>
      <c r="C128">
        <f t="shared" ca="1" si="2"/>
        <v>0.90497556998020334</v>
      </c>
      <c r="D128">
        <f t="shared" ca="1" si="3"/>
        <v>0</v>
      </c>
    </row>
    <row r="129" spans="1:4" hidden="1" x14ac:dyDescent="0.15">
      <c r="A129" t="s">
        <v>1045</v>
      </c>
      <c r="B129" t="s">
        <v>281</v>
      </c>
      <c r="C129">
        <f t="shared" ca="1" si="2"/>
        <v>0.22750714678411732</v>
      </c>
      <c r="D129">
        <f t="shared" ca="1" si="3"/>
        <v>0</v>
      </c>
    </row>
    <row r="130" spans="1:4" hidden="1" x14ac:dyDescent="0.15">
      <c r="A130" t="s">
        <v>1045</v>
      </c>
      <c r="B130" t="s">
        <v>283</v>
      </c>
      <c r="C130">
        <f t="shared" ref="C130:C193" ca="1" si="4">RAND()</f>
        <v>0.26963641297429075</v>
      </c>
      <c r="D130">
        <f t="shared" ref="D130:D193" ca="1" si="5">IF(C130&lt;0.1,1,0)</f>
        <v>0</v>
      </c>
    </row>
    <row r="131" spans="1:4" hidden="1" x14ac:dyDescent="0.15">
      <c r="A131" t="s">
        <v>1045</v>
      </c>
      <c r="B131" t="s">
        <v>284</v>
      </c>
      <c r="C131">
        <f t="shared" ca="1" si="4"/>
        <v>0.79283224633221494</v>
      </c>
      <c r="D131">
        <f t="shared" ca="1" si="5"/>
        <v>0</v>
      </c>
    </row>
    <row r="132" spans="1:4" hidden="1" x14ac:dyDescent="0.15">
      <c r="A132" t="s">
        <v>1045</v>
      </c>
      <c r="B132" t="s">
        <v>286</v>
      </c>
      <c r="C132">
        <f t="shared" ca="1" si="4"/>
        <v>0.39182346861780049</v>
      </c>
      <c r="D132">
        <f t="shared" ca="1" si="5"/>
        <v>0</v>
      </c>
    </row>
    <row r="133" spans="1:4" hidden="1" x14ac:dyDescent="0.15">
      <c r="A133" t="s">
        <v>1045</v>
      </c>
      <c r="B133" t="s">
        <v>288</v>
      </c>
      <c r="C133">
        <f t="shared" ca="1" si="4"/>
        <v>0.91260265214470337</v>
      </c>
      <c r="D133">
        <f t="shared" ca="1" si="5"/>
        <v>0</v>
      </c>
    </row>
    <row r="134" spans="1:4" hidden="1" x14ac:dyDescent="0.15">
      <c r="A134" t="s">
        <v>1045</v>
      </c>
      <c r="B134" t="s">
        <v>289</v>
      </c>
      <c r="C134">
        <f t="shared" ca="1" si="4"/>
        <v>0.95233377336206382</v>
      </c>
      <c r="D134">
        <f t="shared" ca="1" si="5"/>
        <v>0</v>
      </c>
    </row>
    <row r="135" spans="1:4" hidden="1" x14ac:dyDescent="0.15">
      <c r="A135" t="s">
        <v>1045</v>
      </c>
      <c r="B135" t="s">
        <v>291</v>
      </c>
      <c r="C135">
        <f t="shared" ca="1" si="4"/>
        <v>0.26146472776246243</v>
      </c>
      <c r="D135">
        <f t="shared" ca="1" si="5"/>
        <v>0</v>
      </c>
    </row>
    <row r="136" spans="1:4" x14ac:dyDescent="0.15">
      <c r="A136" t="s">
        <v>1045</v>
      </c>
      <c r="B136" t="s">
        <v>293</v>
      </c>
      <c r="C136">
        <f t="shared" ca="1" si="4"/>
        <v>0.54457263344890927</v>
      </c>
      <c r="D136">
        <f t="shared" ca="1" si="5"/>
        <v>0</v>
      </c>
    </row>
    <row r="137" spans="1:4" hidden="1" x14ac:dyDescent="0.15">
      <c r="A137" t="s">
        <v>1045</v>
      </c>
      <c r="B137" t="s">
        <v>294</v>
      </c>
      <c r="C137">
        <f t="shared" ca="1" si="4"/>
        <v>0.2652660930980788</v>
      </c>
      <c r="D137">
        <f t="shared" ca="1" si="5"/>
        <v>0</v>
      </c>
    </row>
    <row r="138" spans="1:4" hidden="1" x14ac:dyDescent="0.15">
      <c r="A138" t="s">
        <v>1045</v>
      </c>
      <c r="B138" t="s">
        <v>296</v>
      </c>
      <c r="C138">
        <f t="shared" ca="1" si="4"/>
        <v>0.79204789064832037</v>
      </c>
      <c r="D138">
        <f t="shared" ca="1" si="5"/>
        <v>0</v>
      </c>
    </row>
    <row r="139" spans="1:4" hidden="1" x14ac:dyDescent="0.15">
      <c r="A139" t="s">
        <v>1045</v>
      </c>
      <c r="B139" t="s">
        <v>298</v>
      </c>
      <c r="C139">
        <f t="shared" ca="1" si="4"/>
        <v>0.71205319820602042</v>
      </c>
      <c r="D139">
        <f t="shared" ca="1" si="5"/>
        <v>0</v>
      </c>
    </row>
    <row r="140" spans="1:4" hidden="1" x14ac:dyDescent="0.15">
      <c r="A140" t="s">
        <v>1045</v>
      </c>
      <c r="B140" t="s">
        <v>300</v>
      </c>
      <c r="C140">
        <f t="shared" ca="1" si="4"/>
        <v>0.59086111168404154</v>
      </c>
      <c r="D140">
        <f t="shared" ca="1" si="5"/>
        <v>0</v>
      </c>
    </row>
    <row r="141" spans="1:4" hidden="1" x14ac:dyDescent="0.15">
      <c r="A141" t="s">
        <v>1045</v>
      </c>
      <c r="B141" t="s">
        <v>301</v>
      </c>
      <c r="C141">
        <f t="shared" ca="1" si="4"/>
        <v>0.64026672232996085</v>
      </c>
      <c r="D141">
        <f t="shared" ca="1" si="5"/>
        <v>0</v>
      </c>
    </row>
    <row r="142" spans="1:4" hidden="1" x14ac:dyDescent="0.15">
      <c r="A142" t="s">
        <v>1045</v>
      </c>
      <c r="B142" t="s">
        <v>303</v>
      </c>
      <c r="C142">
        <f t="shared" ca="1" si="4"/>
        <v>0.3573673711081865</v>
      </c>
      <c r="D142">
        <f t="shared" ca="1" si="5"/>
        <v>0</v>
      </c>
    </row>
    <row r="143" spans="1:4" hidden="1" x14ac:dyDescent="0.15">
      <c r="A143" t="s">
        <v>1045</v>
      </c>
      <c r="B143" t="s">
        <v>304</v>
      </c>
      <c r="C143">
        <f t="shared" ca="1" si="4"/>
        <v>0.35487060996743958</v>
      </c>
      <c r="D143">
        <f t="shared" ca="1" si="5"/>
        <v>0</v>
      </c>
    </row>
    <row r="144" spans="1:4" hidden="1" x14ac:dyDescent="0.15">
      <c r="A144" t="s">
        <v>1045</v>
      </c>
      <c r="B144" t="s">
        <v>305</v>
      </c>
      <c r="C144">
        <f t="shared" ca="1" si="4"/>
        <v>0.38069030425402717</v>
      </c>
      <c r="D144">
        <f t="shared" ca="1" si="5"/>
        <v>0</v>
      </c>
    </row>
    <row r="145" spans="1:4" hidden="1" x14ac:dyDescent="0.15">
      <c r="A145" t="s">
        <v>1045</v>
      </c>
      <c r="B145" t="s">
        <v>306</v>
      </c>
      <c r="C145">
        <f t="shared" ca="1" si="4"/>
        <v>0.24809227989526661</v>
      </c>
      <c r="D145">
        <f t="shared" ca="1" si="5"/>
        <v>0</v>
      </c>
    </row>
    <row r="146" spans="1:4" hidden="1" x14ac:dyDescent="0.15">
      <c r="A146" t="s">
        <v>1045</v>
      </c>
      <c r="B146" t="s">
        <v>307</v>
      </c>
      <c r="C146">
        <f t="shared" ca="1" si="4"/>
        <v>0.73138444666094182</v>
      </c>
      <c r="D146">
        <f t="shared" ca="1" si="5"/>
        <v>0</v>
      </c>
    </row>
    <row r="147" spans="1:4" x14ac:dyDescent="0.15">
      <c r="A147" t="s">
        <v>1045</v>
      </c>
      <c r="B147" t="s">
        <v>309</v>
      </c>
      <c r="C147">
        <f t="shared" ca="1" si="4"/>
        <v>0.89252096619980348</v>
      </c>
      <c r="D147">
        <f t="shared" ca="1" si="5"/>
        <v>0</v>
      </c>
    </row>
    <row r="148" spans="1:4" hidden="1" x14ac:dyDescent="0.15">
      <c r="A148" t="s">
        <v>1045</v>
      </c>
      <c r="B148" t="s">
        <v>310</v>
      </c>
      <c r="C148">
        <f t="shared" ca="1" si="4"/>
        <v>0.48242811976999311</v>
      </c>
      <c r="D148">
        <f t="shared" ca="1" si="5"/>
        <v>0</v>
      </c>
    </row>
    <row r="149" spans="1:4" x14ac:dyDescent="0.15">
      <c r="A149" t="s">
        <v>1045</v>
      </c>
      <c r="B149" t="s">
        <v>311</v>
      </c>
      <c r="C149">
        <f t="shared" ca="1" si="4"/>
        <v>9.9513606546330124E-2</v>
      </c>
      <c r="D149">
        <f t="shared" ca="1" si="5"/>
        <v>1</v>
      </c>
    </row>
    <row r="150" spans="1:4" hidden="1" x14ac:dyDescent="0.15">
      <c r="A150" t="s">
        <v>1045</v>
      </c>
      <c r="B150" t="s">
        <v>313</v>
      </c>
      <c r="C150">
        <f t="shared" ca="1" si="4"/>
        <v>0.22178646913303712</v>
      </c>
      <c r="D150">
        <f t="shared" ca="1" si="5"/>
        <v>0</v>
      </c>
    </row>
    <row r="151" spans="1:4" hidden="1" x14ac:dyDescent="0.15">
      <c r="A151" t="s">
        <v>1045</v>
      </c>
      <c r="B151" t="s">
        <v>314</v>
      </c>
      <c r="C151">
        <f t="shared" ca="1" si="4"/>
        <v>0.84028226172159015</v>
      </c>
      <c r="D151">
        <f t="shared" ca="1" si="5"/>
        <v>0</v>
      </c>
    </row>
    <row r="152" spans="1:4" hidden="1" x14ac:dyDescent="0.15">
      <c r="A152" t="s">
        <v>1045</v>
      </c>
      <c r="B152" t="s">
        <v>316</v>
      </c>
      <c r="C152">
        <f t="shared" ca="1" si="4"/>
        <v>0.41498130052306281</v>
      </c>
      <c r="D152">
        <f t="shared" ca="1" si="5"/>
        <v>0</v>
      </c>
    </row>
    <row r="153" spans="1:4" hidden="1" x14ac:dyDescent="0.15">
      <c r="A153" t="s">
        <v>1045</v>
      </c>
      <c r="B153" t="s">
        <v>317</v>
      </c>
      <c r="C153">
        <f t="shared" ca="1" si="4"/>
        <v>0.11154089278852108</v>
      </c>
      <c r="D153">
        <f t="shared" ca="1" si="5"/>
        <v>0</v>
      </c>
    </row>
    <row r="154" spans="1:4" hidden="1" x14ac:dyDescent="0.15">
      <c r="A154" t="s">
        <v>1045</v>
      </c>
      <c r="B154" t="s">
        <v>319</v>
      </c>
      <c r="C154">
        <f t="shared" ca="1" si="4"/>
        <v>0.3079214961050325</v>
      </c>
      <c r="D154">
        <f t="shared" ca="1" si="5"/>
        <v>0</v>
      </c>
    </row>
    <row r="155" spans="1:4" hidden="1" x14ac:dyDescent="0.15">
      <c r="A155" t="s">
        <v>1045</v>
      </c>
      <c r="B155" t="s">
        <v>321</v>
      </c>
      <c r="C155">
        <f t="shared" ca="1" si="4"/>
        <v>5.3733651690449191E-2</v>
      </c>
      <c r="D155">
        <f t="shared" ca="1" si="5"/>
        <v>1</v>
      </c>
    </row>
    <row r="156" spans="1:4" hidden="1" x14ac:dyDescent="0.15">
      <c r="A156" t="s">
        <v>1045</v>
      </c>
      <c r="B156" t="s">
        <v>323</v>
      </c>
      <c r="C156">
        <f t="shared" ca="1" si="4"/>
        <v>0.83759040151809716</v>
      </c>
      <c r="D156">
        <f t="shared" ca="1" si="5"/>
        <v>0</v>
      </c>
    </row>
    <row r="157" spans="1:4" hidden="1" x14ac:dyDescent="0.15">
      <c r="A157" t="s">
        <v>1045</v>
      </c>
      <c r="B157" t="s">
        <v>325</v>
      </c>
      <c r="C157">
        <f t="shared" ca="1" si="4"/>
        <v>3.1772681033253036E-2</v>
      </c>
      <c r="D157">
        <f t="shared" ca="1" si="5"/>
        <v>1</v>
      </c>
    </row>
    <row r="158" spans="1:4" x14ac:dyDescent="0.15">
      <c r="A158" t="s">
        <v>1045</v>
      </c>
      <c r="B158" t="s">
        <v>327</v>
      </c>
      <c r="C158">
        <f t="shared" ca="1" si="4"/>
        <v>9.2176224252971339E-2</v>
      </c>
      <c r="D158">
        <f t="shared" ca="1" si="5"/>
        <v>1</v>
      </c>
    </row>
    <row r="159" spans="1:4" hidden="1" x14ac:dyDescent="0.15">
      <c r="A159" t="s">
        <v>1045</v>
      </c>
      <c r="B159" t="s">
        <v>329</v>
      </c>
      <c r="C159">
        <f t="shared" ca="1" si="4"/>
        <v>0.94761206031374479</v>
      </c>
      <c r="D159">
        <f t="shared" ca="1" si="5"/>
        <v>0</v>
      </c>
    </row>
    <row r="160" spans="1:4" hidden="1" x14ac:dyDescent="0.15">
      <c r="A160" t="s">
        <v>1045</v>
      </c>
      <c r="B160" t="s">
        <v>331</v>
      </c>
      <c r="C160">
        <f t="shared" ca="1" si="4"/>
        <v>0.78532664168263799</v>
      </c>
      <c r="D160">
        <f t="shared" ca="1" si="5"/>
        <v>0</v>
      </c>
    </row>
    <row r="161" spans="1:4" hidden="1" x14ac:dyDescent="0.15">
      <c r="A161" t="s">
        <v>1045</v>
      </c>
      <c r="B161" t="s">
        <v>332</v>
      </c>
      <c r="C161">
        <f t="shared" ca="1" si="4"/>
        <v>0.47041308613457844</v>
      </c>
      <c r="D161">
        <f t="shared" ca="1" si="5"/>
        <v>0</v>
      </c>
    </row>
    <row r="162" spans="1:4" hidden="1" x14ac:dyDescent="0.15">
      <c r="A162" t="s">
        <v>1045</v>
      </c>
      <c r="B162" t="s">
        <v>334</v>
      </c>
      <c r="C162">
        <f t="shared" ca="1" si="4"/>
        <v>0.33914993307981156</v>
      </c>
      <c r="D162">
        <f t="shared" ca="1" si="5"/>
        <v>0</v>
      </c>
    </row>
    <row r="163" spans="1:4" hidden="1" x14ac:dyDescent="0.15">
      <c r="A163" t="s">
        <v>1045</v>
      </c>
      <c r="B163" t="s">
        <v>336</v>
      </c>
      <c r="C163">
        <f t="shared" ca="1" si="4"/>
        <v>5.6053642558864358E-2</v>
      </c>
      <c r="D163">
        <f t="shared" ca="1" si="5"/>
        <v>1</v>
      </c>
    </row>
    <row r="164" spans="1:4" x14ac:dyDescent="0.15">
      <c r="A164" t="s">
        <v>1045</v>
      </c>
      <c r="B164" t="s">
        <v>338</v>
      </c>
      <c r="C164">
        <f t="shared" ca="1" si="4"/>
        <v>0.93694150972645818</v>
      </c>
      <c r="D164">
        <f t="shared" ca="1" si="5"/>
        <v>0</v>
      </c>
    </row>
    <row r="165" spans="1:4" hidden="1" x14ac:dyDescent="0.15">
      <c r="A165" t="s">
        <v>1045</v>
      </c>
      <c r="B165" t="s">
        <v>340</v>
      </c>
      <c r="C165">
        <f t="shared" ca="1" si="4"/>
        <v>0.99896719706345838</v>
      </c>
      <c r="D165">
        <f t="shared" ca="1" si="5"/>
        <v>0</v>
      </c>
    </row>
    <row r="166" spans="1:4" hidden="1" x14ac:dyDescent="0.15">
      <c r="A166" t="s">
        <v>1045</v>
      </c>
      <c r="B166" t="s">
        <v>342</v>
      </c>
      <c r="C166">
        <f t="shared" ca="1" si="4"/>
        <v>0.15649499346101159</v>
      </c>
      <c r="D166">
        <f t="shared" ca="1" si="5"/>
        <v>0</v>
      </c>
    </row>
    <row r="167" spans="1:4" hidden="1" x14ac:dyDescent="0.15">
      <c r="A167" t="s">
        <v>1045</v>
      </c>
      <c r="B167" t="s">
        <v>344</v>
      </c>
      <c r="C167">
        <f t="shared" ca="1" si="4"/>
        <v>0.41772139446364243</v>
      </c>
      <c r="D167">
        <f t="shared" ca="1" si="5"/>
        <v>0</v>
      </c>
    </row>
    <row r="168" spans="1:4" hidden="1" x14ac:dyDescent="0.15">
      <c r="A168" t="s">
        <v>1045</v>
      </c>
      <c r="B168" t="s">
        <v>346</v>
      </c>
      <c r="C168">
        <f t="shared" ca="1" si="4"/>
        <v>5.5903417518112786E-3</v>
      </c>
      <c r="D168">
        <f t="shared" ca="1" si="5"/>
        <v>1</v>
      </c>
    </row>
    <row r="169" spans="1:4" hidden="1" x14ac:dyDescent="0.15">
      <c r="A169" t="s">
        <v>1045</v>
      </c>
      <c r="B169" t="s">
        <v>348</v>
      </c>
      <c r="C169">
        <f t="shared" ca="1" si="4"/>
        <v>0.78627731657026911</v>
      </c>
      <c r="D169">
        <f t="shared" ca="1" si="5"/>
        <v>0</v>
      </c>
    </row>
    <row r="170" spans="1:4" hidden="1" x14ac:dyDescent="0.15">
      <c r="A170" t="s">
        <v>1045</v>
      </c>
      <c r="B170" t="s">
        <v>350</v>
      </c>
      <c r="C170">
        <f t="shared" ca="1" si="4"/>
        <v>0.18089760595984927</v>
      </c>
      <c r="D170">
        <f t="shared" ca="1" si="5"/>
        <v>0</v>
      </c>
    </row>
    <row r="171" spans="1:4" hidden="1" x14ac:dyDescent="0.15">
      <c r="A171" t="s">
        <v>1045</v>
      </c>
      <c r="B171" t="s">
        <v>352</v>
      </c>
      <c r="C171">
        <f t="shared" ca="1" si="4"/>
        <v>0.71451588925736631</v>
      </c>
      <c r="D171">
        <f t="shared" ca="1" si="5"/>
        <v>0</v>
      </c>
    </row>
    <row r="172" spans="1:4" hidden="1" x14ac:dyDescent="0.15">
      <c r="A172" t="s">
        <v>1045</v>
      </c>
      <c r="B172" t="s">
        <v>354</v>
      </c>
      <c r="C172">
        <f t="shared" ca="1" si="4"/>
        <v>5.4592552677963035E-2</v>
      </c>
      <c r="D172">
        <f t="shared" ca="1" si="5"/>
        <v>1</v>
      </c>
    </row>
    <row r="173" spans="1:4" hidden="1" x14ac:dyDescent="0.15">
      <c r="A173" t="s">
        <v>1045</v>
      </c>
      <c r="B173" t="s">
        <v>355</v>
      </c>
      <c r="C173">
        <f t="shared" ca="1" si="4"/>
        <v>0.20905703029829648</v>
      </c>
      <c r="D173">
        <f t="shared" ca="1" si="5"/>
        <v>0</v>
      </c>
    </row>
    <row r="174" spans="1:4" hidden="1" x14ac:dyDescent="0.15">
      <c r="A174" t="s">
        <v>1045</v>
      </c>
      <c r="B174" t="s">
        <v>357</v>
      </c>
      <c r="C174">
        <f t="shared" ca="1" si="4"/>
        <v>0.6671613256514104</v>
      </c>
      <c r="D174">
        <f t="shared" ca="1" si="5"/>
        <v>0</v>
      </c>
    </row>
    <row r="175" spans="1:4" hidden="1" x14ac:dyDescent="0.15">
      <c r="A175" t="s">
        <v>1045</v>
      </c>
      <c r="B175" t="s">
        <v>358</v>
      </c>
      <c r="C175">
        <f t="shared" ca="1" si="4"/>
        <v>0.90312164447488508</v>
      </c>
      <c r="D175">
        <f t="shared" ca="1" si="5"/>
        <v>0</v>
      </c>
    </row>
    <row r="176" spans="1:4" x14ac:dyDescent="0.15">
      <c r="A176" t="s">
        <v>1045</v>
      </c>
      <c r="B176" t="s">
        <v>359</v>
      </c>
      <c r="C176">
        <f t="shared" ca="1" si="4"/>
        <v>0.27503413616759098</v>
      </c>
      <c r="D176">
        <f t="shared" ca="1" si="5"/>
        <v>0</v>
      </c>
    </row>
    <row r="177" spans="1:4" hidden="1" x14ac:dyDescent="0.15">
      <c r="A177" t="s">
        <v>1045</v>
      </c>
      <c r="B177" t="s">
        <v>360</v>
      </c>
      <c r="C177">
        <f t="shared" ca="1" si="4"/>
        <v>0.85749898958226689</v>
      </c>
      <c r="D177">
        <f t="shared" ca="1" si="5"/>
        <v>0</v>
      </c>
    </row>
    <row r="178" spans="1:4" hidden="1" x14ac:dyDescent="0.15">
      <c r="A178" t="s">
        <v>1045</v>
      </c>
      <c r="B178" t="s">
        <v>361</v>
      </c>
      <c r="C178">
        <f t="shared" ca="1" si="4"/>
        <v>0.85025480119456875</v>
      </c>
      <c r="D178">
        <f t="shared" ca="1" si="5"/>
        <v>0</v>
      </c>
    </row>
    <row r="179" spans="1:4" hidden="1" x14ac:dyDescent="0.15">
      <c r="A179" t="s">
        <v>1045</v>
      </c>
      <c r="B179" t="s">
        <v>363</v>
      </c>
      <c r="C179">
        <f t="shared" ca="1" si="4"/>
        <v>0.69888308640827801</v>
      </c>
      <c r="D179">
        <f t="shared" ca="1" si="5"/>
        <v>0</v>
      </c>
    </row>
    <row r="180" spans="1:4" hidden="1" x14ac:dyDescent="0.15">
      <c r="A180" t="s">
        <v>1045</v>
      </c>
      <c r="B180" t="s">
        <v>365</v>
      </c>
      <c r="C180">
        <f t="shared" ca="1" si="4"/>
        <v>0.65404965336032317</v>
      </c>
      <c r="D180">
        <f t="shared" ca="1" si="5"/>
        <v>0</v>
      </c>
    </row>
    <row r="181" spans="1:4" hidden="1" x14ac:dyDescent="0.15">
      <c r="A181" t="s">
        <v>368</v>
      </c>
      <c r="B181" t="s">
        <v>375</v>
      </c>
      <c r="C181">
        <f t="shared" ca="1" si="4"/>
        <v>0.72315813489919001</v>
      </c>
      <c r="D181">
        <f t="shared" ca="1" si="5"/>
        <v>0</v>
      </c>
    </row>
    <row r="182" spans="1:4" hidden="1" x14ac:dyDescent="0.15">
      <c r="A182" t="s">
        <v>368</v>
      </c>
      <c r="B182" t="s">
        <v>377</v>
      </c>
      <c r="C182">
        <f t="shared" ca="1" si="4"/>
        <v>0.29169960777478399</v>
      </c>
      <c r="D182">
        <f t="shared" ca="1" si="5"/>
        <v>0</v>
      </c>
    </row>
    <row r="183" spans="1:4" hidden="1" x14ac:dyDescent="0.15">
      <c r="A183" t="s">
        <v>368</v>
      </c>
      <c r="B183" t="s">
        <v>379</v>
      </c>
      <c r="C183">
        <f t="shared" ca="1" si="4"/>
        <v>0.87837755676790674</v>
      </c>
      <c r="D183">
        <f t="shared" ca="1" si="5"/>
        <v>0</v>
      </c>
    </row>
    <row r="184" spans="1:4" x14ac:dyDescent="0.15">
      <c r="A184" t="s">
        <v>368</v>
      </c>
      <c r="B184" t="s">
        <v>381</v>
      </c>
      <c r="C184">
        <f t="shared" ca="1" si="4"/>
        <v>0.81102670390811149</v>
      </c>
      <c r="D184">
        <f t="shared" ca="1" si="5"/>
        <v>0</v>
      </c>
    </row>
    <row r="185" spans="1:4" hidden="1" x14ac:dyDescent="0.15">
      <c r="A185" t="s">
        <v>368</v>
      </c>
      <c r="B185" t="s">
        <v>382</v>
      </c>
      <c r="C185">
        <f t="shared" ca="1" si="4"/>
        <v>0.47172843223541638</v>
      </c>
      <c r="D185">
        <f t="shared" ca="1" si="5"/>
        <v>0</v>
      </c>
    </row>
    <row r="186" spans="1:4" hidden="1" x14ac:dyDescent="0.15">
      <c r="A186" t="s">
        <v>368</v>
      </c>
      <c r="B186" t="s">
        <v>384</v>
      </c>
      <c r="C186">
        <f t="shared" ca="1" si="4"/>
        <v>0.19234381468607376</v>
      </c>
      <c r="D186">
        <f t="shared" ca="1" si="5"/>
        <v>0</v>
      </c>
    </row>
    <row r="187" spans="1:4" hidden="1" x14ac:dyDescent="0.15">
      <c r="A187" t="s">
        <v>368</v>
      </c>
      <c r="B187" t="s">
        <v>386</v>
      </c>
      <c r="C187">
        <f t="shared" ca="1" si="4"/>
        <v>0.89356156027497124</v>
      </c>
      <c r="D187">
        <f t="shared" ca="1" si="5"/>
        <v>0</v>
      </c>
    </row>
    <row r="188" spans="1:4" hidden="1" x14ac:dyDescent="0.15">
      <c r="A188" t="s">
        <v>368</v>
      </c>
      <c r="B188" t="s">
        <v>388</v>
      </c>
      <c r="C188">
        <f t="shared" ca="1" si="4"/>
        <v>0.86488817139317875</v>
      </c>
      <c r="D188">
        <f t="shared" ca="1" si="5"/>
        <v>0</v>
      </c>
    </row>
    <row r="189" spans="1:4" x14ac:dyDescent="0.15">
      <c r="A189" t="s">
        <v>368</v>
      </c>
      <c r="B189" t="s">
        <v>390</v>
      </c>
      <c r="C189">
        <f t="shared" ca="1" si="4"/>
        <v>0.66864419098535688</v>
      </c>
      <c r="D189">
        <f t="shared" ca="1" si="5"/>
        <v>0</v>
      </c>
    </row>
    <row r="190" spans="1:4" hidden="1" x14ac:dyDescent="0.15">
      <c r="A190" t="s">
        <v>368</v>
      </c>
      <c r="B190" t="s">
        <v>392</v>
      </c>
      <c r="C190">
        <f t="shared" ca="1" si="4"/>
        <v>0.75887215110317241</v>
      </c>
      <c r="D190">
        <f t="shared" ca="1" si="5"/>
        <v>0</v>
      </c>
    </row>
    <row r="191" spans="1:4" hidden="1" x14ac:dyDescent="0.15">
      <c r="A191" t="s">
        <v>368</v>
      </c>
      <c r="B191" t="s">
        <v>394</v>
      </c>
      <c r="C191">
        <f t="shared" ca="1" si="4"/>
        <v>0.96909091149569238</v>
      </c>
      <c r="D191">
        <f t="shared" ca="1" si="5"/>
        <v>0</v>
      </c>
    </row>
    <row r="192" spans="1:4" hidden="1" x14ac:dyDescent="0.15">
      <c r="A192" t="s">
        <v>368</v>
      </c>
      <c r="B192" t="s">
        <v>396</v>
      </c>
      <c r="C192">
        <f t="shared" ca="1" si="4"/>
        <v>0.52015131730778708</v>
      </c>
      <c r="D192">
        <f t="shared" ca="1" si="5"/>
        <v>0</v>
      </c>
    </row>
    <row r="193" spans="1:4" hidden="1" x14ac:dyDescent="0.15">
      <c r="A193" t="s">
        <v>368</v>
      </c>
      <c r="B193" t="s">
        <v>398</v>
      </c>
      <c r="C193">
        <f t="shared" ca="1" si="4"/>
        <v>0.81122033092710855</v>
      </c>
      <c r="D193">
        <f t="shared" ca="1" si="5"/>
        <v>0</v>
      </c>
    </row>
    <row r="194" spans="1:4" hidden="1" x14ac:dyDescent="0.15">
      <c r="A194" t="s">
        <v>368</v>
      </c>
      <c r="B194" t="s">
        <v>400</v>
      </c>
      <c r="C194">
        <f t="shared" ref="C194:C257" ca="1" si="6">RAND()</f>
        <v>0.42406880133017189</v>
      </c>
      <c r="D194">
        <f t="shared" ref="D194:D257" ca="1" si="7">IF(C194&lt;0.1,1,0)</f>
        <v>0</v>
      </c>
    </row>
    <row r="195" spans="1:4" hidden="1" x14ac:dyDescent="0.15">
      <c r="A195" t="s">
        <v>368</v>
      </c>
      <c r="B195" t="s">
        <v>402</v>
      </c>
      <c r="C195">
        <f t="shared" ca="1" si="6"/>
        <v>0.45356328417348357</v>
      </c>
      <c r="D195">
        <f t="shared" ca="1" si="7"/>
        <v>0</v>
      </c>
    </row>
    <row r="196" spans="1:4" hidden="1" x14ac:dyDescent="0.15">
      <c r="A196" t="s">
        <v>368</v>
      </c>
      <c r="B196" t="s">
        <v>404</v>
      </c>
      <c r="C196">
        <f t="shared" ca="1" si="6"/>
        <v>0.35153937565165572</v>
      </c>
      <c r="D196">
        <f t="shared" ca="1" si="7"/>
        <v>0</v>
      </c>
    </row>
    <row r="197" spans="1:4" hidden="1" x14ac:dyDescent="0.15">
      <c r="A197" t="s">
        <v>406</v>
      </c>
      <c r="B197" t="s">
        <v>408</v>
      </c>
      <c r="C197">
        <f t="shared" ca="1" si="6"/>
        <v>0.6675797399141169</v>
      </c>
      <c r="D197">
        <f t="shared" ca="1" si="7"/>
        <v>0</v>
      </c>
    </row>
    <row r="198" spans="1:4" hidden="1" x14ac:dyDescent="0.15">
      <c r="A198" t="s">
        <v>406</v>
      </c>
      <c r="B198" t="s">
        <v>411</v>
      </c>
      <c r="C198">
        <f t="shared" ca="1" si="6"/>
        <v>0.79939058270743046</v>
      </c>
      <c r="D198">
        <f t="shared" ca="1" si="7"/>
        <v>0</v>
      </c>
    </row>
    <row r="199" spans="1:4" hidden="1" x14ac:dyDescent="0.15">
      <c r="A199" t="s">
        <v>406</v>
      </c>
      <c r="B199" t="s">
        <v>413</v>
      </c>
      <c r="C199">
        <f t="shared" ca="1" si="6"/>
        <v>0.1041726330499203</v>
      </c>
      <c r="D199">
        <f t="shared" ca="1" si="7"/>
        <v>0</v>
      </c>
    </row>
    <row r="200" spans="1:4" x14ac:dyDescent="0.15">
      <c r="A200" t="s">
        <v>406</v>
      </c>
      <c r="B200" t="s">
        <v>415</v>
      </c>
      <c r="C200">
        <f t="shared" ca="1" si="6"/>
        <v>0.88896376560064927</v>
      </c>
      <c r="D200">
        <f t="shared" ca="1" si="7"/>
        <v>0</v>
      </c>
    </row>
    <row r="201" spans="1:4" hidden="1" x14ac:dyDescent="0.15">
      <c r="A201" t="s">
        <v>406</v>
      </c>
      <c r="B201" t="s">
        <v>417</v>
      </c>
      <c r="C201">
        <f t="shared" ca="1" si="6"/>
        <v>0.8260301270485384</v>
      </c>
      <c r="D201">
        <f t="shared" ca="1" si="7"/>
        <v>0</v>
      </c>
    </row>
    <row r="202" spans="1:4" hidden="1" x14ac:dyDescent="0.15">
      <c r="A202" t="s">
        <v>406</v>
      </c>
      <c r="B202" t="s">
        <v>419</v>
      </c>
      <c r="C202">
        <f t="shared" ca="1" si="6"/>
        <v>0.46029393743896996</v>
      </c>
      <c r="D202">
        <f t="shared" ca="1" si="7"/>
        <v>0</v>
      </c>
    </row>
    <row r="203" spans="1:4" hidden="1" x14ac:dyDescent="0.15">
      <c r="A203" t="s">
        <v>406</v>
      </c>
      <c r="B203" t="s">
        <v>421</v>
      </c>
      <c r="C203">
        <f t="shared" ca="1" si="6"/>
        <v>0.35904025921000626</v>
      </c>
      <c r="D203">
        <f t="shared" ca="1" si="7"/>
        <v>0</v>
      </c>
    </row>
    <row r="204" spans="1:4" hidden="1" x14ac:dyDescent="0.15">
      <c r="A204" t="s">
        <v>406</v>
      </c>
      <c r="B204" t="s">
        <v>423</v>
      </c>
      <c r="C204">
        <f t="shared" ca="1" si="6"/>
        <v>0.43605679682715848</v>
      </c>
      <c r="D204">
        <f t="shared" ca="1" si="7"/>
        <v>0</v>
      </c>
    </row>
    <row r="205" spans="1:4" hidden="1" x14ac:dyDescent="0.15">
      <c r="A205" t="s">
        <v>425</v>
      </c>
      <c r="B205" t="s">
        <v>427</v>
      </c>
      <c r="C205">
        <f t="shared" ca="1" si="6"/>
        <v>0.97344269943793404</v>
      </c>
      <c r="D205">
        <f t="shared" ca="1" si="7"/>
        <v>0</v>
      </c>
    </row>
    <row r="206" spans="1:4" hidden="1" x14ac:dyDescent="0.15">
      <c r="A206" t="s">
        <v>425</v>
      </c>
      <c r="B206" t="s">
        <v>428</v>
      </c>
      <c r="C206">
        <f t="shared" ca="1" si="6"/>
        <v>0.89848141420327576</v>
      </c>
      <c r="D206">
        <f t="shared" ca="1" si="7"/>
        <v>0</v>
      </c>
    </row>
    <row r="207" spans="1:4" hidden="1" x14ac:dyDescent="0.15">
      <c r="A207" t="s">
        <v>425</v>
      </c>
      <c r="B207" t="s">
        <v>429</v>
      </c>
      <c r="C207">
        <f t="shared" ca="1" si="6"/>
        <v>0.18869935130113202</v>
      </c>
      <c r="D207">
        <f t="shared" ca="1" si="7"/>
        <v>0</v>
      </c>
    </row>
    <row r="208" spans="1:4" hidden="1" x14ac:dyDescent="0.15">
      <c r="A208" t="s">
        <v>425</v>
      </c>
      <c r="B208" t="s">
        <v>431</v>
      </c>
      <c r="C208">
        <f t="shared" ca="1" si="6"/>
        <v>0.60766963625077597</v>
      </c>
      <c r="D208">
        <f t="shared" ca="1" si="7"/>
        <v>0</v>
      </c>
    </row>
    <row r="209" spans="1:4" hidden="1" x14ac:dyDescent="0.15">
      <c r="A209" t="s">
        <v>425</v>
      </c>
      <c r="B209" t="s">
        <v>433</v>
      </c>
      <c r="C209">
        <f t="shared" ca="1" si="6"/>
        <v>0.19068849737539195</v>
      </c>
      <c r="D209">
        <f t="shared" ca="1" si="7"/>
        <v>0</v>
      </c>
    </row>
    <row r="210" spans="1:4" hidden="1" x14ac:dyDescent="0.15">
      <c r="A210" t="s">
        <v>425</v>
      </c>
      <c r="B210" t="s">
        <v>435</v>
      </c>
      <c r="C210">
        <f t="shared" ca="1" si="6"/>
        <v>0.40155031295245491</v>
      </c>
      <c r="D210">
        <f t="shared" ca="1" si="7"/>
        <v>0</v>
      </c>
    </row>
    <row r="211" spans="1:4" hidden="1" x14ac:dyDescent="0.15">
      <c r="A211" t="s">
        <v>425</v>
      </c>
      <c r="B211" t="s">
        <v>437</v>
      </c>
      <c r="C211">
        <f t="shared" ca="1" si="6"/>
        <v>0.67794063425190132</v>
      </c>
      <c r="D211">
        <f t="shared" ca="1" si="7"/>
        <v>0</v>
      </c>
    </row>
    <row r="212" spans="1:4" hidden="1" x14ac:dyDescent="0.15">
      <c r="A212" t="s">
        <v>425</v>
      </c>
      <c r="B212" t="s">
        <v>439</v>
      </c>
      <c r="C212">
        <f t="shared" ca="1" si="6"/>
        <v>0.63468415437526737</v>
      </c>
      <c r="D212">
        <f t="shared" ca="1" si="7"/>
        <v>0</v>
      </c>
    </row>
    <row r="213" spans="1:4" hidden="1" x14ac:dyDescent="0.15">
      <c r="A213" t="s">
        <v>425</v>
      </c>
      <c r="B213" t="s">
        <v>441</v>
      </c>
      <c r="C213">
        <f t="shared" ca="1" si="6"/>
        <v>3.9634222194261048E-2</v>
      </c>
      <c r="D213">
        <f t="shared" ca="1" si="7"/>
        <v>1</v>
      </c>
    </row>
    <row r="214" spans="1:4" hidden="1" x14ac:dyDescent="0.15">
      <c r="A214" t="s">
        <v>425</v>
      </c>
      <c r="B214" t="s">
        <v>128</v>
      </c>
      <c r="C214">
        <f t="shared" ca="1" si="6"/>
        <v>0.77275882075721536</v>
      </c>
      <c r="D214">
        <f t="shared" ca="1" si="7"/>
        <v>0</v>
      </c>
    </row>
    <row r="215" spans="1:4" hidden="1" x14ac:dyDescent="0.15">
      <c r="A215" t="s">
        <v>425</v>
      </c>
      <c r="B215" t="s">
        <v>444</v>
      </c>
      <c r="C215">
        <f t="shared" ca="1" si="6"/>
        <v>0.62963098735126666</v>
      </c>
      <c r="D215">
        <f t="shared" ca="1" si="7"/>
        <v>0</v>
      </c>
    </row>
    <row r="216" spans="1:4" hidden="1" x14ac:dyDescent="0.15">
      <c r="A216" t="s">
        <v>425</v>
      </c>
      <c r="B216" t="s">
        <v>446</v>
      </c>
      <c r="C216">
        <f t="shared" ca="1" si="6"/>
        <v>0.69013522294431906</v>
      </c>
      <c r="D216">
        <f t="shared" ca="1" si="7"/>
        <v>0</v>
      </c>
    </row>
    <row r="217" spans="1:4" hidden="1" x14ac:dyDescent="0.15">
      <c r="A217" t="s">
        <v>425</v>
      </c>
      <c r="B217" t="s">
        <v>448</v>
      </c>
      <c r="C217">
        <f t="shared" ca="1" si="6"/>
        <v>7.1271435531288563E-2</v>
      </c>
      <c r="D217">
        <f t="shared" ca="1" si="7"/>
        <v>1</v>
      </c>
    </row>
    <row r="218" spans="1:4" hidden="1" x14ac:dyDescent="0.15">
      <c r="A218" t="s">
        <v>425</v>
      </c>
      <c r="B218" t="s">
        <v>450</v>
      </c>
      <c r="C218">
        <f t="shared" ca="1" si="6"/>
        <v>0.78181603192824256</v>
      </c>
      <c r="D218">
        <f t="shared" ca="1" si="7"/>
        <v>0</v>
      </c>
    </row>
    <row r="219" spans="1:4" hidden="1" x14ac:dyDescent="0.15">
      <c r="A219" t="s">
        <v>425</v>
      </c>
      <c r="B219" t="s">
        <v>452</v>
      </c>
      <c r="C219">
        <f t="shared" ca="1" si="6"/>
        <v>0.69396684120580454</v>
      </c>
      <c r="D219">
        <f t="shared" ca="1" si="7"/>
        <v>0</v>
      </c>
    </row>
    <row r="220" spans="1:4" hidden="1" x14ac:dyDescent="0.15">
      <c r="A220" t="s">
        <v>425</v>
      </c>
      <c r="B220" t="s">
        <v>454</v>
      </c>
      <c r="C220">
        <f t="shared" ca="1" si="6"/>
        <v>0.14560760901119363</v>
      </c>
      <c r="D220">
        <f t="shared" ca="1" si="7"/>
        <v>0</v>
      </c>
    </row>
    <row r="221" spans="1:4" hidden="1" x14ac:dyDescent="0.15">
      <c r="A221" t="s">
        <v>425</v>
      </c>
      <c r="B221" t="s">
        <v>456</v>
      </c>
      <c r="C221">
        <f t="shared" ca="1" si="6"/>
        <v>0.80657035462786186</v>
      </c>
      <c r="D221">
        <f t="shared" ca="1" si="7"/>
        <v>0</v>
      </c>
    </row>
    <row r="222" spans="1:4" hidden="1" x14ac:dyDescent="0.15">
      <c r="A222" t="s">
        <v>425</v>
      </c>
      <c r="B222" t="s">
        <v>459</v>
      </c>
      <c r="C222">
        <f t="shared" ca="1" si="6"/>
        <v>9.479343191876044E-3</v>
      </c>
      <c r="D222">
        <f t="shared" ca="1" si="7"/>
        <v>1</v>
      </c>
    </row>
    <row r="223" spans="1:4" x14ac:dyDescent="0.15">
      <c r="A223" t="s">
        <v>461</v>
      </c>
      <c r="B223" t="s">
        <v>466</v>
      </c>
      <c r="C223">
        <f t="shared" ca="1" si="6"/>
        <v>0.55379579996185424</v>
      </c>
      <c r="D223">
        <f t="shared" ca="1" si="7"/>
        <v>0</v>
      </c>
    </row>
    <row r="224" spans="1:4" hidden="1" x14ac:dyDescent="0.15">
      <c r="A224" t="s">
        <v>461</v>
      </c>
      <c r="B224" t="s">
        <v>469</v>
      </c>
      <c r="C224">
        <f t="shared" ca="1" si="6"/>
        <v>0.9019605663671415</v>
      </c>
      <c r="D224">
        <f t="shared" ca="1" si="7"/>
        <v>0</v>
      </c>
    </row>
    <row r="225" spans="1:4" hidden="1" x14ac:dyDescent="0.15">
      <c r="A225" t="s">
        <v>461</v>
      </c>
      <c r="B225" t="s">
        <v>471</v>
      </c>
      <c r="C225">
        <f t="shared" ca="1" si="6"/>
        <v>0.28319973849350699</v>
      </c>
      <c r="D225">
        <f t="shared" ca="1" si="7"/>
        <v>0</v>
      </c>
    </row>
    <row r="226" spans="1:4" hidden="1" x14ac:dyDescent="0.15">
      <c r="A226" t="s">
        <v>461</v>
      </c>
      <c r="B226" t="s">
        <v>473</v>
      </c>
      <c r="C226">
        <f t="shared" ca="1" si="6"/>
        <v>1.6644392096661353E-2</v>
      </c>
      <c r="D226">
        <f t="shared" ca="1" si="7"/>
        <v>1</v>
      </c>
    </row>
    <row r="227" spans="1:4" hidden="1" x14ac:dyDescent="0.15">
      <c r="A227" t="s">
        <v>461</v>
      </c>
      <c r="B227" t="s">
        <v>475</v>
      </c>
      <c r="C227">
        <f t="shared" ca="1" si="6"/>
        <v>0.47786804328378152</v>
      </c>
      <c r="D227">
        <f t="shared" ca="1" si="7"/>
        <v>0</v>
      </c>
    </row>
    <row r="228" spans="1:4" x14ac:dyDescent="0.15">
      <c r="A228" t="s">
        <v>461</v>
      </c>
      <c r="B228" t="s">
        <v>477</v>
      </c>
      <c r="C228">
        <f t="shared" ca="1" si="6"/>
        <v>0.6877337080292607</v>
      </c>
      <c r="D228">
        <f t="shared" ca="1" si="7"/>
        <v>0</v>
      </c>
    </row>
    <row r="229" spans="1:4" hidden="1" x14ac:dyDescent="0.15">
      <c r="A229" t="s">
        <v>461</v>
      </c>
      <c r="B229" t="s">
        <v>479</v>
      </c>
      <c r="C229">
        <f t="shared" ca="1" si="6"/>
        <v>0.60929575268159919</v>
      </c>
      <c r="D229">
        <f t="shared" ca="1" si="7"/>
        <v>0</v>
      </c>
    </row>
    <row r="230" spans="1:4" hidden="1" x14ac:dyDescent="0.15">
      <c r="A230" t="s">
        <v>461</v>
      </c>
      <c r="B230" t="s">
        <v>481</v>
      </c>
      <c r="C230">
        <f t="shared" ca="1" si="6"/>
        <v>0.5264285134915162</v>
      </c>
      <c r="D230">
        <f t="shared" ca="1" si="7"/>
        <v>0</v>
      </c>
    </row>
    <row r="231" spans="1:4" hidden="1" x14ac:dyDescent="0.15">
      <c r="A231" t="s">
        <v>461</v>
      </c>
      <c r="B231" t="s">
        <v>483</v>
      </c>
      <c r="C231">
        <f t="shared" ca="1" si="6"/>
        <v>0.5383265320936732</v>
      </c>
      <c r="D231">
        <f t="shared" ca="1" si="7"/>
        <v>0</v>
      </c>
    </row>
    <row r="232" spans="1:4" x14ac:dyDescent="0.15">
      <c r="A232" t="s">
        <v>461</v>
      </c>
      <c r="B232" t="s">
        <v>485</v>
      </c>
      <c r="C232">
        <f t="shared" ca="1" si="6"/>
        <v>0.55335396368738698</v>
      </c>
      <c r="D232">
        <f t="shared" ca="1" si="7"/>
        <v>0</v>
      </c>
    </row>
    <row r="233" spans="1:4" hidden="1" x14ac:dyDescent="0.15">
      <c r="A233" t="s">
        <v>461</v>
      </c>
      <c r="B233" t="s">
        <v>487</v>
      </c>
      <c r="C233">
        <f t="shared" ca="1" si="6"/>
        <v>0.2862753724767485</v>
      </c>
      <c r="D233">
        <f t="shared" ca="1" si="7"/>
        <v>0</v>
      </c>
    </row>
    <row r="234" spans="1:4" hidden="1" x14ac:dyDescent="0.15">
      <c r="A234" t="s">
        <v>461</v>
      </c>
      <c r="B234" t="s">
        <v>489</v>
      </c>
      <c r="C234">
        <f t="shared" ca="1" si="6"/>
        <v>0.62130143077880828</v>
      </c>
      <c r="D234">
        <f t="shared" ca="1" si="7"/>
        <v>0</v>
      </c>
    </row>
    <row r="235" spans="1:4" hidden="1" x14ac:dyDescent="0.15">
      <c r="A235" t="s">
        <v>461</v>
      </c>
      <c r="B235" t="s">
        <v>491</v>
      </c>
      <c r="C235">
        <f t="shared" ca="1" si="6"/>
        <v>0.81179634481578489</v>
      </c>
      <c r="D235">
        <f t="shared" ca="1" si="7"/>
        <v>0</v>
      </c>
    </row>
    <row r="236" spans="1:4" hidden="1" x14ac:dyDescent="0.15">
      <c r="A236" t="s">
        <v>461</v>
      </c>
      <c r="B236" t="s">
        <v>493</v>
      </c>
      <c r="C236">
        <f t="shared" ca="1" si="6"/>
        <v>0.44255485374017489</v>
      </c>
      <c r="D236">
        <f t="shared" ca="1" si="7"/>
        <v>0</v>
      </c>
    </row>
    <row r="237" spans="1:4" hidden="1" x14ac:dyDescent="0.15">
      <c r="A237" t="s">
        <v>461</v>
      </c>
      <c r="B237" t="s">
        <v>495</v>
      </c>
      <c r="C237">
        <f t="shared" ca="1" si="6"/>
        <v>0.37018075746385881</v>
      </c>
      <c r="D237">
        <f t="shared" ca="1" si="7"/>
        <v>0</v>
      </c>
    </row>
    <row r="238" spans="1:4" hidden="1" x14ac:dyDescent="0.15">
      <c r="A238" t="s">
        <v>461</v>
      </c>
      <c r="B238" t="s">
        <v>497</v>
      </c>
      <c r="C238">
        <f t="shared" ca="1" si="6"/>
        <v>0.4431622639856756</v>
      </c>
      <c r="D238">
        <f t="shared" ca="1" si="7"/>
        <v>0</v>
      </c>
    </row>
    <row r="239" spans="1:4" hidden="1" x14ac:dyDescent="0.15">
      <c r="A239" t="s">
        <v>461</v>
      </c>
      <c r="B239" t="s">
        <v>499</v>
      </c>
      <c r="C239">
        <f t="shared" ca="1" si="6"/>
        <v>0.66150400091850481</v>
      </c>
      <c r="D239">
        <f t="shared" ca="1" si="7"/>
        <v>0</v>
      </c>
    </row>
    <row r="240" spans="1:4" hidden="1" x14ac:dyDescent="0.15">
      <c r="A240" t="s">
        <v>461</v>
      </c>
      <c r="B240" t="s">
        <v>501</v>
      </c>
      <c r="C240">
        <f t="shared" ca="1" si="6"/>
        <v>0.37119097449392113</v>
      </c>
      <c r="D240">
        <f t="shared" ca="1" si="7"/>
        <v>0</v>
      </c>
    </row>
    <row r="241" spans="1:4" hidden="1" x14ac:dyDescent="0.15">
      <c r="A241" t="s">
        <v>461</v>
      </c>
      <c r="B241" t="s">
        <v>503</v>
      </c>
      <c r="C241">
        <f t="shared" ca="1" si="6"/>
        <v>0.36464938760018373</v>
      </c>
      <c r="D241">
        <f t="shared" ca="1" si="7"/>
        <v>0</v>
      </c>
    </row>
    <row r="242" spans="1:4" hidden="1" x14ac:dyDescent="0.15">
      <c r="A242" t="s">
        <v>461</v>
      </c>
      <c r="B242" t="s">
        <v>505</v>
      </c>
      <c r="C242">
        <f t="shared" ca="1" si="6"/>
        <v>0.33788518223090191</v>
      </c>
      <c r="D242">
        <f t="shared" ca="1" si="7"/>
        <v>0</v>
      </c>
    </row>
    <row r="243" spans="1:4" hidden="1" x14ac:dyDescent="0.15">
      <c r="A243" t="s">
        <v>461</v>
      </c>
      <c r="B243" t="s">
        <v>507</v>
      </c>
      <c r="C243">
        <f t="shared" ca="1" si="6"/>
        <v>0.84624187980919674</v>
      </c>
      <c r="D243">
        <f t="shared" ca="1" si="7"/>
        <v>0</v>
      </c>
    </row>
    <row r="244" spans="1:4" hidden="1" x14ac:dyDescent="0.15">
      <c r="A244" t="s">
        <v>461</v>
      </c>
      <c r="B244" t="s">
        <v>509</v>
      </c>
      <c r="C244">
        <f t="shared" ca="1" si="6"/>
        <v>0.31952753426468206</v>
      </c>
      <c r="D244">
        <f t="shared" ca="1" si="7"/>
        <v>0</v>
      </c>
    </row>
    <row r="245" spans="1:4" hidden="1" x14ac:dyDescent="0.15">
      <c r="A245" t="s">
        <v>461</v>
      </c>
      <c r="B245" t="s">
        <v>511</v>
      </c>
      <c r="C245">
        <f t="shared" ca="1" si="6"/>
        <v>0.66731955950268573</v>
      </c>
      <c r="D245">
        <f t="shared" ca="1" si="7"/>
        <v>0</v>
      </c>
    </row>
    <row r="246" spans="1:4" hidden="1" x14ac:dyDescent="0.15">
      <c r="A246" t="s">
        <v>461</v>
      </c>
      <c r="B246" t="s">
        <v>513</v>
      </c>
      <c r="C246">
        <f t="shared" ca="1" si="6"/>
        <v>0.74356286289828133</v>
      </c>
      <c r="D246">
        <f t="shared" ca="1" si="7"/>
        <v>0</v>
      </c>
    </row>
    <row r="247" spans="1:4" hidden="1" x14ac:dyDescent="0.15">
      <c r="A247" t="s">
        <v>461</v>
      </c>
      <c r="B247" t="s">
        <v>514</v>
      </c>
      <c r="C247">
        <f t="shared" ca="1" si="6"/>
        <v>0.41772887180832918</v>
      </c>
      <c r="D247">
        <f t="shared" ca="1" si="7"/>
        <v>0</v>
      </c>
    </row>
    <row r="248" spans="1:4" hidden="1" x14ac:dyDescent="0.15">
      <c r="A248" t="s">
        <v>461</v>
      </c>
      <c r="B248" t="s">
        <v>516</v>
      </c>
      <c r="C248">
        <f t="shared" ca="1" si="6"/>
        <v>0.40645559351719251</v>
      </c>
      <c r="D248">
        <f t="shared" ca="1" si="7"/>
        <v>0</v>
      </c>
    </row>
    <row r="249" spans="1:4" hidden="1" x14ac:dyDescent="0.15">
      <c r="A249" t="s">
        <v>461</v>
      </c>
      <c r="B249" t="s">
        <v>517</v>
      </c>
      <c r="C249">
        <f t="shared" ca="1" si="6"/>
        <v>3.5837351497813086E-2</v>
      </c>
      <c r="D249">
        <f t="shared" ca="1" si="7"/>
        <v>1</v>
      </c>
    </row>
    <row r="250" spans="1:4" hidden="1" x14ac:dyDescent="0.15">
      <c r="A250" t="s">
        <v>461</v>
      </c>
      <c r="B250" t="s">
        <v>519</v>
      </c>
      <c r="C250">
        <f t="shared" ca="1" si="6"/>
        <v>0.53427719271076202</v>
      </c>
      <c r="D250">
        <f t="shared" ca="1" si="7"/>
        <v>0</v>
      </c>
    </row>
    <row r="251" spans="1:4" hidden="1" x14ac:dyDescent="0.15">
      <c r="A251" t="s">
        <v>461</v>
      </c>
      <c r="B251" t="s">
        <v>520</v>
      </c>
      <c r="C251">
        <f t="shared" ca="1" si="6"/>
        <v>0.88744954506641172</v>
      </c>
      <c r="D251">
        <f t="shared" ca="1" si="7"/>
        <v>0</v>
      </c>
    </row>
    <row r="252" spans="1:4" hidden="1" x14ac:dyDescent="0.15">
      <c r="A252" t="s">
        <v>461</v>
      </c>
      <c r="B252" t="s">
        <v>522</v>
      </c>
      <c r="C252">
        <f t="shared" ca="1" si="6"/>
        <v>0.71691065798343689</v>
      </c>
      <c r="D252">
        <f t="shared" ca="1" si="7"/>
        <v>0</v>
      </c>
    </row>
    <row r="253" spans="1:4" hidden="1" x14ac:dyDescent="0.15">
      <c r="A253" t="s">
        <v>461</v>
      </c>
      <c r="B253" t="s">
        <v>524</v>
      </c>
      <c r="C253">
        <f t="shared" ca="1" si="6"/>
        <v>0.72235052130057664</v>
      </c>
      <c r="D253">
        <f t="shared" ca="1" si="7"/>
        <v>0</v>
      </c>
    </row>
    <row r="254" spans="1:4" hidden="1" x14ac:dyDescent="0.15">
      <c r="A254" t="s">
        <v>461</v>
      </c>
      <c r="B254" t="s">
        <v>526</v>
      </c>
      <c r="C254">
        <f t="shared" ca="1" si="6"/>
        <v>0.35843641990947561</v>
      </c>
      <c r="D254">
        <f t="shared" ca="1" si="7"/>
        <v>0</v>
      </c>
    </row>
    <row r="255" spans="1:4" hidden="1" x14ac:dyDescent="0.15">
      <c r="A255" t="s">
        <v>529</v>
      </c>
      <c r="B255" t="s">
        <v>532</v>
      </c>
      <c r="C255">
        <f t="shared" ca="1" si="6"/>
        <v>0.67308665471732354</v>
      </c>
      <c r="D255">
        <f t="shared" ca="1" si="7"/>
        <v>0</v>
      </c>
    </row>
    <row r="256" spans="1:4" hidden="1" x14ac:dyDescent="0.15">
      <c r="A256" t="s">
        <v>529</v>
      </c>
      <c r="B256" t="s">
        <v>534</v>
      </c>
      <c r="C256">
        <f t="shared" ca="1" si="6"/>
        <v>0.57915889580824043</v>
      </c>
      <c r="D256">
        <f t="shared" ca="1" si="7"/>
        <v>0</v>
      </c>
    </row>
    <row r="257" spans="1:4" hidden="1" x14ac:dyDescent="0.15">
      <c r="A257" t="s">
        <v>529</v>
      </c>
      <c r="B257" t="s">
        <v>536</v>
      </c>
      <c r="C257">
        <f t="shared" ca="1" si="6"/>
        <v>0.31687049203746109</v>
      </c>
      <c r="D257">
        <f t="shared" ca="1" si="7"/>
        <v>0</v>
      </c>
    </row>
    <row r="258" spans="1:4" hidden="1" x14ac:dyDescent="0.15">
      <c r="A258" t="s">
        <v>529</v>
      </c>
      <c r="B258" t="s">
        <v>538</v>
      </c>
      <c r="C258">
        <f t="shared" ref="C258:C321" ca="1" si="8">RAND()</f>
        <v>0.97732500584064363</v>
      </c>
      <c r="D258">
        <f t="shared" ref="D258:D321" ca="1" si="9">IF(C258&lt;0.1,1,0)</f>
        <v>0</v>
      </c>
    </row>
    <row r="259" spans="1:4" hidden="1" x14ac:dyDescent="0.15">
      <c r="A259" t="s">
        <v>529</v>
      </c>
      <c r="B259" t="s">
        <v>540</v>
      </c>
      <c r="C259">
        <f t="shared" ca="1" si="8"/>
        <v>0.40106149412672587</v>
      </c>
      <c r="D259">
        <f t="shared" ca="1" si="9"/>
        <v>0</v>
      </c>
    </row>
    <row r="260" spans="1:4" hidden="1" x14ac:dyDescent="0.15">
      <c r="A260" t="s">
        <v>529</v>
      </c>
      <c r="B260" t="s">
        <v>542</v>
      </c>
      <c r="C260">
        <f t="shared" ca="1" si="8"/>
        <v>0.65594404346061141</v>
      </c>
      <c r="D260">
        <f t="shared" ca="1" si="9"/>
        <v>0</v>
      </c>
    </row>
    <row r="261" spans="1:4" hidden="1" x14ac:dyDescent="0.15">
      <c r="A261" t="s">
        <v>529</v>
      </c>
      <c r="B261" t="s">
        <v>544</v>
      </c>
      <c r="C261">
        <f t="shared" ca="1" si="8"/>
        <v>0.23414661134257841</v>
      </c>
      <c r="D261">
        <f t="shared" ca="1" si="9"/>
        <v>0</v>
      </c>
    </row>
    <row r="262" spans="1:4" hidden="1" x14ac:dyDescent="0.15">
      <c r="A262" t="s">
        <v>529</v>
      </c>
      <c r="B262" t="s">
        <v>546</v>
      </c>
      <c r="C262">
        <f t="shared" ca="1" si="8"/>
        <v>0.91035188104068177</v>
      </c>
      <c r="D262">
        <f t="shared" ca="1" si="9"/>
        <v>0</v>
      </c>
    </row>
    <row r="263" spans="1:4" hidden="1" x14ac:dyDescent="0.15">
      <c r="A263" t="s">
        <v>529</v>
      </c>
      <c r="B263" t="s">
        <v>548</v>
      </c>
      <c r="C263">
        <f t="shared" ca="1" si="8"/>
        <v>4.7529862587482152E-2</v>
      </c>
      <c r="D263">
        <f t="shared" ca="1" si="9"/>
        <v>1</v>
      </c>
    </row>
    <row r="264" spans="1:4" hidden="1" x14ac:dyDescent="0.15">
      <c r="A264" t="s">
        <v>529</v>
      </c>
      <c r="B264" t="s">
        <v>550</v>
      </c>
      <c r="C264">
        <f t="shared" ca="1" si="8"/>
        <v>0.6283607572326233</v>
      </c>
      <c r="D264">
        <f t="shared" ca="1" si="9"/>
        <v>0</v>
      </c>
    </row>
    <row r="265" spans="1:4" hidden="1" x14ac:dyDescent="0.15">
      <c r="A265" t="s">
        <v>529</v>
      </c>
      <c r="B265" t="s">
        <v>551</v>
      </c>
      <c r="C265">
        <f t="shared" ca="1" si="8"/>
        <v>0.3047401579262401</v>
      </c>
      <c r="D265">
        <f t="shared" ca="1" si="9"/>
        <v>0</v>
      </c>
    </row>
    <row r="266" spans="1:4" hidden="1" x14ac:dyDescent="0.15">
      <c r="A266" t="s">
        <v>529</v>
      </c>
      <c r="B266" t="s">
        <v>552</v>
      </c>
      <c r="C266">
        <f t="shared" ca="1" si="8"/>
        <v>0.28801673788402615</v>
      </c>
      <c r="D266">
        <f t="shared" ca="1" si="9"/>
        <v>0</v>
      </c>
    </row>
    <row r="267" spans="1:4" hidden="1" x14ac:dyDescent="0.15">
      <c r="A267" t="s">
        <v>529</v>
      </c>
      <c r="B267" t="s">
        <v>553</v>
      </c>
      <c r="C267">
        <f t="shared" ca="1" si="8"/>
        <v>0.16579504494859643</v>
      </c>
      <c r="D267">
        <f t="shared" ca="1" si="9"/>
        <v>0</v>
      </c>
    </row>
    <row r="268" spans="1:4" hidden="1" x14ac:dyDescent="0.15">
      <c r="A268" t="s">
        <v>556</v>
      </c>
      <c r="B268" t="s">
        <v>562</v>
      </c>
      <c r="C268">
        <f t="shared" ca="1" si="8"/>
        <v>6.5271833390045386E-2</v>
      </c>
      <c r="D268">
        <f t="shared" ca="1" si="9"/>
        <v>1</v>
      </c>
    </row>
    <row r="269" spans="1:4" hidden="1" x14ac:dyDescent="0.15">
      <c r="A269" t="s">
        <v>556</v>
      </c>
      <c r="B269" t="s">
        <v>563</v>
      </c>
      <c r="C269">
        <f t="shared" ca="1" si="8"/>
        <v>0.22783203182181611</v>
      </c>
      <c r="D269">
        <f t="shared" ca="1" si="9"/>
        <v>0</v>
      </c>
    </row>
    <row r="270" spans="1:4" x14ac:dyDescent="0.15">
      <c r="A270" t="s">
        <v>556</v>
      </c>
      <c r="B270" t="s">
        <v>560</v>
      </c>
      <c r="C270">
        <f t="shared" ca="1" si="8"/>
        <v>0.43437347116564351</v>
      </c>
      <c r="D270">
        <f t="shared" ca="1" si="9"/>
        <v>0</v>
      </c>
    </row>
    <row r="271" spans="1:4" hidden="1" x14ac:dyDescent="0.15">
      <c r="A271" t="s">
        <v>556</v>
      </c>
      <c r="B271" t="s">
        <v>566</v>
      </c>
      <c r="C271">
        <f t="shared" ca="1" si="8"/>
        <v>0.61706284871939576</v>
      </c>
      <c r="D271">
        <f t="shared" ca="1" si="9"/>
        <v>0</v>
      </c>
    </row>
    <row r="272" spans="1:4" x14ac:dyDescent="0.15">
      <c r="A272" t="s">
        <v>556</v>
      </c>
      <c r="B272" t="s">
        <v>568</v>
      </c>
      <c r="C272">
        <f t="shared" ca="1" si="8"/>
        <v>0.35450555090261593</v>
      </c>
      <c r="D272">
        <f t="shared" ca="1" si="9"/>
        <v>0</v>
      </c>
    </row>
    <row r="273" spans="1:4" hidden="1" x14ac:dyDescent="0.15">
      <c r="A273" t="s">
        <v>556</v>
      </c>
      <c r="B273" t="s">
        <v>570</v>
      </c>
      <c r="C273">
        <f t="shared" ca="1" si="8"/>
        <v>0.22616455365077059</v>
      </c>
      <c r="D273">
        <f t="shared" ca="1" si="9"/>
        <v>0</v>
      </c>
    </row>
    <row r="274" spans="1:4" hidden="1" x14ac:dyDescent="0.15">
      <c r="A274" t="s">
        <v>556</v>
      </c>
      <c r="B274" t="s">
        <v>572</v>
      </c>
      <c r="C274">
        <f t="shared" ca="1" si="8"/>
        <v>0.32443643053094517</v>
      </c>
      <c r="D274">
        <f t="shared" ca="1" si="9"/>
        <v>0</v>
      </c>
    </row>
    <row r="275" spans="1:4" hidden="1" x14ac:dyDescent="0.15">
      <c r="A275" t="s">
        <v>556</v>
      </c>
      <c r="B275" t="s">
        <v>574</v>
      </c>
      <c r="C275">
        <f t="shared" ca="1" si="8"/>
        <v>0.58806324062856596</v>
      </c>
      <c r="D275">
        <f t="shared" ca="1" si="9"/>
        <v>0</v>
      </c>
    </row>
    <row r="276" spans="1:4" hidden="1" x14ac:dyDescent="0.15">
      <c r="A276" t="s">
        <v>556</v>
      </c>
      <c r="B276" t="s">
        <v>576</v>
      </c>
      <c r="C276">
        <f t="shared" ca="1" si="8"/>
        <v>0.32413342851067806</v>
      </c>
      <c r="D276">
        <f t="shared" ca="1" si="9"/>
        <v>0</v>
      </c>
    </row>
    <row r="277" spans="1:4" hidden="1" x14ac:dyDescent="0.15">
      <c r="A277" t="s">
        <v>579</v>
      </c>
      <c r="B277" t="s">
        <v>581</v>
      </c>
      <c r="C277">
        <f t="shared" ca="1" si="8"/>
        <v>0.65489552731959655</v>
      </c>
      <c r="D277">
        <f t="shared" ca="1" si="9"/>
        <v>0</v>
      </c>
    </row>
    <row r="278" spans="1:4" hidden="1" x14ac:dyDescent="0.15">
      <c r="A278" t="s">
        <v>579</v>
      </c>
      <c r="B278" t="s">
        <v>582</v>
      </c>
      <c r="C278">
        <f t="shared" ca="1" si="8"/>
        <v>0.21430989801376599</v>
      </c>
      <c r="D278">
        <f t="shared" ca="1" si="9"/>
        <v>0</v>
      </c>
    </row>
    <row r="279" spans="1:4" hidden="1" x14ac:dyDescent="0.15">
      <c r="A279" t="s">
        <v>579</v>
      </c>
      <c r="B279" t="s">
        <v>584</v>
      </c>
      <c r="C279">
        <f t="shared" ca="1" si="8"/>
        <v>0.77046219268680916</v>
      </c>
      <c r="D279">
        <f t="shared" ca="1" si="9"/>
        <v>0</v>
      </c>
    </row>
    <row r="280" spans="1:4" hidden="1" x14ac:dyDescent="0.15">
      <c r="A280" t="s">
        <v>579</v>
      </c>
      <c r="B280" t="s">
        <v>586</v>
      </c>
      <c r="C280">
        <f t="shared" ca="1" si="8"/>
        <v>0.27752420446387671</v>
      </c>
      <c r="D280">
        <f t="shared" ca="1" si="9"/>
        <v>0</v>
      </c>
    </row>
    <row r="281" spans="1:4" x14ac:dyDescent="0.15">
      <c r="A281" t="s">
        <v>579</v>
      </c>
      <c r="B281" t="s">
        <v>587</v>
      </c>
      <c r="C281">
        <f t="shared" ca="1" si="8"/>
        <v>7.3274839840075212E-2</v>
      </c>
      <c r="D281">
        <f t="shared" ca="1" si="9"/>
        <v>1</v>
      </c>
    </row>
    <row r="282" spans="1:4" hidden="1" x14ac:dyDescent="0.15">
      <c r="A282" t="s">
        <v>579</v>
      </c>
      <c r="B282" t="s">
        <v>589</v>
      </c>
      <c r="C282">
        <f t="shared" ca="1" si="8"/>
        <v>0.51498580963000584</v>
      </c>
      <c r="D282">
        <f t="shared" ca="1" si="9"/>
        <v>0</v>
      </c>
    </row>
    <row r="283" spans="1:4" x14ac:dyDescent="0.15">
      <c r="A283" t="s">
        <v>579</v>
      </c>
      <c r="B283" t="s">
        <v>590</v>
      </c>
      <c r="C283">
        <f t="shared" ca="1" si="8"/>
        <v>0.16530665278062118</v>
      </c>
      <c r="D283">
        <f t="shared" ca="1" si="9"/>
        <v>0</v>
      </c>
    </row>
    <row r="284" spans="1:4" hidden="1" x14ac:dyDescent="0.15">
      <c r="A284" t="s">
        <v>579</v>
      </c>
      <c r="B284" t="s">
        <v>591</v>
      </c>
      <c r="C284">
        <f t="shared" ca="1" si="8"/>
        <v>0.57653692052705119</v>
      </c>
      <c r="D284">
        <f t="shared" ca="1" si="9"/>
        <v>0</v>
      </c>
    </row>
    <row r="285" spans="1:4" hidden="1" x14ac:dyDescent="0.15">
      <c r="A285" t="s">
        <v>579</v>
      </c>
      <c r="B285" t="s">
        <v>593</v>
      </c>
      <c r="C285">
        <f t="shared" ca="1" si="8"/>
        <v>0.93967205610504778</v>
      </c>
      <c r="D285">
        <f t="shared" ca="1" si="9"/>
        <v>0</v>
      </c>
    </row>
    <row r="286" spans="1:4" hidden="1" x14ac:dyDescent="0.15">
      <c r="A286" t="s">
        <v>579</v>
      </c>
      <c r="B286" t="s">
        <v>595</v>
      </c>
      <c r="C286">
        <f t="shared" ca="1" si="8"/>
        <v>0.1253768200113764</v>
      </c>
      <c r="D286">
        <f t="shared" ca="1" si="9"/>
        <v>0</v>
      </c>
    </row>
    <row r="287" spans="1:4" hidden="1" x14ac:dyDescent="0.15">
      <c r="A287" t="s">
        <v>579</v>
      </c>
      <c r="B287" t="s">
        <v>597</v>
      </c>
      <c r="C287">
        <f t="shared" ca="1" si="8"/>
        <v>1.676978686909425E-2</v>
      </c>
      <c r="D287">
        <f t="shared" ca="1" si="9"/>
        <v>1</v>
      </c>
    </row>
    <row r="288" spans="1:4" x14ac:dyDescent="0.15">
      <c r="A288" t="s">
        <v>579</v>
      </c>
      <c r="B288" t="s">
        <v>598</v>
      </c>
      <c r="C288">
        <f t="shared" ca="1" si="8"/>
        <v>0.64994833075875913</v>
      </c>
      <c r="D288">
        <f t="shared" ca="1" si="9"/>
        <v>0</v>
      </c>
    </row>
    <row r="289" spans="1:4" hidden="1" x14ac:dyDescent="0.15">
      <c r="A289" t="s">
        <v>579</v>
      </c>
      <c r="B289" t="s">
        <v>600</v>
      </c>
      <c r="C289">
        <f t="shared" ca="1" si="8"/>
        <v>0.51510569822741381</v>
      </c>
      <c r="D289">
        <f t="shared" ca="1" si="9"/>
        <v>0</v>
      </c>
    </row>
    <row r="290" spans="1:4" hidden="1" x14ac:dyDescent="0.15">
      <c r="A290" t="s">
        <v>579</v>
      </c>
      <c r="B290" t="s">
        <v>602</v>
      </c>
      <c r="C290">
        <f t="shared" ca="1" si="8"/>
        <v>0.42192970478051406</v>
      </c>
      <c r="D290">
        <f t="shared" ca="1" si="9"/>
        <v>0</v>
      </c>
    </row>
    <row r="291" spans="1:4" hidden="1" x14ac:dyDescent="0.15">
      <c r="A291" t="s">
        <v>579</v>
      </c>
      <c r="B291" t="s">
        <v>604</v>
      </c>
      <c r="C291">
        <f t="shared" ca="1" si="8"/>
        <v>0.84759919553955143</v>
      </c>
      <c r="D291">
        <f t="shared" ca="1" si="9"/>
        <v>0</v>
      </c>
    </row>
    <row r="292" spans="1:4" hidden="1" x14ac:dyDescent="0.15">
      <c r="A292" t="s">
        <v>579</v>
      </c>
      <c r="B292" t="s">
        <v>606</v>
      </c>
      <c r="C292">
        <f t="shared" ca="1" si="8"/>
        <v>0.87144021171650277</v>
      </c>
      <c r="D292">
        <f t="shared" ca="1" si="9"/>
        <v>0</v>
      </c>
    </row>
    <row r="293" spans="1:4" hidden="1" x14ac:dyDescent="0.15">
      <c r="A293" t="s">
        <v>579</v>
      </c>
      <c r="B293" t="s">
        <v>607</v>
      </c>
      <c r="C293">
        <f t="shared" ca="1" si="8"/>
        <v>0.81610404930031699</v>
      </c>
      <c r="D293">
        <f t="shared" ca="1" si="9"/>
        <v>0</v>
      </c>
    </row>
    <row r="294" spans="1:4" hidden="1" x14ac:dyDescent="0.15">
      <c r="A294" t="s">
        <v>579</v>
      </c>
      <c r="B294" t="s">
        <v>609</v>
      </c>
      <c r="C294">
        <f t="shared" ca="1" si="8"/>
        <v>0.29311811282051248</v>
      </c>
      <c r="D294">
        <f t="shared" ca="1" si="9"/>
        <v>0</v>
      </c>
    </row>
    <row r="295" spans="1:4" hidden="1" x14ac:dyDescent="0.15">
      <c r="A295" t="s">
        <v>579</v>
      </c>
      <c r="B295" t="s">
        <v>610</v>
      </c>
      <c r="C295">
        <f t="shared" ca="1" si="8"/>
        <v>0.94353185300146114</v>
      </c>
      <c r="D295">
        <f t="shared" ca="1" si="9"/>
        <v>0</v>
      </c>
    </row>
    <row r="296" spans="1:4" hidden="1" x14ac:dyDescent="0.15">
      <c r="A296" t="s">
        <v>579</v>
      </c>
      <c r="B296" t="s">
        <v>611</v>
      </c>
      <c r="C296">
        <f t="shared" ca="1" si="8"/>
        <v>2.2868659376530154E-2</v>
      </c>
      <c r="D296">
        <f t="shared" ca="1" si="9"/>
        <v>1</v>
      </c>
    </row>
    <row r="297" spans="1:4" hidden="1" x14ac:dyDescent="0.15">
      <c r="A297" t="s">
        <v>612</v>
      </c>
      <c r="B297" t="s">
        <v>73</v>
      </c>
      <c r="C297">
        <f t="shared" ca="1" si="8"/>
        <v>0.50715085069328902</v>
      </c>
      <c r="D297">
        <f t="shared" ca="1" si="9"/>
        <v>0</v>
      </c>
    </row>
    <row r="298" spans="1:4" hidden="1" x14ac:dyDescent="0.15">
      <c r="A298" t="s">
        <v>612</v>
      </c>
      <c r="B298" t="s">
        <v>615</v>
      </c>
      <c r="C298">
        <f t="shared" ca="1" si="8"/>
        <v>0.64413445296537686</v>
      </c>
      <c r="D298">
        <f t="shared" ca="1" si="9"/>
        <v>0</v>
      </c>
    </row>
    <row r="299" spans="1:4" hidden="1" x14ac:dyDescent="0.15">
      <c r="A299" t="s">
        <v>612</v>
      </c>
      <c r="B299" t="s">
        <v>616</v>
      </c>
      <c r="C299">
        <f t="shared" ca="1" si="8"/>
        <v>0.24567923204621755</v>
      </c>
      <c r="D299">
        <f t="shared" ca="1" si="9"/>
        <v>0</v>
      </c>
    </row>
    <row r="300" spans="1:4" hidden="1" x14ac:dyDescent="0.15">
      <c r="A300" t="s">
        <v>612</v>
      </c>
      <c r="B300" t="s">
        <v>619</v>
      </c>
      <c r="C300">
        <f t="shared" ca="1" si="8"/>
        <v>0.93425835547532865</v>
      </c>
      <c r="D300">
        <f t="shared" ca="1" si="9"/>
        <v>0</v>
      </c>
    </row>
    <row r="301" spans="1:4" hidden="1" x14ac:dyDescent="0.15">
      <c r="A301" t="s">
        <v>612</v>
      </c>
      <c r="B301" t="s">
        <v>621</v>
      </c>
      <c r="C301">
        <f t="shared" ca="1" si="8"/>
        <v>0.2205139001187536</v>
      </c>
      <c r="D301">
        <f t="shared" ca="1" si="9"/>
        <v>0</v>
      </c>
    </row>
    <row r="302" spans="1:4" hidden="1" x14ac:dyDescent="0.15">
      <c r="A302" t="s">
        <v>612</v>
      </c>
      <c r="B302" t="s">
        <v>623</v>
      </c>
      <c r="C302">
        <f t="shared" ca="1" si="8"/>
        <v>0.47904912224254048</v>
      </c>
      <c r="D302">
        <f t="shared" ca="1" si="9"/>
        <v>0</v>
      </c>
    </row>
    <row r="303" spans="1:4" hidden="1" x14ac:dyDescent="0.15">
      <c r="A303" t="s">
        <v>612</v>
      </c>
      <c r="B303" t="s">
        <v>624</v>
      </c>
      <c r="C303">
        <f t="shared" ca="1" si="8"/>
        <v>0.3582532572982482</v>
      </c>
      <c r="D303">
        <f t="shared" ca="1" si="9"/>
        <v>0</v>
      </c>
    </row>
    <row r="304" spans="1:4" hidden="1" x14ac:dyDescent="0.15">
      <c r="A304" t="s">
        <v>612</v>
      </c>
      <c r="B304" t="s">
        <v>625</v>
      </c>
      <c r="C304">
        <f t="shared" ca="1" si="8"/>
        <v>0.57714685720175818</v>
      </c>
      <c r="D304">
        <f t="shared" ca="1" si="9"/>
        <v>0</v>
      </c>
    </row>
    <row r="305" spans="1:4" hidden="1" x14ac:dyDescent="0.15">
      <c r="A305" t="s">
        <v>612</v>
      </c>
      <c r="B305" t="s">
        <v>626</v>
      </c>
      <c r="C305">
        <f t="shared" ca="1" si="8"/>
        <v>0.25554530859321345</v>
      </c>
      <c r="D305">
        <f t="shared" ca="1" si="9"/>
        <v>0</v>
      </c>
    </row>
    <row r="306" spans="1:4" hidden="1" x14ac:dyDescent="0.15">
      <c r="A306" t="s">
        <v>612</v>
      </c>
      <c r="B306" t="s">
        <v>628</v>
      </c>
      <c r="C306">
        <f t="shared" ca="1" si="8"/>
        <v>0.22303813537849992</v>
      </c>
      <c r="D306">
        <f t="shared" ca="1" si="9"/>
        <v>0</v>
      </c>
    </row>
    <row r="307" spans="1:4" hidden="1" x14ac:dyDescent="0.15">
      <c r="A307" t="s">
        <v>612</v>
      </c>
      <c r="B307" t="s">
        <v>629</v>
      </c>
      <c r="C307">
        <f t="shared" ca="1" si="8"/>
        <v>0.30439995031562395</v>
      </c>
      <c r="D307">
        <f t="shared" ca="1" si="9"/>
        <v>0</v>
      </c>
    </row>
    <row r="308" spans="1:4" hidden="1" x14ac:dyDescent="0.15">
      <c r="A308" t="s">
        <v>612</v>
      </c>
      <c r="B308" t="s">
        <v>631</v>
      </c>
      <c r="C308">
        <f t="shared" ca="1" si="8"/>
        <v>0.3463338059160771</v>
      </c>
      <c r="D308">
        <f t="shared" ca="1" si="9"/>
        <v>0</v>
      </c>
    </row>
    <row r="309" spans="1:4" hidden="1" x14ac:dyDescent="0.15">
      <c r="A309" t="s">
        <v>612</v>
      </c>
      <c r="B309" t="s">
        <v>633</v>
      </c>
      <c r="C309">
        <f t="shared" ca="1" si="8"/>
        <v>0.55132967158719715</v>
      </c>
      <c r="D309">
        <f t="shared" ca="1" si="9"/>
        <v>0</v>
      </c>
    </row>
    <row r="310" spans="1:4" hidden="1" x14ac:dyDescent="0.15">
      <c r="A310" t="s">
        <v>612</v>
      </c>
      <c r="B310" t="s">
        <v>635</v>
      </c>
      <c r="C310">
        <f t="shared" ca="1" si="8"/>
        <v>0.78627327690444604</v>
      </c>
      <c r="D310">
        <f t="shared" ca="1" si="9"/>
        <v>0</v>
      </c>
    </row>
    <row r="311" spans="1:4" hidden="1" x14ac:dyDescent="0.15">
      <c r="A311" t="s">
        <v>612</v>
      </c>
      <c r="B311" t="s">
        <v>636</v>
      </c>
      <c r="C311">
        <f t="shared" ca="1" si="8"/>
        <v>0.34559006337061882</v>
      </c>
      <c r="D311">
        <f t="shared" ca="1" si="9"/>
        <v>0</v>
      </c>
    </row>
    <row r="312" spans="1:4" hidden="1" x14ac:dyDescent="0.15">
      <c r="A312" t="s">
        <v>612</v>
      </c>
      <c r="B312" t="s">
        <v>637</v>
      </c>
      <c r="C312">
        <f t="shared" ca="1" si="8"/>
        <v>0.67543067299391235</v>
      </c>
      <c r="D312">
        <f t="shared" ca="1" si="9"/>
        <v>0</v>
      </c>
    </row>
    <row r="313" spans="1:4" hidden="1" x14ac:dyDescent="0.15">
      <c r="A313" t="s">
        <v>612</v>
      </c>
      <c r="B313" t="s">
        <v>638</v>
      </c>
      <c r="C313">
        <f t="shared" ca="1" si="8"/>
        <v>0.56360200923906156</v>
      </c>
      <c r="D313">
        <f t="shared" ca="1" si="9"/>
        <v>0</v>
      </c>
    </row>
    <row r="314" spans="1:4" hidden="1" x14ac:dyDescent="0.15">
      <c r="A314" t="s">
        <v>612</v>
      </c>
      <c r="B314" t="s">
        <v>639</v>
      </c>
      <c r="C314">
        <f t="shared" ca="1" si="8"/>
        <v>0.74690921137127408</v>
      </c>
      <c r="D314">
        <f t="shared" ca="1" si="9"/>
        <v>0</v>
      </c>
    </row>
    <row r="315" spans="1:4" hidden="1" x14ac:dyDescent="0.15">
      <c r="A315" t="s">
        <v>612</v>
      </c>
      <c r="B315" t="s">
        <v>318</v>
      </c>
      <c r="C315">
        <f t="shared" ca="1" si="8"/>
        <v>0.98730121121185499</v>
      </c>
      <c r="D315">
        <f t="shared" ca="1" si="9"/>
        <v>0</v>
      </c>
    </row>
    <row r="316" spans="1:4" hidden="1" x14ac:dyDescent="0.15">
      <c r="A316" t="s">
        <v>612</v>
      </c>
      <c r="B316" t="s">
        <v>641</v>
      </c>
      <c r="C316">
        <f t="shared" ca="1" si="8"/>
        <v>3.0136032522260048E-2</v>
      </c>
      <c r="D316">
        <f t="shared" ca="1" si="9"/>
        <v>1</v>
      </c>
    </row>
    <row r="317" spans="1:4" hidden="1" x14ac:dyDescent="0.15">
      <c r="A317" t="s">
        <v>612</v>
      </c>
      <c r="B317" t="s">
        <v>642</v>
      </c>
      <c r="C317">
        <f t="shared" ca="1" si="8"/>
        <v>0.21188606829656353</v>
      </c>
      <c r="D317">
        <f t="shared" ca="1" si="9"/>
        <v>0</v>
      </c>
    </row>
    <row r="318" spans="1:4" hidden="1" x14ac:dyDescent="0.15">
      <c r="A318" t="s">
        <v>612</v>
      </c>
      <c r="B318" t="s">
        <v>644</v>
      </c>
      <c r="C318">
        <f t="shared" ca="1" si="8"/>
        <v>0.58760070991598212</v>
      </c>
      <c r="D318">
        <f t="shared" ca="1" si="9"/>
        <v>0</v>
      </c>
    </row>
    <row r="319" spans="1:4" hidden="1" x14ac:dyDescent="0.15">
      <c r="A319" t="s">
        <v>612</v>
      </c>
      <c r="B319" t="s">
        <v>646</v>
      </c>
      <c r="C319">
        <f t="shared" ca="1" si="8"/>
        <v>0.12240395645012125</v>
      </c>
      <c r="D319">
        <f t="shared" ca="1" si="9"/>
        <v>0</v>
      </c>
    </row>
    <row r="320" spans="1:4" hidden="1" x14ac:dyDescent="0.15">
      <c r="A320" t="s">
        <v>612</v>
      </c>
      <c r="B320" t="s">
        <v>647</v>
      </c>
      <c r="C320">
        <f t="shared" ca="1" si="8"/>
        <v>0.31678054334659866</v>
      </c>
      <c r="D320">
        <f t="shared" ca="1" si="9"/>
        <v>0</v>
      </c>
    </row>
    <row r="321" spans="1:4" hidden="1" x14ac:dyDescent="0.15">
      <c r="A321" t="s">
        <v>612</v>
      </c>
      <c r="B321" t="s">
        <v>649</v>
      </c>
      <c r="C321">
        <f t="shared" ca="1" si="8"/>
        <v>0.1503609946929515</v>
      </c>
      <c r="D321">
        <f t="shared" ca="1" si="9"/>
        <v>0</v>
      </c>
    </row>
    <row r="322" spans="1:4" hidden="1" x14ac:dyDescent="0.15">
      <c r="A322" t="s">
        <v>612</v>
      </c>
      <c r="B322" t="s">
        <v>651</v>
      </c>
      <c r="C322">
        <f t="shared" ref="C322:C385" ca="1" si="10">RAND()</f>
        <v>5.5747960577383293E-2</v>
      </c>
      <c r="D322">
        <f t="shared" ref="D322:D385" ca="1" si="11">IF(C322&lt;0.1,1,0)</f>
        <v>1</v>
      </c>
    </row>
    <row r="323" spans="1:4" hidden="1" x14ac:dyDescent="0.15">
      <c r="A323" t="s">
        <v>612</v>
      </c>
      <c r="B323" t="s">
        <v>653</v>
      </c>
      <c r="C323">
        <f t="shared" ca="1" si="10"/>
        <v>0.50068563485149054</v>
      </c>
      <c r="D323">
        <f t="shared" ca="1" si="11"/>
        <v>0</v>
      </c>
    </row>
    <row r="324" spans="1:4" hidden="1" x14ac:dyDescent="0.15">
      <c r="A324" t="s">
        <v>612</v>
      </c>
      <c r="B324" t="s">
        <v>655</v>
      </c>
      <c r="C324">
        <f t="shared" ca="1" si="10"/>
        <v>0.32928482465189179</v>
      </c>
      <c r="D324">
        <f t="shared" ca="1" si="11"/>
        <v>0</v>
      </c>
    </row>
    <row r="325" spans="1:4" hidden="1" x14ac:dyDescent="0.15">
      <c r="A325" t="s">
        <v>612</v>
      </c>
      <c r="B325" t="s">
        <v>657</v>
      </c>
      <c r="C325">
        <f t="shared" ca="1" si="10"/>
        <v>0.57445897936032042</v>
      </c>
      <c r="D325">
        <f t="shared" ca="1" si="11"/>
        <v>0</v>
      </c>
    </row>
    <row r="326" spans="1:4" hidden="1" x14ac:dyDescent="0.15">
      <c r="A326" t="s">
        <v>612</v>
      </c>
      <c r="B326" t="s">
        <v>659</v>
      </c>
      <c r="C326">
        <f t="shared" ca="1" si="10"/>
        <v>4.3087432457935004E-2</v>
      </c>
      <c r="D326">
        <f t="shared" ca="1" si="11"/>
        <v>1</v>
      </c>
    </row>
    <row r="327" spans="1:4" x14ac:dyDescent="0.15">
      <c r="A327" t="s">
        <v>612</v>
      </c>
      <c r="B327" t="s">
        <v>661</v>
      </c>
      <c r="C327">
        <f t="shared" ca="1" si="10"/>
        <v>0.82919052256192693</v>
      </c>
      <c r="D327">
        <f t="shared" ca="1" si="11"/>
        <v>0</v>
      </c>
    </row>
    <row r="328" spans="1:4" x14ac:dyDescent="0.15">
      <c r="A328" t="s">
        <v>612</v>
      </c>
      <c r="B328" t="s">
        <v>663</v>
      </c>
      <c r="C328">
        <f t="shared" ca="1" si="10"/>
        <v>0.79064932097960383</v>
      </c>
      <c r="D328">
        <f t="shared" ca="1" si="11"/>
        <v>0</v>
      </c>
    </row>
    <row r="329" spans="1:4" hidden="1" x14ac:dyDescent="0.15">
      <c r="A329" t="s">
        <v>612</v>
      </c>
      <c r="B329" t="s">
        <v>665</v>
      </c>
      <c r="C329">
        <f t="shared" ca="1" si="10"/>
        <v>0.19181265860755903</v>
      </c>
      <c r="D329">
        <f t="shared" ca="1" si="11"/>
        <v>0</v>
      </c>
    </row>
    <row r="330" spans="1:4" hidden="1" x14ac:dyDescent="0.15">
      <c r="A330" t="s">
        <v>612</v>
      </c>
      <c r="B330" t="s">
        <v>667</v>
      </c>
      <c r="C330">
        <f t="shared" ca="1" si="10"/>
        <v>0.19975178465823362</v>
      </c>
      <c r="D330">
        <f t="shared" ca="1" si="11"/>
        <v>0</v>
      </c>
    </row>
    <row r="331" spans="1:4" hidden="1" x14ac:dyDescent="0.15">
      <c r="A331" t="s">
        <v>612</v>
      </c>
      <c r="B331" t="s">
        <v>669</v>
      </c>
      <c r="C331">
        <f t="shared" ca="1" si="10"/>
        <v>0.97361321623179153</v>
      </c>
      <c r="D331">
        <f t="shared" ca="1" si="11"/>
        <v>0</v>
      </c>
    </row>
    <row r="332" spans="1:4" hidden="1" x14ac:dyDescent="0.15">
      <c r="A332" t="s">
        <v>612</v>
      </c>
      <c r="B332" t="s">
        <v>671</v>
      </c>
      <c r="C332">
        <f t="shared" ca="1" si="10"/>
        <v>0.55215989623790451</v>
      </c>
      <c r="D332">
        <f t="shared" ca="1" si="11"/>
        <v>0</v>
      </c>
    </row>
    <row r="333" spans="1:4" hidden="1" x14ac:dyDescent="0.15">
      <c r="A333" t="s">
        <v>612</v>
      </c>
      <c r="B333" t="s">
        <v>673</v>
      </c>
      <c r="C333">
        <f t="shared" ca="1" si="10"/>
        <v>0.82013220729860137</v>
      </c>
      <c r="D333">
        <f t="shared" ca="1" si="11"/>
        <v>0</v>
      </c>
    </row>
    <row r="334" spans="1:4" hidden="1" x14ac:dyDescent="0.15">
      <c r="A334" t="s">
        <v>612</v>
      </c>
      <c r="B334" t="s">
        <v>675</v>
      </c>
      <c r="C334">
        <f t="shared" ca="1" si="10"/>
        <v>0.22602198086480996</v>
      </c>
      <c r="D334">
        <f t="shared" ca="1" si="11"/>
        <v>0</v>
      </c>
    </row>
    <row r="335" spans="1:4" hidden="1" x14ac:dyDescent="0.15">
      <c r="A335" t="s">
        <v>612</v>
      </c>
      <c r="B335" t="s">
        <v>677</v>
      </c>
      <c r="C335">
        <f t="shared" ca="1" si="10"/>
        <v>0.62987068927689482</v>
      </c>
      <c r="D335">
        <f t="shared" ca="1" si="11"/>
        <v>0</v>
      </c>
    </row>
    <row r="336" spans="1:4" hidden="1" x14ac:dyDescent="0.15">
      <c r="A336" t="s">
        <v>612</v>
      </c>
      <c r="B336" t="s">
        <v>679</v>
      </c>
      <c r="C336">
        <f t="shared" ca="1" si="10"/>
        <v>0.7142216770352916</v>
      </c>
      <c r="D336">
        <f t="shared" ca="1" si="11"/>
        <v>0</v>
      </c>
    </row>
    <row r="337" spans="1:4" hidden="1" x14ac:dyDescent="0.15">
      <c r="A337" t="s">
        <v>612</v>
      </c>
      <c r="B337" t="s">
        <v>681</v>
      </c>
      <c r="C337">
        <f t="shared" ca="1" si="10"/>
        <v>7.763625321526868E-2</v>
      </c>
      <c r="D337">
        <f t="shared" ca="1" si="11"/>
        <v>1</v>
      </c>
    </row>
    <row r="338" spans="1:4" hidden="1" x14ac:dyDescent="0.15">
      <c r="A338" t="s">
        <v>612</v>
      </c>
      <c r="B338" t="s">
        <v>683</v>
      </c>
      <c r="C338">
        <f t="shared" ca="1" si="10"/>
        <v>0.82394131073700805</v>
      </c>
      <c r="D338">
        <f t="shared" ca="1" si="11"/>
        <v>0</v>
      </c>
    </row>
    <row r="339" spans="1:4" x14ac:dyDescent="0.15">
      <c r="A339" t="s">
        <v>612</v>
      </c>
      <c r="B339" t="s">
        <v>685</v>
      </c>
      <c r="C339">
        <f t="shared" ca="1" si="10"/>
        <v>0.37875147898795891</v>
      </c>
      <c r="D339">
        <f t="shared" ca="1" si="11"/>
        <v>0</v>
      </c>
    </row>
    <row r="340" spans="1:4" hidden="1" x14ac:dyDescent="0.15">
      <c r="A340" t="s">
        <v>612</v>
      </c>
      <c r="B340" t="s">
        <v>687</v>
      </c>
      <c r="C340">
        <f t="shared" ca="1" si="10"/>
        <v>0.8559678832559291</v>
      </c>
      <c r="D340">
        <f t="shared" ca="1" si="11"/>
        <v>0</v>
      </c>
    </row>
    <row r="341" spans="1:4" hidden="1" x14ac:dyDescent="0.15">
      <c r="A341" t="s">
        <v>612</v>
      </c>
      <c r="B341" t="s">
        <v>689</v>
      </c>
      <c r="C341">
        <f t="shared" ca="1" si="10"/>
        <v>0.63497932114179823</v>
      </c>
      <c r="D341">
        <f t="shared" ca="1" si="11"/>
        <v>0</v>
      </c>
    </row>
    <row r="342" spans="1:4" hidden="1" x14ac:dyDescent="0.15">
      <c r="A342" t="s">
        <v>612</v>
      </c>
      <c r="B342" t="s">
        <v>691</v>
      </c>
      <c r="C342">
        <f t="shared" ca="1" si="10"/>
        <v>0.59228533914152726</v>
      </c>
      <c r="D342">
        <f t="shared" ca="1" si="11"/>
        <v>0</v>
      </c>
    </row>
    <row r="343" spans="1:4" hidden="1" x14ac:dyDescent="0.15">
      <c r="A343" t="s">
        <v>694</v>
      </c>
      <c r="B343" t="s">
        <v>697</v>
      </c>
      <c r="C343">
        <f t="shared" ca="1" si="10"/>
        <v>0.83091552555645443</v>
      </c>
      <c r="D343">
        <f t="shared" ca="1" si="11"/>
        <v>0</v>
      </c>
    </row>
    <row r="344" spans="1:4" hidden="1" x14ac:dyDescent="0.15">
      <c r="A344" t="s">
        <v>694</v>
      </c>
      <c r="B344" t="s">
        <v>699</v>
      </c>
      <c r="C344">
        <f t="shared" ca="1" si="10"/>
        <v>0.84100101521072157</v>
      </c>
      <c r="D344">
        <f t="shared" ca="1" si="11"/>
        <v>0</v>
      </c>
    </row>
    <row r="345" spans="1:4" x14ac:dyDescent="0.15">
      <c r="A345" t="s">
        <v>694</v>
      </c>
      <c r="B345" t="s">
        <v>702</v>
      </c>
      <c r="C345">
        <f t="shared" ca="1" si="10"/>
        <v>6.3824162975478771E-4</v>
      </c>
      <c r="D345">
        <f t="shared" ca="1" si="11"/>
        <v>1</v>
      </c>
    </row>
    <row r="346" spans="1:4" hidden="1" x14ac:dyDescent="0.15">
      <c r="A346" t="s">
        <v>694</v>
      </c>
      <c r="B346" t="s">
        <v>704</v>
      </c>
      <c r="C346">
        <f t="shared" ca="1" si="10"/>
        <v>0.51540853599344616</v>
      </c>
      <c r="D346">
        <f t="shared" ca="1" si="11"/>
        <v>0</v>
      </c>
    </row>
    <row r="347" spans="1:4" hidden="1" x14ac:dyDescent="0.15">
      <c r="A347" t="s">
        <v>694</v>
      </c>
      <c r="B347" t="s">
        <v>706</v>
      </c>
      <c r="C347">
        <f t="shared" ca="1" si="10"/>
        <v>0.15720142946745963</v>
      </c>
      <c r="D347">
        <f t="shared" ca="1" si="11"/>
        <v>0</v>
      </c>
    </row>
    <row r="348" spans="1:4" hidden="1" x14ac:dyDescent="0.15">
      <c r="A348" t="s">
        <v>694</v>
      </c>
      <c r="B348" t="s">
        <v>708</v>
      </c>
      <c r="C348">
        <f t="shared" ca="1" si="10"/>
        <v>0.61740730609094241</v>
      </c>
      <c r="D348">
        <f t="shared" ca="1" si="11"/>
        <v>0</v>
      </c>
    </row>
    <row r="349" spans="1:4" hidden="1" x14ac:dyDescent="0.15">
      <c r="A349" t="s">
        <v>694</v>
      </c>
      <c r="B349" t="s">
        <v>710</v>
      </c>
      <c r="C349">
        <f t="shared" ca="1" si="10"/>
        <v>0.7718429199707294</v>
      </c>
      <c r="D349">
        <f t="shared" ca="1" si="11"/>
        <v>0</v>
      </c>
    </row>
    <row r="350" spans="1:4" hidden="1" x14ac:dyDescent="0.15">
      <c r="A350" t="s">
        <v>713</v>
      </c>
      <c r="B350" t="s">
        <v>716</v>
      </c>
      <c r="C350">
        <f t="shared" ca="1" si="10"/>
        <v>0.10391257568131984</v>
      </c>
      <c r="D350">
        <f t="shared" ca="1" si="11"/>
        <v>0</v>
      </c>
    </row>
    <row r="351" spans="1:4" hidden="1" x14ac:dyDescent="0.15">
      <c r="A351" t="s">
        <v>713</v>
      </c>
      <c r="B351" t="s">
        <v>718</v>
      </c>
      <c r="C351">
        <f t="shared" ca="1" si="10"/>
        <v>2.179751506480998E-2</v>
      </c>
      <c r="D351">
        <f t="shared" ca="1" si="11"/>
        <v>1</v>
      </c>
    </row>
    <row r="352" spans="1:4" hidden="1" x14ac:dyDescent="0.15">
      <c r="A352" t="s">
        <v>713</v>
      </c>
      <c r="B352" t="s">
        <v>720</v>
      </c>
      <c r="C352">
        <f t="shared" ca="1" si="10"/>
        <v>0.82131048357832881</v>
      </c>
      <c r="D352">
        <f t="shared" ca="1" si="11"/>
        <v>0</v>
      </c>
    </row>
    <row r="353" spans="1:4" hidden="1" x14ac:dyDescent="0.15">
      <c r="A353" t="s">
        <v>713</v>
      </c>
      <c r="B353" t="s">
        <v>722</v>
      </c>
      <c r="C353">
        <f t="shared" ca="1" si="10"/>
        <v>0.5007201755264381</v>
      </c>
      <c r="D353">
        <f t="shared" ca="1" si="11"/>
        <v>0</v>
      </c>
    </row>
    <row r="354" spans="1:4" hidden="1" x14ac:dyDescent="0.15">
      <c r="A354" t="s">
        <v>713</v>
      </c>
      <c r="B354" t="s">
        <v>724</v>
      </c>
      <c r="C354">
        <f t="shared" ca="1" si="10"/>
        <v>0.53961979687698869</v>
      </c>
      <c r="D354">
        <f t="shared" ca="1" si="11"/>
        <v>0</v>
      </c>
    </row>
    <row r="355" spans="1:4" hidden="1" x14ac:dyDescent="0.15">
      <c r="A355" t="s">
        <v>713</v>
      </c>
      <c r="B355" t="s">
        <v>727</v>
      </c>
      <c r="C355">
        <f t="shared" ca="1" si="10"/>
        <v>0.61784180071653783</v>
      </c>
      <c r="D355">
        <f t="shared" ca="1" si="11"/>
        <v>0</v>
      </c>
    </row>
    <row r="356" spans="1:4" x14ac:dyDescent="0.15">
      <c r="A356" t="s">
        <v>713</v>
      </c>
      <c r="B356" t="s">
        <v>729</v>
      </c>
      <c r="C356">
        <f t="shared" ca="1" si="10"/>
        <v>0.83977655163677833</v>
      </c>
      <c r="D356">
        <f t="shared" ca="1" si="11"/>
        <v>0</v>
      </c>
    </row>
    <row r="357" spans="1:4" hidden="1" x14ac:dyDescent="0.15">
      <c r="A357" t="s">
        <v>713</v>
      </c>
      <c r="B357" t="s">
        <v>731</v>
      </c>
      <c r="C357">
        <f t="shared" ca="1" si="10"/>
        <v>0.95175944980922289</v>
      </c>
      <c r="D357">
        <f t="shared" ca="1" si="11"/>
        <v>0</v>
      </c>
    </row>
    <row r="358" spans="1:4" hidden="1" x14ac:dyDescent="0.15">
      <c r="A358" t="s">
        <v>713</v>
      </c>
      <c r="B358" t="s">
        <v>733</v>
      </c>
      <c r="C358">
        <f t="shared" ca="1" si="10"/>
        <v>0.26780077890685128</v>
      </c>
      <c r="D358">
        <f t="shared" ca="1" si="11"/>
        <v>0</v>
      </c>
    </row>
    <row r="359" spans="1:4" hidden="1" x14ac:dyDescent="0.15">
      <c r="A359" t="s">
        <v>713</v>
      </c>
      <c r="B359" t="s">
        <v>735</v>
      </c>
      <c r="C359">
        <f t="shared" ca="1" si="10"/>
        <v>0.91919307832534092</v>
      </c>
      <c r="D359">
        <f t="shared" ca="1" si="11"/>
        <v>0</v>
      </c>
    </row>
    <row r="360" spans="1:4" hidden="1" x14ac:dyDescent="0.15">
      <c r="A360" t="s">
        <v>713</v>
      </c>
      <c r="B360" t="s">
        <v>736</v>
      </c>
      <c r="C360">
        <f t="shared" ca="1" si="10"/>
        <v>0.93522806333762354</v>
      </c>
      <c r="D360">
        <f t="shared" ca="1" si="11"/>
        <v>0</v>
      </c>
    </row>
    <row r="361" spans="1:4" hidden="1" x14ac:dyDescent="0.15">
      <c r="A361" t="s">
        <v>713</v>
      </c>
      <c r="B361" t="s">
        <v>737</v>
      </c>
      <c r="C361">
        <f t="shared" ca="1" si="10"/>
        <v>0.41080623436388808</v>
      </c>
      <c r="D361">
        <f t="shared" ca="1" si="11"/>
        <v>0</v>
      </c>
    </row>
    <row r="362" spans="1:4" hidden="1" x14ac:dyDescent="0.15">
      <c r="A362" t="s">
        <v>713</v>
      </c>
      <c r="B362" t="s">
        <v>739</v>
      </c>
      <c r="C362">
        <f t="shared" ca="1" si="10"/>
        <v>0.21591760870049181</v>
      </c>
      <c r="D362">
        <f t="shared" ca="1" si="11"/>
        <v>0</v>
      </c>
    </row>
    <row r="363" spans="1:4" hidden="1" x14ac:dyDescent="0.15">
      <c r="A363" t="s">
        <v>713</v>
      </c>
      <c r="B363" t="s">
        <v>741</v>
      </c>
      <c r="C363">
        <f t="shared" ca="1" si="10"/>
        <v>0.30320297668640517</v>
      </c>
      <c r="D363">
        <f t="shared" ca="1" si="11"/>
        <v>0</v>
      </c>
    </row>
    <row r="364" spans="1:4" x14ac:dyDescent="0.15">
      <c r="A364" t="s">
        <v>713</v>
      </c>
      <c r="B364" t="s">
        <v>743</v>
      </c>
      <c r="C364">
        <f t="shared" ca="1" si="10"/>
        <v>0.57177355978289512</v>
      </c>
      <c r="D364">
        <f t="shared" ca="1" si="11"/>
        <v>0</v>
      </c>
    </row>
    <row r="365" spans="1:4" hidden="1" x14ac:dyDescent="0.15">
      <c r="A365" t="s">
        <v>713</v>
      </c>
      <c r="B365" t="s">
        <v>745</v>
      </c>
      <c r="C365">
        <f t="shared" ca="1" si="10"/>
        <v>0.9850856126581089</v>
      </c>
      <c r="D365">
        <f t="shared" ca="1" si="11"/>
        <v>0</v>
      </c>
    </row>
    <row r="366" spans="1:4" x14ac:dyDescent="0.15">
      <c r="A366" t="s">
        <v>713</v>
      </c>
      <c r="B366" t="s">
        <v>747</v>
      </c>
      <c r="C366">
        <f t="shared" ca="1" si="10"/>
        <v>0.23261639735986284</v>
      </c>
      <c r="D366">
        <f t="shared" ca="1" si="11"/>
        <v>0</v>
      </c>
    </row>
    <row r="367" spans="1:4" hidden="1" x14ac:dyDescent="0.15">
      <c r="A367" t="s">
        <v>713</v>
      </c>
      <c r="B367" t="s">
        <v>749</v>
      </c>
      <c r="C367">
        <f t="shared" ca="1" si="10"/>
        <v>0.35935480252706475</v>
      </c>
      <c r="D367">
        <f t="shared" ca="1" si="11"/>
        <v>0</v>
      </c>
    </row>
    <row r="368" spans="1:4" hidden="1" x14ac:dyDescent="0.15">
      <c r="A368" t="s">
        <v>713</v>
      </c>
      <c r="B368" t="s">
        <v>751</v>
      </c>
      <c r="C368">
        <f t="shared" ca="1" si="10"/>
        <v>0.76604116193104366</v>
      </c>
      <c r="D368">
        <f t="shared" ca="1" si="11"/>
        <v>0</v>
      </c>
    </row>
    <row r="369" spans="1:4" hidden="1" x14ac:dyDescent="0.15">
      <c r="A369" t="s">
        <v>713</v>
      </c>
      <c r="B369" t="s">
        <v>753</v>
      </c>
      <c r="C369">
        <f t="shared" ca="1" si="10"/>
        <v>0.43671888419734639</v>
      </c>
      <c r="D369">
        <f t="shared" ca="1" si="11"/>
        <v>0</v>
      </c>
    </row>
    <row r="370" spans="1:4" hidden="1" x14ac:dyDescent="0.15">
      <c r="A370" t="s">
        <v>713</v>
      </c>
      <c r="B370" t="s">
        <v>755</v>
      </c>
      <c r="C370">
        <f t="shared" ca="1" si="10"/>
        <v>0.73072252661085635</v>
      </c>
      <c r="D370">
        <f t="shared" ca="1" si="11"/>
        <v>0</v>
      </c>
    </row>
    <row r="371" spans="1:4" hidden="1" x14ac:dyDescent="0.15">
      <c r="A371" t="s">
        <v>713</v>
      </c>
      <c r="B371" t="s">
        <v>756</v>
      </c>
      <c r="C371">
        <f t="shared" ca="1" si="10"/>
        <v>0.92094417977411225</v>
      </c>
      <c r="D371">
        <f t="shared" ca="1" si="11"/>
        <v>0</v>
      </c>
    </row>
    <row r="372" spans="1:4" hidden="1" x14ac:dyDescent="0.15">
      <c r="A372" t="s">
        <v>713</v>
      </c>
      <c r="B372" t="s">
        <v>758</v>
      </c>
      <c r="C372">
        <f t="shared" ca="1" si="10"/>
        <v>0.42333287212029758</v>
      </c>
      <c r="D372">
        <f t="shared" ca="1" si="11"/>
        <v>0</v>
      </c>
    </row>
    <row r="373" spans="1:4" hidden="1" x14ac:dyDescent="0.15">
      <c r="A373" t="s">
        <v>713</v>
      </c>
      <c r="B373" t="s">
        <v>759</v>
      </c>
      <c r="C373">
        <f t="shared" ca="1" si="10"/>
        <v>0.93629933032633061</v>
      </c>
      <c r="D373">
        <f t="shared" ca="1" si="11"/>
        <v>0</v>
      </c>
    </row>
    <row r="374" spans="1:4" hidden="1" x14ac:dyDescent="0.15">
      <c r="A374" t="s">
        <v>713</v>
      </c>
      <c r="B374" t="s">
        <v>761</v>
      </c>
      <c r="C374">
        <f t="shared" ca="1" si="10"/>
        <v>0.6923613760094568</v>
      </c>
      <c r="D374">
        <f t="shared" ca="1" si="11"/>
        <v>0</v>
      </c>
    </row>
    <row r="375" spans="1:4" hidden="1" x14ac:dyDescent="0.15">
      <c r="A375" t="s">
        <v>713</v>
      </c>
      <c r="B375" t="s">
        <v>763</v>
      </c>
      <c r="C375">
        <f t="shared" ca="1" si="10"/>
        <v>0.35227141418200603</v>
      </c>
      <c r="D375">
        <f t="shared" ca="1" si="11"/>
        <v>0</v>
      </c>
    </row>
    <row r="376" spans="1:4" hidden="1" x14ac:dyDescent="0.15">
      <c r="A376" t="s">
        <v>713</v>
      </c>
      <c r="B376" t="s">
        <v>766</v>
      </c>
      <c r="C376">
        <f t="shared" ca="1" si="10"/>
        <v>0.14332759638316217</v>
      </c>
      <c r="D376">
        <f t="shared" ca="1" si="11"/>
        <v>0</v>
      </c>
    </row>
    <row r="377" spans="1:4" hidden="1" x14ac:dyDescent="0.15">
      <c r="A377" t="s">
        <v>713</v>
      </c>
      <c r="B377" t="s">
        <v>768</v>
      </c>
      <c r="C377">
        <f t="shared" ca="1" si="10"/>
        <v>0.77245768795073688</v>
      </c>
      <c r="D377">
        <f t="shared" ca="1" si="11"/>
        <v>0</v>
      </c>
    </row>
    <row r="378" spans="1:4" hidden="1" x14ac:dyDescent="0.15">
      <c r="A378" t="s">
        <v>713</v>
      </c>
      <c r="B378" t="s">
        <v>770</v>
      </c>
      <c r="C378">
        <f t="shared" ca="1" si="10"/>
        <v>0.92005423322713675</v>
      </c>
      <c r="D378">
        <f t="shared" ca="1" si="11"/>
        <v>0</v>
      </c>
    </row>
    <row r="379" spans="1:4" hidden="1" x14ac:dyDescent="0.15">
      <c r="A379" t="s">
        <v>713</v>
      </c>
      <c r="B379" t="s">
        <v>772</v>
      </c>
      <c r="C379">
        <f t="shared" ca="1" si="10"/>
        <v>0.49632751549550502</v>
      </c>
      <c r="D379">
        <f t="shared" ca="1" si="11"/>
        <v>0</v>
      </c>
    </row>
    <row r="380" spans="1:4" hidden="1" x14ac:dyDescent="0.15">
      <c r="A380" t="s">
        <v>713</v>
      </c>
      <c r="B380" t="s">
        <v>774</v>
      </c>
      <c r="C380">
        <f t="shared" ca="1" si="10"/>
        <v>0.24647071968211831</v>
      </c>
      <c r="D380">
        <f t="shared" ca="1" si="11"/>
        <v>0</v>
      </c>
    </row>
    <row r="381" spans="1:4" hidden="1" x14ac:dyDescent="0.15">
      <c r="A381" t="s">
        <v>713</v>
      </c>
      <c r="B381" t="s">
        <v>776</v>
      </c>
      <c r="C381">
        <f t="shared" ca="1" si="10"/>
        <v>0.49633980291677626</v>
      </c>
      <c r="D381">
        <f t="shared" ca="1" si="11"/>
        <v>0</v>
      </c>
    </row>
    <row r="382" spans="1:4" hidden="1" x14ac:dyDescent="0.15">
      <c r="A382" t="s">
        <v>713</v>
      </c>
      <c r="B382" t="s">
        <v>778</v>
      </c>
      <c r="C382">
        <f t="shared" ca="1" si="10"/>
        <v>0.28730956069951086</v>
      </c>
      <c r="D382">
        <f t="shared" ca="1" si="11"/>
        <v>0</v>
      </c>
    </row>
    <row r="383" spans="1:4" hidden="1" x14ac:dyDescent="0.15">
      <c r="A383" t="s">
        <v>713</v>
      </c>
      <c r="B383" t="s">
        <v>779</v>
      </c>
      <c r="C383">
        <f t="shared" ca="1" si="10"/>
        <v>0.14395542744055323</v>
      </c>
      <c r="D383">
        <f t="shared" ca="1" si="11"/>
        <v>0</v>
      </c>
    </row>
    <row r="384" spans="1:4" hidden="1" x14ac:dyDescent="0.15">
      <c r="A384" t="s">
        <v>713</v>
      </c>
      <c r="B384" t="s">
        <v>781</v>
      </c>
      <c r="C384">
        <f t="shared" ca="1" si="10"/>
        <v>0.59349482928087882</v>
      </c>
      <c r="D384">
        <f t="shared" ca="1" si="11"/>
        <v>0</v>
      </c>
    </row>
    <row r="385" spans="1:4" hidden="1" x14ac:dyDescent="0.15">
      <c r="A385" t="s">
        <v>783</v>
      </c>
      <c r="B385" t="s">
        <v>785</v>
      </c>
      <c r="C385">
        <f t="shared" ca="1" si="10"/>
        <v>0.44423732941574123</v>
      </c>
      <c r="D385">
        <f t="shared" ca="1" si="11"/>
        <v>0</v>
      </c>
    </row>
    <row r="386" spans="1:4" hidden="1" x14ac:dyDescent="0.15">
      <c r="A386" t="s">
        <v>783</v>
      </c>
      <c r="B386" t="s">
        <v>367</v>
      </c>
      <c r="C386">
        <f t="shared" ref="C386:C449" ca="1" si="12">RAND()</f>
        <v>9.6283633176902139E-2</v>
      </c>
      <c r="D386">
        <f t="shared" ref="D386:D449" ca="1" si="13">IF(C386&lt;0.1,1,0)</f>
        <v>1</v>
      </c>
    </row>
    <row r="387" spans="1:4" hidden="1" x14ac:dyDescent="0.15">
      <c r="A387" t="s">
        <v>783</v>
      </c>
      <c r="B387" t="s">
        <v>787</v>
      </c>
      <c r="C387">
        <f t="shared" ca="1" si="12"/>
        <v>0.8159023606367668</v>
      </c>
      <c r="D387">
        <f t="shared" ca="1" si="13"/>
        <v>0</v>
      </c>
    </row>
    <row r="388" spans="1:4" hidden="1" x14ac:dyDescent="0.15">
      <c r="A388" t="s">
        <v>783</v>
      </c>
      <c r="B388" t="s">
        <v>789</v>
      </c>
      <c r="C388">
        <f t="shared" ca="1" si="12"/>
        <v>0.13882200664014632</v>
      </c>
      <c r="D388">
        <f t="shared" ca="1" si="13"/>
        <v>0</v>
      </c>
    </row>
    <row r="389" spans="1:4" hidden="1" x14ac:dyDescent="0.15">
      <c r="A389" t="s">
        <v>783</v>
      </c>
      <c r="B389" t="s">
        <v>791</v>
      </c>
      <c r="C389">
        <f t="shared" ca="1" si="12"/>
        <v>0.26764676338201143</v>
      </c>
      <c r="D389">
        <f t="shared" ca="1" si="13"/>
        <v>0</v>
      </c>
    </row>
    <row r="390" spans="1:4" hidden="1" x14ac:dyDescent="0.15">
      <c r="A390" t="s">
        <v>783</v>
      </c>
      <c r="B390" t="s">
        <v>793</v>
      </c>
      <c r="C390">
        <f t="shared" ca="1" si="12"/>
        <v>0.60463610451778871</v>
      </c>
      <c r="D390">
        <f t="shared" ca="1" si="13"/>
        <v>0</v>
      </c>
    </row>
    <row r="391" spans="1:4" hidden="1" x14ac:dyDescent="0.15">
      <c r="A391" t="s">
        <v>783</v>
      </c>
      <c r="B391" t="s">
        <v>795</v>
      </c>
      <c r="C391">
        <f t="shared" ca="1" si="12"/>
        <v>0.10236183519254494</v>
      </c>
      <c r="D391">
        <f t="shared" ca="1" si="13"/>
        <v>0</v>
      </c>
    </row>
    <row r="392" spans="1:4" hidden="1" x14ac:dyDescent="0.15">
      <c r="A392" t="s">
        <v>783</v>
      </c>
      <c r="B392" t="s">
        <v>797</v>
      </c>
      <c r="C392">
        <f t="shared" ca="1" si="12"/>
        <v>0.22774102178449585</v>
      </c>
      <c r="D392">
        <f t="shared" ca="1" si="13"/>
        <v>0</v>
      </c>
    </row>
    <row r="393" spans="1:4" hidden="1" x14ac:dyDescent="0.15">
      <c r="A393" t="s">
        <v>783</v>
      </c>
      <c r="B393" t="s">
        <v>799</v>
      </c>
      <c r="C393">
        <f t="shared" ca="1" si="12"/>
        <v>0.85350307863799313</v>
      </c>
      <c r="D393">
        <f t="shared" ca="1" si="13"/>
        <v>0</v>
      </c>
    </row>
    <row r="394" spans="1:4" hidden="1" x14ac:dyDescent="0.15">
      <c r="A394" t="s">
        <v>783</v>
      </c>
      <c r="B394" t="s">
        <v>801</v>
      </c>
      <c r="C394">
        <f t="shared" ca="1" si="12"/>
        <v>0.97474997986018697</v>
      </c>
      <c r="D394">
        <f t="shared" ca="1" si="13"/>
        <v>0</v>
      </c>
    </row>
    <row r="395" spans="1:4" hidden="1" x14ac:dyDescent="0.15">
      <c r="A395" t="s">
        <v>783</v>
      </c>
      <c r="B395" t="s">
        <v>803</v>
      </c>
      <c r="C395">
        <f t="shared" ca="1" si="12"/>
        <v>0.47689717534262765</v>
      </c>
      <c r="D395">
        <f t="shared" ca="1" si="13"/>
        <v>0</v>
      </c>
    </row>
    <row r="396" spans="1:4" x14ac:dyDescent="0.15">
      <c r="A396" t="s">
        <v>783</v>
      </c>
      <c r="B396" t="s">
        <v>805</v>
      </c>
      <c r="C396">
        <f t="shared" ca="1" si="12"/>
        <v>0.57942447586756085</v>
      </c>
      <c r="D396">
        <f t="shared" ca="1" si="13"/>
        <v>0</v>
      </c>
    </row>
    <row r="397" spans="1:4" hidden="1" x14ac:dyDescent="0.15">
      <c r="A397" t="s">
        <v>783</v>
      </c>
      <c r="B397" t="s">
        <v>807</v>
      </c>
      <c r="C397">
        <f t="shared" ca="1" si="12"/>
        <v>0.28631667081019563</v>
      </c>
      <c r="D397">
        <f t="shared" ca="1" si="13"/>
        <v>0</v>
      </c>
    </row>
    <row r="398" spans="1:4" hidden="1" x14ac:dyDescent="0.15">
      <c r="A398" t="s">
        <v>783</v>
      </c>
      <c r="B398" t="s">
        <v>809</v>
      </c>
      <c r="C398">
        <f t="shared" ca="1" si="12"/>
        <v>0.68050957150283908</v>
      </c>
      <c r="D398">
        <f t="shared" ca="1" si="13"/>
        <v>0</v>
      </c>
    </row>
    <row r="399" spans="1:4" hidden="1" x14ac:dyDescent="0.15">
      <c r="A399" t="s">
        <v>783</v>
      </c>
      <c r="B399" t="s">
        <v>811</v>
      </c>
      <c r="C399">
        <f t="shared" ca="1" si="12"/>
        <v>0.17353644874680418</v>
      </c>
      <c r="D399">
        <f t="shared" ca="1" si="13"/>
        <v>0</v>
      </c>
    </row>
    <row r="400" spans="1:4" x14ac:dyDescent="0.15">
      <c r="A400" t="s">
        <v>783</v>
      </c>
      <c r="B400" t="s">
        <v>813</v>
      </c>
      <c r="C400">
        <f t="shared" ca="1" si="12"/>
        <v>0.82529786749206013</v>
      </c>
      <c r="D400">
        <f t="shared" ca="1" si="13"/>
        <v>0</v>
      </c>
    </row>
    <row r="401" spans="1:4" hidden="1" x14ac:dyDescent="0.15">
      <c r="A401" t="s">
        <v>783</v>
      </c>
      <c r="B401" t="s">
        <v>815</v>
      </c>
      <c r="C401">
        <f t="shared" ca="1" si="12"/>
        <v>4.0230503301174725E-2</v>
      </c>
      <c r="D401">
        <f t="shared" ca="1" si="13"/>
        <v>1</v>
      </c>
    </row>
    <row r="402" spans="1:4" hidden="1" x14ac:dyDescent="0.15">
      <c r="A402" t="s">
        <v>783</v>
      </c>
      <c r="B402" t="s">
        <v>817</v>
      </c>
      <c r="C402">
        <f t="shared" ca="1" si="12"/>
        <v>0.71070021100177694</v>
      </c>
      <c r="D402">
        <f t="shared" ca="1" si="13"/>
        <v>0</v>
      </c>
    </row>
    <row r="403" spans="1:4" hidden="1" x14ac:dyDescent="0.15">
      <c r="A403" t="s">
        <v>783</v>
      </c>
      <c r="B403" t="s">
        <v>818</v>
      </c>
      <c r="C403">
        <f t="shared" ca="1" si="12"/>
        <v>0.22157750510010532</v>
      </c>
      <c r="D403">
        <f t="shared" ca="1" si="13"/>
        <v>0</v>
      </c>
    </row>
    <row r="404" spans="1:4" hidden="1" x14ac:dyDescent="0.15">
      <c r="A404" t="s">
        <v>783</v>
      </c>
      <c r="B404" t="s">
        <v>820</v>
      </c>
      <c r="C404">
        <f t="shared" ca="1" si="12"/>
        <v>0.89831595997416525</v>
      </c>
      <c r="D404">
        <f t="shared" ca="1" si="13"/>
        <v>0</v>
      </c>
    </row>
    <row r="405" spans="1:4" x14ac:dyDescent="0.15">
      <c r="A405" t="s">
        <v>783</v>
      </c>
      <c r="B405" t="s">
        <v>822</v>
      </c>
      <c r="C405">
        <f t="shared" ca="1" si="12"/>
        <v>0.29559626531513616</v>
      </c>
      <c r="D405">
        <f t="shared" ca="1" si="13"/>
        <v>0</v>
      </c>
    </row>
    <row r="406" spans="1:4" hidden="1" x14ac:dyDescent="0.15">
      <c r="A406" t="s">
        <v>824</v>
      </c>
      <c r="B406" t="s">
        <v>825</v>
      </c>
      <c r="C406">
        <f t="shared" ca="1" si="12"/>
        <v>5.0075753953881308E-2</v>
      </c>
      <c r="D406">
        <f t="shared" ca="1" si="13"/>
        <v>1</v>
      </c>
    </row>
    <row r="407" spans="1:4" hidden="1" x14ac:dyDescent="0.15">
      <c r="A407" t="s">
        <v>824</v>
      </c>
      <c r="B407" t="s">
        <v>827</v>
      </c>
      <c r="C407">
        <f t="shared" ca="1" si="12"/>
        <v>0.40487257326144321</v>
      </c>
      <c r="D407">
        <f t="shared" ca="1" si="13"/>
        <v>0</v>
      </c>
    </row>
    <row r="408" spans="1:4" hidden="1" x14ac:dyDescent="0.15">
      <c r="A408" t="s">
        <v>824</v>
      </c>
      <c r="B408" t="s">
        <v>829</v>
      </c>
      <c r="C408">
        <f t="shared" ca="1" si="12"/>
        <v>0.93109864386761998</v>
      </c>
      <c r="D408">
        <f t="shared" ca="1" si="13"/>
        <v>0</v>
      </c>
    </row>
    <row r="409" spans="1:4" x14ac:dyDescent="0.15">
      <c r="A409" t="s">
        <v>824</v>
      </c>
      <c r="B409" t="s">
        <v>831</v>
      </c>
      <c r="C409">
        <f t="shared" ca="1" si="12"/>
        <v>0.57422837988099373</v>
      </c>
      <c r="D409">
        <f t="shared" ca="1" si="13"/>
        <v>0</v>
      </c>
    </row>
    <row r="410" spans="1:4" hidden="1" x14ac:dyDescent="0.15">
      <c r="A410" t="s">
        <v>824</v>
      </c>
      <c r="B410" t="s">
        <v>833</v>
      </c>
      <c r="C410">
        <f t="shared" ca="1" si="12"/>
        <v>0.77854202148396745</v>
      </c>
      <c r="D410">
        <f t="shared" ca="1" si="13"/>
        <v>0</v>
      </c>
    </row>
    <row r="411" spans="1:4" hidden="1" x14ac:dyDescent="0.15">
      <c r="A411" t="s">
        <v>824</v>
      </c>
      <c r="B411" t="s">
        <v>835</v>
      </c>
      <c r="C411">
        <f t="shared" ca="1" si="12"/>
        <v>0.43406687422135737</v>
      </c>
      <c r="D411">
        <f t="shared" ca="1" si="13"/>
        <v>0</v>
      </c>
    </row>
    <row r="412" spans="1:4" hidden="1" x14ac:dyDescent="0.15">
      <c r="A412" t="s">
        <v>838</v>
      </c>
      <c r="B412" t="s">
        <v>844</v>
      </c>
      <c r="C412">
        <f t="shared" ca="1" si="12"/>
        <v>0.5008218149010244</v>
      </c>
      <c r="D412">
        <f t="shared" ca="1" si="13"/>
        <v>0</v>
      </c>
    </row>
    <row r="413" spans="1:4" hidden="1" x14ac:dyDescent="0.15">
      <c r="A413" t="s">
        <v>838</v>
      </c>
      <c r="B413" t="s">
        <v>846</v>
      </c>
      <c r="C413">
        <f t="shared" ca="1" si="12"/>
        <v>0.99715373893214021</v>
      </c>
      <c r="D413">
        <f t="shared" ca="1" si="13"/>
        <v>0</v>
      </c>
    </row>
    <row r="414" spans="1:4" hidden="1" x14ac:dyDescent="0.15">
      <c r="A414" t="s">
        <v>838</v>
      </c>
      <c r="B414" t="s">
        <v>848</v>
      </c>
      <c r="C414">
        <f t="shared" ca="1" si="12"/>
        <v>0.77726646754597661</v>
      </c>
      <c r="D414">
        <f t="shared" ca="1" si="13"/>
        <v>0</v>
      </c>
    </row>
    <row r="415" spans="1:4" hidden="1" x14ac:dyDescent="0.15">
      <c r="A415" t="s">
        <v>838</v>
      </c>
      <c r="B415" t="s">
        <v>850</v>
      </c>
      <c r="C415">
        <f t="shared" ca="1" si="12"/>
        <v>0.88113747397544084</v>
      </c>
      <c r="D415">
        <f t="shared" ca="1" si="13"/>
        <v>0</v>
      </c>
    </row>
    <row r="416" spans="1:4" hidden="1" x14ac:dyDescent="0.15">
      <c r="A416" t="s">
        <v>838</v>
      </c>
      <c r="B416" t="s">
        <v>852</v>
      </c>
      <c r="C416">
        <f t="shared" ca="1" si="12"/>
        <v>0.45615832359218345</v>
      </c>
      <c r="D416">
        <f t="shared" ca="1" si="13"/>
        <v>0</v>
      </c>
    </row>
    <row r="417" spans="1:4" hidden="1" x14ac:dyDescent="0.15">
      <c r="A417" t="s">
        <v>838</v>
      </c>
      <c r="B417" t="s">
        <v>854</v>
      </c>
      <c r="C417">
        <f t="shared" ca="1" si="12"/>
        <v>0.22871677954689329</v>
      </c>
      <c r="D417">
        <f t="shared" ca="1" si="13"/>
        <v>0</v>
      </c>
    </row>
    <row r="418" spans="1:4" x14ac:dyDescent="0.15">
      <c r="A418" t="s">
        <v>838</v>
      </c>
      <c r="B418" t="s">
        <v>855</v>
      </c>
      <c r="C418">
        <f t="shared" ca="1" si="12"/>
        <v>0.29799642130664261</v>
      </c>
      <c r="D418">
        <f t="shared" ca="1" si="13"/>
        <v>0</v>
      </c>
    </row>
    <row r="419" spans="1:4" hidden="1" x14ac:dyDescent="0.15">
      <c r="A419" t="s">
        <v>838</v>
      </c>
      <c r="B419" t="s">
        <v>856</v>
      </c>
      <c r="C419">
        <f t="shared" ca="1" si="12"/>
        <v>5.6520024986905559E-2</v>
      </c>
      <c r="D419">
        <f t="shared" ca="1" si="13"/>
        <v>1</v>
      </c>
    </row>
    <row r="420" spans="1:4" x14ac:dyDescent="0.15">
      <c r="A420" t="s">
        <v>838</v>
      </c>
      <c r="B420" t="s">
        <v>857</v>
      </c>
      <c r="C420">
        <f t="shared" ca="1" si="12"/>
        <v>0.93308996816149714</v>
      </c>
      <c r="D420">
        <f t="shared" ca="1" si="13"/>
        <v>0</v>
      </c>
    </row>
    <row r="421" spans="1:4" hidden="1" x14ac:dyDescent="0.15">
      <c r="A421" t="s">
        <v>838</v>
      </c>
      <c r="B421" t="s">
        <v>858</v>
      </c>
      <c r="C421">
        <f t="shared" ca="1" si="12"/>
        <v>0.1476178087483162</v>
      </c>
      <c r="D421">
        <f t="shared" ca="1" si="13"/>
        <v>0</v>
      </c>
    </row>
    <row r="422" spans="1:4" hidden="1" x14ac:dyDescent="0.15">
      <c r="A422" t="s">
        <v>838</v>
      </c>
      <c r="B422" t="s">
        <v>859</v>
      </c>
      <c r="C422">
        <f t="shared" ca="1" si="12"/>
        <v>0.8635096669958815</v>
      </c>
      <c r="D422">
        <f t="shared" ca="1" si="13"/>
        <v>0</v>
      </c>
    </row>
    <row r="423" spans="1:4" hidden="1" x14ac:dyDescent="0.15">
      <c r="A423" t="s">
        <v>838</v>
      </c>
      <c r="B423" t="s">
        <v>860</v>
      </c>
      <c r="C423">
        <f t="shared" ca="1" si="12"/>
        <v>0.59701896473378058</v>
      </c>
      <c r="D423">
        <f t="shared" ca="1" si="13"/>
        <v>0</v>
      </c>
    </row>
    <row r="424" spans="1:4" hidden="1" x14ac:dyDescent="0.15">
      <c r="A424" t="s">
        <v>838</v>
      </c>
      <c r="B424" t="s">
        <v>862</v>
      </c>
      <c r="C424">
        <f t="shared" ca="1" si="12"/>
        <v>0.70732239046697087</v>
      </c>
      <c r="D424">
        <f t="shared" ca="1" si="13"/>
        <v>0</v>
      </c>
    </row>
    <row r="425" spans="1:4" x14ac:dyDescent="0.15">
      <c r="A425" t="s">
        <v>838</v>
      </c>
      <c r="B425" t="s">
        <v>863</v>
      </c>
      <c r="C425">
        <f t="shared" ca="1" si="12"/>
        <v>0.17978983081565336</v>
      </c>
      <c r="D425">
        <f t="shared" ca="1" si="13"/>
        <v>0</v>
      </c>
    </row>
    <row r="426" spans="1:4" hidden="1" x14ac:dyDescent="0.15">
      <c r="A426" t="s">
        <v>864</v>
      </c>
      <c r="B426" t="s">
        <v>865</v>
      </c>
      <c r="C426">
        <f t="shared" ca="1" si="12"/>
        <v>0.78951181565648432</v>
      </c>
      <c r="D426">
        <f t="shared" ca="1" si="13"/>
        <v>0</v>
      </c>
    </row>
    <row r="427" spans="1:4" hidden="1" x14ac:dyDescent="0.15">
      <c r="A427" t="s">
        <v>864</v>
      </c>
      <c r="B427" t="s">
        <v>867</v>
      </c>
      <c r="C427">
        <f t="shared" ca="1" si="12"/>
        <v>0.49094050578203163</v>
      </c>
      <c r="D427">
        <f t="shared" ca="1" si="13"/>
        <v>0</v>
      </c>
    </row>
    <row r="428" spans="1:4" x14ac:dyDescent="0.15">
      <c r="A428" t="s">
        <v>864</v>
      </c>
      <c r="B428" t="s">
        <v>869</v>
      </c>
      <c r="C428">
        <f t="shared" ca="1" si="12"/>
        <v>0.30409658428273212</v>
      </c>
      <c r="D428">
        <f t="shared" ca="1" si="13"/>
        <v>0</v>
      </c>
    </row>
    <row r="429" spans="1:4" hidden="1" x14ac:dyDescent="0.15">
      <c r="A429" t="s">
        <v>864</v>
      </c>
      <c r="B429" t="s">
        <v>871</v>
      </c>
      <c r="C429">
        <f t="shared" ca="1" si="12"/>
        <v>0.13526480120913864</v>
      </c>
      <c r="D429">
        <f t="shared" ca="1" si="13"/>
        <v>0</v>
      </c>
    </row>
    <row r="430" spans="1:4" hidden="1" x14ac:dyDescent="0.15">
      <c r="A430" t="s">
        <v>874</v>
      </c>
      <c r="B430" t="s">
        <v>877</v>
      </c>
      <c r="C430">
        <f t="shared" ca="1" si="12"/>
        <v>0.22617559399342146</v>
      </c>
      <c r="D430">
        <f t="shared" ca="1" si="13"/>
        <v>0</v>
      </c>
    </row>
    <row r="431" spans="1:4" hidden="1" x14ac:dyDescent="0.15">
      <c r="A431" t="s">
        <v>880</v>
      </c>
      <c r="B431" t="s">
        <v>885</v>
      </c>
      <c r="C431">
        <f t="shared" ca="1" si="12"/>
        <v>0.30415401761998473</v>
      </c>
      <c r="D431">
        <f t="shared" ca="1" si="13"/>
        <v>0</v>
      </c>
    </row>
    <row r="432" spans="1:4" hidden="1" x14ac:dyDescent="0.15">
      <c r="A432" t="s">
        <v>880</v>
      </c>
      <c r="B432" t="s">
        <v>887</v>
      </c>
      <c r="C432">
        <f t="shared" ca="1" si="12"/>
        <v>0.4577205241935427</v>
      </c>
      <c r="D432">
        <f t="shared" ca="1" si="13"/>
        <v>0</v>
      </c>
    </row>
    <row r="433" spans="1:4" hidden="1" x14ac:dyDescent="0.15">
      <c r="A433" t="s">
        <v>880</v>
      </c>
      <c r="B433" t="s">
        <v>656</v>
      </c>
      <c r="C433">
        <f t="shared" ca="1" si="12"/>
        <v>0.50575445773959771</v>
      </c>
      <c r="D433">
        <f t="shared" ca="1" si="13"/>
        <v>0</v>
      </c>
    </row>
    <row r="434" spans="1:4" hidden="1" x14ac:dyDescent="0.15">
      <c r="A434" t="s">
        <v>880</v>
      </c>
      <c r="B434" t="s">
        <v>888</v>
      </c>
      <c r="C434">
        <f t="shared" ca="1" si="12"/>
        <v>0.71536730007051819</v>
      </c>
      <c r="D434">
        <f t="shared" ca="1" si="13"/>
        <v>0</v>
      </c>
    </row>
    <row r="435" spans="1:4" hidden="1" x14ac:dyDescent="0.15">
      <c r="A435" t="s">
        <v>880</v>
      </c>
      <c r="B435" t="s">
        <v>890</v>
      </c>
      <c r="C435">
        <f t="shared" ca="1" si="12"/>
        <v>0.16785641174221322</v>
      </c>
      <c r="D435">
        <f t="shared" ca="1" si="13"/>
        <v>0</v>
      </c>
    </row>
    <row r="436" spans="1:4" hidden="1" x14ac:dyDescent="0.15">
      <c r="A436" t="s">
        <v>880</v>
      </c>
      <c r="B436" t="s">
        <v>892</v>
      </c>
      <c r="C436">
        <f t="shared" ca="1" si="12"/>
        <v>0.27816912757045864</v>
      </c>
      <c r="D436">
        <f t="shared" ca="1" si="13"/>
        <v>0</v>
      </c>
    </row>
    <row r="437" spans="1:4" hidden="1" x14ac:dyDescent="0.15">
      <c r="A437" t="s">
        <v>880</v>
      </c>
      <c r="B437" t="s">
        <v>894</v>
      </c>
      <c r="C437">
        <f t="shared" ca="1" si="12"/>
        <v>0.41736100840973889</v>
      </c>
      <c r="D437">
        <f t="shared" ca="1" si="13"/>
        <v>0</v>
      </c>
    </row>
    <row r="438" spans="1:4" hidden="1" x14ac:dyDescent="0.15">
      <c r="A438" t="s">
        <v>880</v>
      </c>
      <c r="B438" t="s">
        <v>896</v>
      </c>
      <c r="C438">
        <f t="shared" ca="1" si="12"/>
        <v>0.73428408298858927</v>
      </c>
      <c r="D438">
        <f t="shared" ca="1" si="13"/>
        <v>0</v>
      </c>
    </row>
    <row r="439" spans="1:4" x14ac:dyDescent="0.15">
      <c r="A439" t="s">
        <v>880</v>
      </c>
      <c r="B439" t="s">
        <v>898</v>
      </c>
      <c r="C439">
        <f t="shared" ca="1" si="12"/>
        <v>0.11331612001130587</v>
      </c>
      <c r="D439">
        <f t="shared" ca="1" si="13"/>
        <v>0</v>
      </c>
    </row>
    <row r="440" spans="1:4" hidden="1" x14ac:dyDescent="0.15">
      <c r="A440" t="s">
        <v>880</v>
      </c>
      <c r="B440" t="s">
        <v>900</v>
      </c>
      <c r="C440">
        <f t="shared" ca="1" si="12"/>
        <v>0.48045435759920851</v>
      </c>
      <c r="D440">
        <f t="shared" ca="1" si="13"/>
        <v>0</v>
      </c>
    </row>
    <row r="441" spans="1:4" hidden="1" x14ac:dyDescent="0.15">
      <c r="A441" t="s">
        <v>880</v>
      </c>
      <c r="B441" t="s">
        <v>902</v>
      </c>
      <c r="C441">
        <f t="shared" ca="1" si="12"/>
        <v>0.80413957603485564</v>
      </c>
      <c r="D441">
        <f t="shared" ca="1" si="13"/>
        <v>0</v>
      </c>
    </row>
    <row r="442" spans="1:4" hidden="1" x14ac:dyDescent="0.15">
      <c r="A442" t="s">
        <v>880</v>
      </c>
      <c r="B442" t="s">
        <v>904</v>
      </c>
      <c r="C442">
        <f t="shared" ca="1" si="12"/>
        <v>0.33453919113564479</v>
      </c>
      <c r="D442">
        <f t="shared" ca="1" si="13"/>
        <v>0</v>
      </c>
    </row>
    <row r="443" spans="1:4" hidden="1" x14ac:dyDescent="0.15">
      <c r="A443" t="s">
        <v>880</v>
      </c>
      <c r="B443" t="s">
        <v>906</v>
      </c>
      <c r="C443">
        <f t="shared" ca="1" si="12"/>
        <v>0.50034591944516182</v>
      </c>
      <c r="D443">
        <f t="shared" ca="1" si="13"/>
        <v>0</v>
      </c>
    </row>
    <row r="444" spans="1:4" hidden="1" x14ac:dyDescent="0.15">
      <c r="A444" t="s">
        <v>880</v>
      </c>
      <c r="B444" t="s">
        <v>908</v>
      </c>
      <c r="C444">
        <f t="shared" ca="1" si="12"/>
        <v>0.43932753857822937</v>
      </c>
      <c r="D444">
        <f t="shared" ca="1" si="13"/>
        <v>0</v>
      </c>
    </row>
    <row r="445" spans="1:4" x14ac:dyDescent="0.15">
      <c r="A445" t="s">
        <v>880</v>
      </c>
      <c r="B445" t="s">
        <v>910</v>
      </c>
      <c r="C445">
        <f t="shared" ca="1" si="12"/>
        <v>0.94833836871092836</v>
      </c>
      <c r="D445">
        <f t="shared" ca="1" si="13"/>
        <v>0</v>
      </c>
    </row>
    <row r="446" spans="1:4" hidden="1" x14ac:dyDescent="0.15">
      <c r="A446" t="s">
        <v>880</v>
      </c>
      <c r="B446" t="s">
        <v>912</v>
      </c>
      <c r="C446">
        <f t="shared" ca="1" si="12"/>
        <v>0.2220528553216522</v>
      </c>
      <c r="D446">
        <f t="shared" ca="1" si="13"/>
        <v>0</v>
      </c>
    </row>
    <row r="447" spans="1:4" hidden="1" x14ac:dyDescent="0.15">
      <c r="A447" t="s">
        <v>880</v>
      </c>
      <c r="B447" t="s">
        <v>914</v>
      </c>
      <c r="C447">
        <f t="shared" ca="1" si="12"/>
        <v>0.96788325339179249</v>
      </c>
      <c r="D447">
        <f t="shared" ca="1" si="13"/>
        <v>0</v>
      </c>
    </row>
    <row r="448" spans="1:4" hidden="1" x14ac:dyDescent="0.15">
      <c r="A448" t="s">
        <v>880</v>
      </c>
      <c r="B448" t="s">
        <v>915</v>
      </c>
      <c r="C448">
        <f t="shared" ca="1" si="12"/>
        <v>0.30020650390075321</v>
      </c>
      <c r="D448">
        <f t="shared" ca="1" si="13"/>
        <v>0</v>
      </c>
    </row>
    <row r="449" spans="1:4" hidden="1" x14ac:dyDescent="0.15">
      <c r="A449" t="s">
        <v>880</v>
      </c>
      <c r="B449" t="s">
        <v>917</v>
      </c>
      <c r="C449">
        <f t="shared" ca="1" si="12"/>
        <v>0.18905727612193368</v>
      </c>
      <c r="D449">
        <f t="shared" ca="1" si="13"/>
        <v>0</v>
      </c>
    </row>
    <row r="450" spans="1:4" hidden="1" x14ac:dyDescent="0.15">
      <c r="A450" t="s">
        <v>880</v>
      </c>
      <c r="B450" t="s">
        <v>919</v>
      </c>
      <c r="C450">
        <f t="shared" ref="C450:C513" ca="1" si="14">RAND()</f>
        <v>0.39172867120739918</v>
      </c>
      <c r="D450">
        <f t="shared" ref="D450:D513" ca="1" si="15">IF(C450&lt;0.1,1,0)</f>
        <v>0</v>
      </c>
    </row>
    <row r="451" spans="1:4" hidden="1" x14ac:dyDescent="0.15">
      <c r="A451" t="s">
        <v>880</v>
      </c>
      <c r="B451" t="s">
        <v>921</v>
      </c>
      <c r="C451">
        <f t="shared" ca="1" si="14"/>
        <v>0.43050641191152006</v>
      </c>
      <c r="D451">
        <f t="shared" ca="1" si="15"/>
        <v>0</v>
      </c>
    </row>
    <row r="452" spans="1:4" hidden="1" x14ac:dyDescent="0.15">
      <c r="A452" t="s">
        <v>880</v>
      </c>
      <c r="B452" t="s">
        <v>923</v>
      </c>
      <c r="C452">
        <f t="shared" ca="1" si="14"/>
        <v>0.68368008696793114</v>
      </c>
      <c r="D452">
        <f t="shared" ca="1" si="15"/>
        <v>0</v>
      </c>
    </row>
    <row r="453" spans="1:4" x14ac:dyDescent="0.15">
      <c r="A453" t="s">
        <v>880</v>
      </c>
      <c r="B453" t="s">
        <v>925</v>
      </c>
      <c r="C453">
        <f t="shared" ca="1" si="14"/>
        <v>0.89514580716253334</v>
      </c>
      <c r="D453">
        <f t="shared" ca="1" si="15"/>
        <v>0</v>
      </c>
    </row>
    <row r="454" spans="1:4" hidden="1" x14ac:dyDescent="0.15">
      <c r="A454" t="s">
        <v>880</v>
      </c>
      <c r="B454" t="s">
        <v>927</v>
      </c>
      <c r="C454">
        <f t="shared" ca="1" si="14"/>
        <v>0.99888736114513343</v>
      </c>
      <c r="D454">
        <f t="shared" ca="1" si="15"/>
        <v>0</v>
      </c>
    </row>
    <row r="455" spans="1:4" hidden="1" x14ac:dyDescent="0.15">
      <c r="A455" t="s">
        <v>880</v>
      </c>
      <c r="B455" t="s">
        <v>929</v>
      </c>
      <c r="C455">
        <f t="shared" ca="1" si="14"/>
        <v>0.55924259247622543</v>
      </c>
      <c r="D455">
        <f t="shared" ca="1" si="15"/>
        <v>0</v>
      </c>
    </row>
    <row r="456" spans="1:4" hidden="1" x14ac:dyDescent="0.15">
      <c r="A456" t="s">
        <v>931</v>
      </c>
      <c r="B456" t="s">
        <v>934</v>
      </c>
      <c r="C456">
        <f t="shared" ca="1" si="14"/>
        <v>0.49881470674027817</v>
      </c>
      <c r="D456">
        <f t="shared" ca="1" si="15"/>
        <v>0</v>
      </c>
    </row>
    <row r="457" spans="1:4" hidden="1" x14ac:dyDescent="0.15">
      <c r="A457" t="s">
        <v>931</v>
      </c>
      <c r="B457" t="s">
        <v>936</v>
      </c>
      <c r="C457">
        <f t="shared" ca="1" si="14"/>
        <v>0.8336865493659168</v>
      </c>
      <c r="D457">
        <f t="shared" ca="1" si="15"/>
        <v>0</v>
      </c>
    </row>
    <row r="458" spans="1:4" hidden="1" x14ac:dyDescent="0.15">
      <c r="A458" t="s">
        <v>931</v>
      </c>
      <c r="B458" t="s">
        <v>938</v>
      </c>
      <c r="C458">
        <f t="shared" ca="1" si="14"/>
        <v>0.49753033317832485</v>
      </c>
      <c r="D458">
        <f t="shared" ca="1" si="15"/>
        <v>0</v>
      </c>
    </row>
    <row r="459" spans="1:4" hidden="1" x14ac:dyDescent="0.15">
      <c r="A459" t="s">
        <v>931</v>
      </c>
      <c r="B459" t="s">
        <v>940</v>
      </c>
      <c r="C459">
        <f t="shared" ca="1" si="14"/>
        <v>1.1500769955543944E-2</v>
      </c>
      <c r="D459">
        <f t="shared" ca="1" si="15"/>
        <v>1</v>
      </c>
    </row>
    <row r="460" spans="1:4" hidden="1" x14ac:dyDescent="0.15">
      <c r="A460" t="s">
        <v>931</v>
      </c>
      <c r="B460" t="s">
        <v>942</v>
      </c>
      <c r="C460">
        <f t="shared" ca="1" si="14"/>
        <v>0.27359985372882656</v>
      </c>
      <c r="D460">
        <f t="shared" ca="1" si="15"/>
        <v>0</v>
      </c>
    </row>
    <row r="461" spans="1:4" hidden="1" x14ac:dyDescent="0.15">
      <c r="A461" t="s">
        <v>931</v>
      </c>
      <c r="B461" t="s">
        <v>944</v>
      </c>
      <c r="C461">
        <f t="shared" ca="1" si="14"/>
        <v>0.99075242125864915</v>
      </c>
      <c r="D461">
        <f t="shared" ca="1" si="15"/>
        <v>0</v>
      </c>
    </row>
    <row r="462" spans="1:4" hidden="1" x14ac:dyDescent="0.15">
      <c r="A462" t="s">
        <v>931</v>
      </c>
      <c r="B462" t="s">
        <v>946</v>
      </c>
      <c r="C462">
        <f t="shared" ca="1" si="14"/>
        <v>0.93091874519453122</v>
      </c>
      <c r="D462">
        <f t="shared" ca="1" si="15"/>
        <v>0</v>
      </c>
    </row>
    <row r="463" spans="1:4" hidden="1" x14ac:dyDescent="0.15">
      <c r="A463" t="s">
        <v>931</v>
      </c>
      <c r="B463" t="s">
        <v>948</v>
      </c>
      <c r="C463">
        <f t="shared" ca="1" si="14"/>
        <v>0.43269569949894959</v>
      </c>
      <c r="D463">
        <f t="shared" ca="1" si="15"/>
        <v>0</v>
      </c>
    </row>
    <row r="464" spans="1:4" hidden="1" x14ac:dyDescent="0.15">
      <c r="A464" t="s">
        <v>931</v>
      </c>
      <c r="B464" t="s">
        <v>949</v>
      </c>
      <c r="C464">
        <f t="shared" ca="1" si="14"/>
        <v>0.49407083827150811</v>
      </c>
      <c r="D464">
        <f t="shared" ca="1" si="15"/>
        <v>0</v>
      </c>
    </row>
    <row r="465" spans="1:4" x14ac:dyDescent="0.15">
      <c r="A465" t="s">
        <v>931</v>
      </c>
      <c r="B465" t="s">
        <v>951</v>
      </c>
      <c r="C465">
        <f t="shared" ca="1" si="14"/>
        <v>0.65950848926862193</v>
      </c>
      <c r="D465">
        <f t="shared" ca="1" si="15"/>
        <v>0</v>
      </c>
    </row>
    <row r="466" spans="1:4" hidden="1" x14ac:dyDescent="0.15">
      <c r="A466" t="s">
        <v>931</v>
      </c>
      <c r="B466" t="s">
        <v>953</v>
      </c>
      <c r="C466">
        <f t="shared" ca="1" si="14"/>
        <v>0.28084420177515868</v>
      </c>
      <c r="D466">
        <f t="shared" ca="1" si="15"/>
        <v>0</v>
      </c>
    </row>
    <row r="467" spans="1:4" x14ac:dyDescent="0.15">
      <c r="A467" t="s">
        <v>931</v>
      </c>
      <c r="B467" t="s">
        <v>955</v>
      </c>
      <c r="C467">
        <f t="shared" ca="1" si="14"/>
        <v>0.16238438656369902</v>
      </c>
      <c r="D467">
        <f t="shared" ca="1" si="15"/>
        <v>0</v>
      </c>
    </row>
    <row r="468" spans="1:4" hidden="1" x14ac:dyDescent="0.15">
      <c r="A468" t="s">
        <v>931</v>
      </c>
      <c r="B468" t="s">
        <v>957</v>
      </c>
      <c r="C468">
        <f t="shared" ca="1" si="14"/>
        <v>0.52603536128414241</v>
      </c>
      <c r="D468">
        <f t="shared" ca="1" si="15"/>
        <v>0</v>
      </c>
    </row>
    <row r="469" spans="1:4" hidden="1" x14ac:dyDescent="0.15">
      <c r="A469" t="s">
        <v>931</v>
      </c>
      <c r="B469" t="s">
        <v>958</v>
      </c>
      <c r="C469">
        <f t="shared" ca="1" si="14"/>
        <v>2.9847331685686207E-3</v>
      </c>
      <c r="D469">
        <f t="shared" ca="1" si="15"/>
        <v>1</v>
      </c>
    </row>
    <row r="470" spans="1:4" hidden="1" x14ac:dyDescent="0.15">
      <c r="A470" t="s">
        <v>931</v>
      </c>
      <c r="B470" t="s">
        <v>959</v>
      </c>
      <c r="C470">
        <f t="shared" ca="1" si="14"/>
        <v>6.5313626849096251E-2</v>
      </c>
      <c r="D470">
        <f t="shared" ca="1" si="15"/>
        <v>1</v>
      </c>
    </row>
    <row r="471" spans="1:4" hidden="1" x14ac:dyDescent="0.15">
      <c r="A471" t="s">
        <v>931</v>
      </c>
      <c r="B471" t="s">
        <v>960</v>
      </c>
      <c r="C471">
        <f t="shared" ca="1" si="14"/>
        <v>0.53706095457166192</v>
      </c>
      <c r="D471">
        <f t="shared" ca="1" si="15"/>
        <v>0</v>
      </c>
    </row>
    <row r="472" spans="1:4" hidden="1" x14ac:dyDescent="0.15">
      <c r="A472" t="s">
        <v>931</v>
      </c>
      <c r="B472" t="s">
        <v>961</v>
      </c>
      <c r="C472">
        <f t="shared" ca="1" si="14"/>
        <v>0.44042373770543453</v>
      </c>
      <c r="D472">
        <f t="shared" ca="1" si="15"/>
        <v>0</v>
      </c>
    </row>
    <row r="473" spans="1:4" hidden="1" x14ac:dyDescent="0.15">
      <c r="A473" t="s">
        <v>931</v>
      </c>
      <c r="B473" t="s">
        <v>962</v>
      </c>
      <c r="C473">
        <f t="shared" ca="1" si="14"/>
        <v>0.26298141031406186</v>
      </c>
      <c r="D473">
        <f t="shared" ca="1" si="15"/>
        <v>0</v>
      </c>
    </row>
    <row r="474" spans="1:4" hidden="1" x14ac:dyDescent="0.15">
      <c r="A474" t="s">
        <v>931</v>
      </c>
      <c r="B474" t="s">
        <v>963</v>
      </c>
      <c r="C474">
        <f t="shared" ca="1" si="14"/>
        <v>5.2375711767982391E-2</v>
      </c>
      <c r="D474">
        <f t="shared" ca="1" si="15"/>
        <v>1</v>
      </c>
    </row>
    <row r="475" spans="1:4" hidden="1" x14ac:dyDescent="0.15">
      <c r="A475" t="s">
        <v>931</v>
      </c>
      <c r="B475" t="s">
        <v>964</v>
      </c>
      <c r="C475">
        <f t="shared" ca="1" si="14"/>
        <v>0.64818422678949761</v>
      </c>
      <c r="D475">
        <f t="shared" ca="1" si="15"/>
        <v>0</v>
      </c>
    </row>
    <row r="476" spans="1:4" hidden="1" x14ac:dyDescent="0.15">
      <c r="A476" t="s">
        <v>931</v>
      </c>
      <c r="B476" t="s">
        <v>965</v>
      </c>
      <c r="C476">
        <f t="shared" ca="1" si="14"/>
        <v>0.4568202917107923</v>
      </c>
      <c r="D476">
        <f t="shared" ca="1" si="15"/>
        <v>0</v>
      </c>
    </row>
    <row r="477" spans="1:4" hidden="1" x14ac:dyDescent="0.15">
      <c r="A477" t="s">
        <v>931</v>
      </c>
      <c r="B477" t="s">
        <v>966</v>
      </c>
      <c r="C477">
        <f t="shared" ca="1" si="14"/>
        <v>0.30026019577082652</v>
      </c>
      <c r="D477">
        <f t="shared" ca="1" si="15"/>
        <v>0</v>
      </c>
    </row>
    <row r="478" spans="1:4" hidden="1" x14ac:dyDescent="0.15">
      <c r="A478" t="s">
        <v>931</v>
      </c>
      <c r="B478" t="s">
        <v>968</v>
      </c>
      <c r="C478">
        <f t="shared" ca="1" si="14"/>
        <v>0.39458767284755092</v>
      </c>
      <c r="D478">
        <f t="shared" ca="1" si="15"/>
        <v>0</v>
      </c>
    </row>
    <row r="479" spans="1:4" hidden="1" x14ac:dyDescent="0.15">
      <c r="A479" t="s">
        <v>931</v>
      </c>
      <c r="B479" t="s">
        <v>970</v>
      </c>
      <c r="C479">
        <f t="shared" ca="1" si="14"/>
        <v>0.11574965413893867</v>
      </c>
      <c r="D479">
        <f t="shared" ca="1" si="15"/>
        <v>0</v>
      </c>
    </row>
    <row r="480" spans="1:4" hidden="1" x14ac:dyDescent="0.15">
      <c r="A480" t="s">
        <v>931</v>
      </c>
      <c r="B480" t="s">
        <v>972</v>
      </c>
      <c r="C480">
        <f t="shared" ca="1" si="14"/>
        <v>0.14405669925483477</v>
      </c>
      <c r="D480">
        <f t="shared" ca="1" si="15"/>
        <v>0</v>
      </c>
    </row>
    <row r="481" spans="1:4" hidden="1" x14ac:dyDescent="0.15">
      <c r="A481" t="s">
        <v>931</v>
      </c>
      <c r="B481" t="s">
        <v>974</v>
      </c>
      <c r="C481">
        <f t="shared" ca="1" si="14"/>
        <v>0.35652908144953854</v>
      </c>
      <c r="D481">
        <f t="shared" ca="1" si="15"/>
        <v>0</v>
      </c>
    </row>
    <row r="482" spans="1:4" hidden="1" x14ac:dyDescent="0.15">
      <c r="A482" t="s">
        <v>931</v>
      </c>
      <c r="B482" t="s">
        <v>976</v>
      </c>
      <c r="C482">
        <f t="shared" ca="1" si="14"/>
        <v>0.68897885083297938</v>
      </c>
      <c r="D482">
        <f t="shared" ca="1" si="15"/>
        <v>0</v>
      </c>
    </row>
    <row r="483" spans="1:4" hidden="1" x14ac:dyDescent="0.15">
      <c r="A483" t="s">
        <v>931</v>
      </c>
      <c r="B483" t="s">
        <v>978</v>
      </c>
      <c r="C483">
        <f t="shared" ca="1" si="14"/>
        <v>0.46464465048663561</v>
      </c>
      <c r="D483">
        <f t="shared" ca="1" si="15"/>
        <v>0</v>
      </c>
    </row>
    <row r="484" spans="1:4" x14ac:dyDescent="0.15">
      <c r="A484" t="s">
        <v>931</v>
      </c>
      <c r="B484" t="s">
        <v>980</v>
      </c>
      <c r="C484">
        <f t="shared" ca="1" si="14"/>
        <v>0.72665796730674204</v>
      </c>
      <c r="D484">
        <f t="shared" ca="1" si="15"/>
        <v>0</v>
      </c>
    </row>
    <row r="485" spans="1:4" hidden="1" x14ac:dyDescent="0.15">
      <c r="A485" t="s">
        <v>931</v>
      </c>
      <c r="B485" t="s">
        <v>981</v>
      </c>
      <c r="C485">
        <f t="shared" ca="1" si="14"/>
        <v>0.32766839808634274</v>
      </c>
      <c r="D485">
        <f t="shared" ca="1" si="15"/>
        <v>0</v>
      </c>
    </row>
    <row r="486" spans="1:4" hidden="1" x14ac:dyDescent="0.15">
      <c r="A486" t="s">
        <v>931</v>
      </c>
      <c r="B486" t="s">
        <v>982</v>
      </c>
      <c r="C486">
        <f t="shared" ca="1" si="14"/>
        <v>0.21543096996344024</v>
      </c>
      <c r="D486">
        <f t="shared" ca="1" si="15"/>
        <v>0</v>
      </c>
    </row>
    <row r="487" spans="1:4" hidden="1" x14ac:dyDescent="0.15">
      <c r="A487" t="s">
        <v>931</v>
      </c>
      <c r="B487" t="s">
        <v>983</v>
      </c>
      <c r="C487">
        <f t="shared" ca="1" si="14"/>
        <v>0.5011086101770369</v>
      </c>
      <c r="D487">
        <f t="shared" ca="1" si="15"/>
        <v>0</v>
      </c>
    </row>
    <row r="488" spans="1:4" hidden="1" x14ac:dyDescent="0.15">
      <c r="A488" t="s">
        <v>931</v>
      </c>
      <c r="B488" t="s">
        <v>985</v>
      </c>
      <c r="C488">
        <f t="shared" ca="1" si="14"/>
        <v>0.36167821421159152</v>
      </c>
      <c r="D488">
        <f t="shared" ca="1" si="15"/>
        <v>0</v>
      </c>
    </row>
    <row r="489" spans="1:4" x14ac:dyDescent="0.15">
      <c r="A489" t="s">
        <v>986</v>
      </c>
      <c r="B489" t="s">
        <v>990</v>
      </c>
      <c r="C489">
        <f t="shared" ca="1" si="14"/>
        <v>0.11485233582045296</v>
      </c>
      <c r="D489">
        <f t="shared" ca="1" si="15"/>
        <v>0</v>
      </c>
    </row>
    <row r="490" spans="1:4" hidden="1" x14ac:dyDescent="0.15">
      <c r="A490" t="s">
        <v>986</v>
      </c>
      <c r="B490" t="s">
        <v>992</v>
      </c>
      <c r="C490">
        <f t="shared" ca="1" si="14"/>
        <v>0.51351194971900749</v>
      </c>
      <c r="D490">
        <f t="shared" ca="1" si="15"/>
        <v>0</v>
      </c>
    </row>
    <row r="491" spans="1:4" hidden="1" x14ac:dyDescent="0.15">
      <c r="A491" t="s">
        <v>986</v>
      </c>
      <c r="B491" t="s">
        <v>994</v>
      </c>
      <c r="C491">
        <f t="shared" ca="1" si="14"/>
        <v>0.72022715708669993</v>
      </c>
      <c r="D491">
        <f t="shared" ca="1" si="15"/>
        <v>0</v>
      </c>
    </row>
    <row r="492" spans="1:4" hidden="1" x14ac:dyDescent="0.15">
      <c r="A492" t="s">
        <v>986</v>
      </c>
      <c r="B492" t="s">
        <v>996</v>
      </c>
      <c r="C492">
        <f t="shared" ca="1" si="14"/>
        <v>0.97812104831907065</v>
      </c>
      <c r="D492">
        <f t="shared" ca="1" si="15"/>
        <v>0</v>
      </c>
    </row>
    <row r="493" spans="1:4" hidden="1" x14ac:dyDescent="0.15">
      <c r="A493" t="s">
        <v>986</v>
      </c>
      <c r="B493" t="s">
        <v>998</v>
      </c>
      <c r="C493">
        <f t="shared" ca="1" si="14"/>
        <v>0.29716643048184033</v>
      </c>
      <c r="D493">
        <f t="shared" ca="1" si="15"/>
        <v>0</v>
      </c>
    </row>
    <row r="494" spans="1:4" hidden="1" x14ac:dyDescent="0.15">
      <c r="A494" t="s">
        <v>986</v>
      </c>
      <c r="B494" t="s">
        <v>1001</v>
      </c>
      <c r="C494">
        <f t="shared" ca="1" si="14"/>
        <v>0.28395417704875103</v>
      </c>
      <c r="D494">
        <f t="shared" ca="1" si="15"/>
        <v>0</v>
      </c>
    </row>
    <row r="495" spans="1:4" x14ac:dyDescent="0.15">
      <c r="A495" t="s">
        <v>986</v>
      </c>
      <c r="B495" t="s">
        <v>1003</v>
      </c>
      <c r="C495">
        <f t="shared" ca="1" si="14"/>
        <v>2.8450524231037333E-3</v>
      </c>
      <c r="D495">
        <f t="shared" ca="1" si="15"/>
        <v>1</v>
      </c>
    </row>
    <row r="496" spans="1:4" hidden="1" x14ac:dyDescent="0.15">
      <c r="A496" t="s">
        <v>986</v>
      </c>
      <c r="B496" t="s">
        <v>1005</v>
      </c>
      <c r="C496">
        <f t="shared" ca="1" si="14"/>
        <v>0.64714339701488954</v>
      </c>
      <c r="D496">
        <f t="shared" ca="1" si="15"/>
        <v>0</v>
      </c>
    </row>
    <row r="497" spans="1:4" hidden="1" x14ac:dyDescent="0.15">
      <c r="A497" t="s">
        <v>1044</v>
      </c>
      <c r="B497" t="s">
        <v>1008</v>
      </c>
      <c r="C497">
        <f t="shared" ca="1" si="14"/>
        <v>8.551339465370178E-2</v>
      </c>
      <c r="D497">
        <f t="shared" ca="1" si="15"/>
        <v>1</v>
      </c>
    </row>
    <row r="498" spans="1:4" x14ac:dyDescent="0.15">
      <c r="A498" t="s">
        <v>1009</v>
      </c>
      <c r="B498" t="s">
        <v>1012</v>
      </c>
      <c r="C498">
        <f t="shared" ca="1" si="14"/>
        <v>0.8053047852625147</v>
      </c>
      <c r="D498">
        <f t="shared" ca="1" si="15"/>
        <v>0</v>
      </c>
    </row>
    <row r="499" spans="1:4" hidden="1" x14ac:dyDescent="0.15">
      <c r="A499" t="s">
        <v>1015</v>
      </c>
      <c r="B499" t="s">
        <v>1018</v>
      </c>
      <c r="C499">
        <f t="shared" ca="1" si="14"/>
        <v>9.4691120279474128E-2</v>
      </c>
      <c r="D499">
        <f t="shared" ca="1" si="15"/>
        <v>1</v>
      </c>
    </row>
    <row r="500" spans="1:4" hidden="1" x14ac:dyDescent="0.15">
      <c r="A500" t="s">
        <v>1015</v>
      </c>
      <c r="B500" t="s">
        <v>1019</v>
      </c>
      <c r="C500">
        <f t="shared" ca="1" si="14"/>
        <v>0.68852280813324185</v>
      </c>
      <c r="D500">
        <f t="shared" ca="1" si="15"/>
        <v>0</v>
      </c>
    </row>
    <row r="501" spans="1:4" hidden="1" x14ac:dyDescent="0.15">
      <c r="A501" t="s">
        <v>1</v>
      </c>
      <c r="B501" t="s">
        <v>3</v>
      </c>
      <c r="C501">
        <f t="shared" ca="1" si="14"/>
        <v>0.6261686138678747</v>
      </c>
      <c r="D501">
        <f t="shared" ca="1" si="15"/>
        <v>0</v>
      </c>
    </row>
    <row r="502" spans="1:4" hidden="1" x14ac:dyDescent="0.15">
      <c r="A502" t="s">
        <v>1</v>
      </c>
      <c r="B502" t="s">
        <v>6</v>
      </c>
      <c r="C502">
        <f t="shared" ca="1" si="14"/>
        <v>0.8678760509932395</v>
      </c>
      <c r="D502">
        <f t="shared" ca="1" si="15"/>
        <v>0</v>
      </c>
    </row>
    <row r="503" spans="1:4" x14ac:dyDescent="0.15">
      <c r="A503" t="s">
        <v>1</v>
      </c>
      <c r="B503" t="s">
        <v>8</v>
      </c>
      <c r="C503">
        <f t="shared" ca="1" si="14"/>
        <v>0.79682741879101193</v>
      </c>
      <c r="D503">
        <f t="shared" ca="1" si="15"/>
        <v>0</v>
      </c>
    </row>
    <row r="504" spans="1:4" hidden="1" x14ac:dyDescent="0.15">
      <c r="A504" t="s">
        <v>1</v>
      </c>
      <c r="B504" t="s">
        <v>10</v>
      </c>
      <c r="C504">
        <f t="shared" ca="1" si="14"/>
        <v>0.40750581969824595</v>
      </c>
      <c r="D504">
        <f t="shared" ca="1" si="15"/>
        <v>0</v>
      </c>
    </row>
    <row r="505" spans="1:4" hidden="1" x14ac:dyDescent="0.15">
      <c r="A505" t="s">
        <v>1</v>
      </c>
      <c r="B505" t="s">
        <v>12</v>
      </c>
      <c r="C505">
        <f t="shared" ca="1" si="14"/>
        <v>0.31551272960692356</v>
      </c>
      <c r="D505">
        <f t="shared" ca="1" si="15"/>
        <v>0</v>
      </c>
    </row>
    <row r="506" spans="1:4" hidden="1" x14ac:dyDescent="0.15">
      <c r="A506" t="s">
        <v>1</v>
      </c>
      <c r="B506" t="s">
        <v>14</v>
      </c>
      <c r="C506">
        <f t="shared" ca="1" si="14"/>
        <v>3.9707879072991115E-2</v>
      </c>
      <c r="D506">
        <f t="shared" ca="1" si="15"/>
        <v>1</v>
      </c>
    </row>
    <row r="507" spans="1:4" hidden="1" x14ac:dyDescent="0.15">
      <c r="A507" t="s">
        <v>1</v>
      </c>
      <c r="B507" t="s">
        <v>17</v>
      </c>
      <c r="C507">
        <f t="shared" ca="1" si="14"/>
        <v>0.74901671076554688</v>
      </c>
      <c r="D507">
        <f t="shared" ca="1" si="15"/>
        <v>0</v>
      </c>
    </row>
    <row r="508" spans="1:4" hidden="1" x14ac:dyDescent="0.15">
      <c r="A508" t="s">
        <v>1</v>
      </c>
      <c r="B508" t="s">
        <v>18</v>
      </c>
      <c r="C508">
        <f t="shared" ca="1" si="14"/>
        <v>0.92037309455969052</v>
      </c>
      <c r="D508">
        <f t="shared" ca="1" si="15"/>
        <v>0</v>
      </c>
    </row>
    <row r="509" spans="1:4" hidden="1" x14ac:dyDescent="0.15">
      <c r="A509" t="s">
        <v>1</v>
      </c>
      <c r="B509" t="s">
        <v>20</v>
      </c>
      <c r="C509">
        <f t="shared" ca="1" si="14"/>
        <v>0.74164259444194458</v>
      </c>
      <c r="D509">
        <f t="shared" ca="1" si="15"/>
        <v>0</v>
      </c>
    </row>
    <row r="510" spans="1:4" hidden="1" x14ac:dyDescent="0.15">
      <c r="A510" t="s">
        <v>1</v>
      </c>
      <c r="B510" t="s">
        <v>22</v>
      </c>
      <c r="C510">
        <f t="shared" ca="1" si="14"/>
        <v>3.4466470659095583E-2</v>
      </c>
      <c r="D510">
        <f t="shared" ca="1" si="15"/>
        <v>1</v>
      </c>
    </row>
    <row r="511" spans="1:4" hidden="1" x14ac:dyDescent="0.15">
      <c r="A511" t="s">
        <v>25</v>
      </c>
      <c r="B511" t="s">
        <v>32</v>
      </c>
      <c r="C511">
        <f t="shared" ca="1" si="14"/>
        <v>0.93640686424186192</v>
      </c>
      <c r="D511">
        <f t="shared" ca="1" si="15"/>
        <v>0</v>
      </c>
    </row>
    <row r="512" spans="1:4" hidden="1" x14ac:dyDescent="0.15">
      <c r="A512" t="s">
        <v>25</v>
      </c>
      <c r="B512" t="s">
        <v>34</v>
      </c>
      <c r="C512">
        <f t="shared" ca="1" si="14"/>
        <v>1.4687124431451926E-2</v>
      </c>
      <c r="D512">
        <f t="shared" ca="1" si="15"/>
        <v>1</v>
      </c>
    </row>
    <row r="513" spans="1:4" hidden="1" x14ac:dyDescent="0.15">
      <c r="A513" t="s">
        <v>25</v>
      </c>
      <c r="B513" t="s">
        <v>35</v>
      </c>
      <c r="C513">
        <f t="shared" ca="1" si="14"/>
        <v>0.93924222213391362</v>
      </c>
      <c r="D513">
        <f t="shared" ca="1" si="15"/>
        <v>0</v>
      </c>
    </row>
    <row r="514" spans="1:4" hidden="1" x14ac:dyDescent="0.15">
      <c r="A514" t="s">
        <v>25</v>
      </c>
      <c r="B514" t="s">
        <v>36</v>
      </c>
      <c r="C514">
        <f t="shared" ref="C514:C577" ca="1" si="16">RAND()</f>
        <v>0.26719895934477089</v>
      </c>
      <c r="D514">
        <f t="shared" ref="D514:D577" ca="1" si="17">IF(C514&lt;0.1,1,0)</f>
        <v>0</v>
      </c>
    </row>
    <row r="515" spans="1:4" hidden="1" x14ac:dyDescent="0.15">
      <c r="A515" t="s">
        <v>25</v>
      </c>
      <c r="B515" t="s">
        <v>38</v>
      </c>
      <c r="C515">
        <f t="shared" ca="1" si="16"/>
        <v>0.43396364857479763</v>
      </c>
      <c r="D515">
        <f t="shared" ca="1" si="17"/>
        <v>0</v>
      </c>
    </row>
    <row r="516" spans="1:4" hidden="1" x14ac:dyDescent="0.15">
      <c r="A516" t="s">
        <v>25</v>
      </c>
      <c r="B516" t="s">
        <v>39</v>
      </c>
      <c r="C516">
        <f t="shared" ca="1" si="16"/>
        <v>6.2493907946556071E-2</v>
      </c>
      <c r="D516">
        <f t="shared" ca="1" si="17"/>
        <v>1</v>
      </c>
    </row>
    <row r="517" spans="1:4" hidden="1" x14ac:dyDescent="0.15">
      <c r="A517" t="s">
        <v>25</v>
      </c>
      <c r="B517" t="s">
        <v>40</v>
      </c>
      <c r="C517">
        <f t="shared" ca="1" si="16"/>
        <v>0.19644591381902499</v>
      </c>
      <c r="D517">
        <f t="shared" ca="1" si="17"/>
        <v>0</v>
      </c>
    </row>
    <row r="518" spans="1:4" hidden="1" x14ac:dyDescent="0.15">
      <c r="A518" t="s">
        <v>25</v>
      </c>
      <c r="B518" t="s">
        <v>41</v>
      </c>
      <c r="C518">
        <f t="shared" ca="1" si="16"/>
        <v>0.55823582692871276</v>
      </c>
      <c r="D518">
        <f t="shared" ca="1" si="17"/>
        <v>0</v>
      </c>
    </row>
    <row r="519" spans="1:4" hidden="1" x14ac:dyDescent="0.15">
      <c r="A519" t="s">
        <v>25</v>
      </c>
      <c r="B519" t="s">
        <v>43</v>
      </c>
      <c r="C519">
        <f t="shared" ca="1" si="16"/>
        <v>0.26824846024729077</v>
      </c>
      <c r="D519">
        <f t="shared" ca="1" si="17"/>
        <v>0</v>
      </c>
    </row>
    <row r="520" spans="1:4" hidden="1" x14ac:dyDescent="0.15">
      <c r="A520" t="s">
        <v>25</v>
      </c>
      <c r="B520" t="s">
        <v>44</v>
      </c>
      <c r="C520">
        <f t="shared" ca="1" si="16"/>
        <v>0.21790834676890336</v>
      </c>
      <c r="D520">
        <f t="shared" ca="1" si="17"/>
        <v>0</v>
      </c>
    </row>
    <row r="521" spans="1:4" hidden="1" x14ac:dyDescent="0.15">
      <c r="A521" t="s">
        <v>25</v>
      </c>
      <c r="B521" t="s">
        <v>45</v>
      </c>
      <c r="C521">
        <f t="shared" ca="1" si="16"/>
        <v>0.53052265953037792</v>
      </c>
      <c r="D521">
        <f t="shared" ca="1" si="17"/>
        <v>0</v>
      </c>
    </row>
    <row r="522" spans="1:4" hidden="1" x14ac:dyDescent="0.15">
      <c r="A522" t="s">
        <v>25</v>
      </c>
      <c r="B522" t="s">
        <v>46</v>
      </c>
      <c r="C522">
        <f t="shared" ca="1" si="16"/>
        <v>0.25322019555297748</v>
      </c>
      <c r="D522">
        <f t="shared" ca="1" si="17"/>
        <v>0</v>
      </c>
    </row>
    <row r="523" spans="1:4" hidden="1" x14ac:dyDescent="0.15">
      <c r="A523" t="s">
        <v>25</v>
      </c>
      <c r="B523" t="s">
        <v>47</v>
      </c>
      <c r="C523">
        <f t="shared" ca="1" si="16"/>
        <v>0.21685601182109837</v>
      </c>
      <c r="D523">
        <f t="shared" ca="1" si="17"/>
        <v>0</v>
      </c>
    </row>
    <row r="524" spans="1:4" hidden="1" x14ac:dyDescent="0.15">
      <c r="A524" t="s">
        <v>25</v>
      </c>
      <c r="B524" t="s">
        <v>49</v>
      </c>
      <c r="C524">
        <f t="shared" ca="1" si="16"/>
        <v>0.84338139983341309</v>
      </c>
      <c r="D524">
        <f t="shared" ca="1" si="17"/>
        <v>0</v>
      </c>
    </row>
    <row r="525" spans="1:4" hidden="1" x14ac:dyDescent="0.15">
      <c r="A525" t="s">
        <v>25</v>
      </c>
      <c r="B525" t="s">
        <v>51</v>
      </c>
      <c r="C525">
        <f t="shared" ca="1" si="16"/>
        <v>0.33205282983133522</v>
      </c>
      <c r="D525">
        <f t="shared" ca="1" si="17"/>
        <v>0</v>
      </c>
    </row>
    <row r="526" spans="1:4" hidden="1" x14ac:dyDescent="0.15">
      <c r="A526" t="s">
        <v>25</v>
      </c>
      <c r="B526" t="s">
        <v>53</v>
      </c>
      <c r="C526">
        <f t="shared" ca="1" si="16"/>
        <v>0.16674961184526904</v>
      </c>
      <c r="D526">
        <f t="shared" ca="1" si="17"/>
        <v>0</v>
      </c>
    </row>
    <row r="527" spans="1:4" hidden="1" x14ac:dyDescent="0.15">
      <c r="A527" t="s">
        <v>25</v>
      </c>
      <c r="B527" t="s">
        <v>55</v>
      </c>
      <c r="C527">
        <f t="shared" ca="1" si="16"/>
        <v>0.42422963943760295</v>
      </c>
      <c r="D527">
        <f t="shared" ca="1" si="17"/>
        <v>0</v>
      </c>
    </row>
    <row r="528" spans="1:4" hidden="1" x14ac:dyDescent="0.15">
      <c r="A528" t="s">
        <v>25</v>
      </c>
      <c r="B528" t="s">
        <v>57</v>
      </c>
      <c r="C528">
        <f t="shared" ca="1" si="16"/>
        <v>0.90145259706075298</v>
      </c>
      <c r="D528">
        <f t="shared" ca="1" si="17"/>
        <v>0</v>
      </c>
    </row>
    <row r="529" spans="1:4" hidden="1" x14ac:dyDescent="0.15">
      <c r="A529" t="s">
        <v>25</v>
      </c>
      <c r="B529" t="s">
        <v>59</v>
      </c>
      <c r="C529">
        <f t="shared" ca="1" si="16"/>
        <v>0.29990544534539421</v>
      </c>
      <c r="D529">
        <f t="shared" ca="1" si="17"/>
        <v>0</v>
      </c>
    </row>
    <row r="530" spans="1:4" hidden="1" x14ac:dyDescent="0.15">
      <c r="A530" t="s">
        <v>25</v>
      </c>
      <c r="B530" t="s">
        <v>61</v>
      </c>
      <c r="C530">
        <f t="shared" ca="1" si="16"/>
        <v>0.31567860698729888</v>
      </c>
      <c r="D530">
        <f t="shared" ca="1" si="17"/>
        <v>0</v>
      </c>
    </row>
    <row r="531" spans="1:4" hidden="1" x14ac:dyDescent="0.15">
      <c r="A531" t="s">
        <v>25</v>
      </c>
      <c r="B531" t="s">
        <v>63</v>
      </c>
      <c r="C531">
        <f t="shared" ca="1" si="16"/>
        <v>0.42641708906211606</v>
      </c>
      <c r="D531">
        <f t="shared" ca="1" si="17"/>
        <v>0</v>
      </c>
    </row>
    <row r="532" spans="1:4" x14ac:dyDescent="0.15">
      <c r="A532" t="s">
        <v>66</v>
      </c>
      <c r="B532" t="s">
        <v>71</v>
      </c>
      <c r="C532">
        <f t="shared" ca="1" si="16"/>
        <v>0.78785911490174576</v>
      </c>
      <c r="D532">
        <f t="shared" ca="1" si="17"/>
        <v>0</v>
      </c>
    </row>
    <row r="533" spans="1:4" hidden="1" x14ac:dyDescent="0.15">
      <c r="A533" t="s">
        <v>66</v>
      </c>
      <c r="B533" t="s">
        <v>73</v>
      </c>
      <c r="C533">
        <f t="shared" ca="1" si="16"/>
        <v>0.33288485727847283</v>
      </c>
      <c r="D533">
        <f t="shared" ca="1" si="17"/>
        <v>0</v>
      </c>
    </row>
    <row r="534" spans="1:4" hidden="1" x14ac:dyDescent="0.15">
      <c r="A534" t="s">
        <v>66</v>
      </c>
      <c r="B534" t="s">
        <v>75</v>
      </c>
      <c r="C534">
        <f t="shared" ca="1" si="16"/>
        <v>0.31226030019031936</v>
      </c>
      <c r="D534">
        <f t="shared" ca="1" si="17"/>
        <v>0</v>
      </c>
    </row>
    <row r="535" spans="1:4" hidden="1" x14ac:dyDescent="0.15">
      <c r="A535" t="s">
        <v>66</v>
      </c>
      <c r="B535" t="s">
        <v>77</v>
      </c>
      <c r="C535">
        <f t="shared" ca="1" si="16"/>
        <v>0.36600092151908592</v>
      </c>
      <c r="D535">
        <f t="shared" ca="1" si="17"/>
        <v>0</v>
      </c>
    </row>
    <row r="536" spans="1:4" hidden="1" x14ac:dyDescent="0.15">
      <c r="A536" t="s">
        <v>66</v>
      </c>
      <c r="B536" t="s">
        <v>1052</v>
      </c>
      <c r="C536">
        <f t="shared" ca="1" si="16"/>
        <v>0.54399183262684647</v>
      </c>
      <c r="D536">
        <f t="shared" ca="1" si="17"/>
        <v>0</v>
      </c>
    </row>
    <row r="537" spans="1:4" hidden="1" x14ac:dyDescent="0.15">
      <c r="A537" t="s">
        <v>66</v>
      </c>
      <c r="B537" t="s">
        <v>79</v>
      </c>
      <c r="C537">
        <f t="shared" ca="1" si="16"/>
        <v>1.2826353365152254E-2</v>
      </c>
      <c r="D537">
        <f t="shared" ca="1" si="17"/>
        <v>1</v>
      </c>
    </row>
    <row r="538" spans="1:4" hidden="1" x14ac:dyDescent="0.15">
      <c r="A538" t="s">
        <v>66</v>
      </c>
      <c r="B538" t="s">
        <v>80</v>
      </c>
      <c r="C538">
        <f t="shared" ca="1" si="16"/>
        <v>0.19741888293600995</v>
      </c>
      <c r="D538">
        <f t="shared" ca="1" si="17"/>
        <v>0</v>
      </c>
    </row>
    <row r="539" spans="1:4" hidden="1" x14ac:dyDescent="0.15">
      <c r="A539" t="s">
        <v>66</v>
      </c>
      <c r="B539" t="s">
        <v>81</v>
      </c>
      <c r="C539">
        <f t="shared" ca="1" si="16"/>
        <v>0.48578792835855678</v>
      </c>
      <c r="D539">
        <f t="shared" ca="1" si="17"/>
        <v>0</v>
      </c>
    </row>
    <row r="540" spans="1:4" hidden="1" x14ac:dyDescent="0.15">
      <c r="A540" t="s">
        <v>66</v>
      </c>
      <c r="B540" t="s">
        <v>82</v>
      </c>
      <c r="C540">
        <f t="shared" ca="1" si="16"/>
        <v>0.59471761237916698</v>
      </c>
      <c r="D540">
        <f t="shared" ca="1" si="17"/>
        <v>0</v>
      </c>
    </row>
    <row r="541" spans="1:4" hidden="1" x14ac:dyDescent="0.15">
      <c r="A541" t="s">
        <v>66</v>
      </c>
      <c r="B541" t="s">
        <v>84</v>
      </c>
      <c r="C541">
        <f t="shared" ca="1" si="16"/>
        <v>0.76581203535852171</v>
      </c>
      <c r="D541">
        <f t="shared" ca="1" si="17"/>
        <v>0</v>
      </c>
    </row>
    <row r="542" spans="1:4" hidden="1" x14ac:dyDescent="0.15">
      <c r="A542" t="s">
        <v>66</v>
      </c>
      <c r="B542" t="s">
        <v>85</v>
      </c>
      <c r="C542">
        <f t="shared" ca="1" si="16"/>
        <v>0.16566424131972746</v>
      </c>
      <c r="D542">
        <f t="shared" ca="1" si="17"/>
        <v>0</v>
      </c>
    </row>
    <row r="543" spans="1:4" hidden="1" x14ac:dyDescent="0.15">
      <c r="A543" t="s">
        <v>66</v>
      </c>
      <c r="B543" t="s">
        <v>87</v>
      </c>
      <c r="C543">
        <f t="shared" ca="1" si="16"/>
        <v>0.58355543264232146</v>
      </c>
      <c r="D543">
        <f t="shared" ca="1" si="17"/>
        <v>0</v>
      </c>
    </row>
    <row r="544" spans="1:4" hidden="1" x14ac:dyDescent="0.15">
      <c r="A544" t="s">
        <v>66</v>
      </c>
      <c r="B544" t="s">
        <v>89</v>
      </c>
      <c r="C544">
        <f t="shared" ca="1" si="16"/>
        <v>6.5577438536569832E-2</v>
      </c>
      <c r="D544">
        <f t="shared" ca="1" si="17"/>
        <v>1</v>
      </c>
    </row>
    <row r="545" spans="1:4" hidden="1" x14ac:dyDescent="0.15">
      <c r="A545" t="s">
        <v>66</v>
      </c>
      <c r="B545" t="s">
        <v>91</v>
      </c>
      <c r="C545">
        <f t="shared" ca="1" si="16"/>
        <v>6.7625193700887598E-2</v>
      </c>
      <c r="D545">
        <f t="shared" ca="1" si="17"/>
        <v>1</v>
      </c>
    </row>
    <row r="546" spans="1:4" hidden="1" x14ac:dyDescent="0.15">
      <c r="A546" t="s">
        <v>66</v>
      </c>
      <c r="B546" t="s">
        <v>94</v>
      </c>
      <c r="C546">
        <f t="shared" ca="1" si="16"/>
        <v>0.47884838968777654</v>
      </c>
      <c r="D546">
        <f t="shared" ca="1" si="17"/>
        <v>0</v>
      </c>
    </row>
    <row r="547" spans="1:4" x14ac:dyDescent="0.15">
      <c r="A547" t="s">
        <v>66</v>
      </c>
      <c r="B547" t="s">
        <v>96</v>
      </c>
      <c r="C547">
        <f t="shared" ca="1" si="16"/>
        <v>0.97992263970682558</v>
      </c>
      <c r="D547">
        <f t="shared" ca="1" si="17"/>
        <v>0</v>
      </c>
    </row>
    <row r="548" spans="1:4" x14ac:dyDescent="0.15">
      <c r="A548" t="s">
        <v>66</v>
      </c>
      <c r="B548" t="s">
        <v>98</v>
      </c>
      <c r="C548">
        <f t="shared" ca="1" si="16"/>
        <v>0.60853664140125263</v>
      </c>
      <c r="D548">
        <f t="shared" ca="1" si="17"/>
        <v>0</v>
      </c>
    </row>
    <row r="549" spans="1:4" x14ac:dyDescent="0.15">
      <c r="A549" t="s">
        <v>66</v>
      </c>
      <c r="B549" t="s">
        <v>100</v>
      </c>
      <c r="C549">
        <f t="shared" ca="1" si="16"/>
        <v>2.3654866429726362E-2</v>
      </c>
      <c r="D549">
        <f t="shared" ca="1" si="17"/>
        <v>1</v>
      </c>
    </row>
    <row r="550" spans="1:4" hidden="1" x14ac:dyDescent="0.15">
      <c r="A550" t="s">
        <v>66</v>
      </c>
      <c r="B550" t="s">
        <v>102</v>
      </c>
      <c r="C550">
        <f t="shared" ca="1" si="16"/>
        <v>0.97106456999806789</v>
      </c>
      <c r="D550">
        <f t="shared" ca="1" si="17"/>
        <v>0</v>
      </c>
    </row>
    <row r="551" spans="1:4" hidden="1" x14ac:dyDescent="0.15">
      <c r="A551" t="s">
        <v>66</v>
      </c>
      <c r="B551" t="s">
        <v>104</v>
      </c>
      <c r="C551">
        <f t="shared" ca="1" si="16"/>
        <v>2.5299506411745498E-2</v>
      </c>
      <c r="D551">
        <f t="shared" ca="1" si="17"/>
        <v>1</v>
      </c>
    </row>
    <row r="552" spans="1:4" x14ac:dyDescent="0.15">
      <c r="A552" t="s">
        <v>66</v>
      </c>
      <c r="B552" t="s">
        <v>106</v>
      </c>
      <c r="C552">
        <f t="shared" ca="1" si="16"/>
        <v>0.74666292412843505</v>
      </c>
      <c r="D552">
        <f t="shared" ca="1" si="17"/>
        <v>0</v>
      </c>
    </row>
    <row r="553" spans="1:4" hidden="1" x14ac:dyDescent="0.15">
      <c r="A553" t="s">
        <v>66</v>
      </c>
      <c r="B553" t="s">
        <v>108</v>
      </c>
      <c r="C553">
        <f t="shared" ca="1" si="16"/>
        <v>0.12829025488303714</v>
      </c>
      <c r="D553">
        <f t="shared" ca="1" si="17"/>
        <v>0</v>
      </c>
    </row>
    <row r="554" spans="1:4" hidden="1" x14ac:dyDescent="0.15">
      <c r="A554" t="s">
        <v>66</v>
      </c>
      <c r="B554" t="s">
        <v>110</v>
      </c>
      <c r="C554">
        <f t="shared" ca="1" si="16"/>
        <v>0.1276003175344067</v>
      </c>
      <c r="D554">
        <f t="shared" ca="1" si="17"/>
        <v>0</v>
      </c>
    </row>
    <row r="555" spans="1:4" hidden="1" x14ac:dyDescent="0.15">
      <c r="A555" t="s">
        <v>66</v>
      </c>
      <c r="B555" t="s">
        <v>1047</v>
      </c>
      <c r="C555">
        <f t="shared" ca="1" si="16"/>
        <v>0.95553019266291117</v>
      </c>
      <c r="D555">
        <f t="shared" ca="1" si="17"/>
        <v>0</v>
      </c>
    </row>
    <row r="556" spans="1:4" hidden="1" x14ac:dyDescent="0.15">
      <c r="A556" t="s">
        <v>66</v>
      </c>
      <c r="B556" t="s">
        <v>113</v>
      </c>
      <c r="C556">
        <f t="shared" ca="1" si="16"/>
        <v>0.19124198712894025</v>
      </c>
      <c r="D556">
        <f t="shared" ca="1" si="17"/>
        <v>0</v>
      </c>
    </row>
    <row r="557" spans="1:4" hidden="1" x14ac:dyDescent="0.15">
      <c r="A557" t="s">
        <v>66</v>
      </c>
      <c r="B557" t="s">
        <v>114</v>
      </c>
      <c r="C557">
        <f t="shared" ca="1" si="16"/>
        <v>0.40634284586691527</v>
      </c>
      <c r="D557">
        <f t="shared" ca="1" si="17"/>
        <v>0</v>
      </c>
    </row>
    <row r="558" spans="1:4" hidden="1" x14ac:dyDescent="0.15">
      <c r="A558" t="s">
        <v>66</v>
      </c>
      <c r="B558" t="s">
        <v>115</v>
      </c>
      <c r="C558">
        <f t="shared" ca="1" si="16"/>
        <v>0.91011284112832258</v>
      </c>
      <c r="D558">
        <f t="shared" ca="1" si="17"/>
        <v>0</v>
      </c>
    </row>
    <row r="559" spans="1:4" hidden="1" x14ac:dyDescent="0.15">
      <c r="A559" t="s">
        <v>66</v>
      </c>
      <c r="B559" t="s">
        <v>116</v>
      </c>
      <c r="C559">
        <f t="shared" ca="1" si="16"/>
        <v>0.45380254327157399</v>
      </c>
      <c r="D559">
        <f t="shared" ca="1" si="17"/>
        <v>0</v>
      </c>
    </row>
    <row r="560" spans="1:4" x14ac:dyDescent="0.15">
      <c r="A560" t="s">
        <v>66</v>
      </c>
      <c r="B560" t="s">
        <v>117</v>
      </c>
      <c r="C560">
        <f t="shared" ca="1" si="16"/>
        <v>0.98105215117642441</v>
      </c>
      <c r="D560">
        <f t="shared" ca="1" si="17"/>
        <v>0</v>
      </c>
    </row>
    <row r="561" spans="1:4" hidden="1" x14ac:dyDescent="0.15">
      <c r="A561" t="s">
        <v>66</v>
      </c>
      <c r="B561" t="s">
        <v>118</v>
      </c>
      <c r="C561">
        <f t="shared" ca="1" si="16"/>
        <v>0.81301415525359344</v>
      </c>
      <c r="D561">
        <f t="shared" ca="1" si="17"/>
        <v>0</v>
      </c>
    </row>
    <row r="562" spans="1:4" hidden="1" x14ac:dyDescent="0.15">
      <c r="A562" t="s">
        <v>66</v>
      </c>
      <c r="B562" t="s">
        <v>120</v>
      </c>
      <c r="C562">
        <f t="shared" ca="1" si="16"/>
        <v>0.15087247586161479</v>
      </c>
      <c r="D562">
        <f t="shared" ca="1" si="17"/>
        <v>0</v>
      </c>
    </row>
    <row r="563" spans="1:4" x14ac:dyDescent="0.15">
      <c r="A563" t="s">
        <v>66</v>
      </c>
      <c r="B563" t="s">
        <v>122</v>
      </c>
      <c r="C563">
        <f t="shared" ca="1" si="16"/>
        <v>0.976619434929065</v>
      </c>
      <c r="D563">
        <f t="shared" ca="1" si="17"/>
        <v>0</v>
      </c>
    </row>
    <row r="564" spans="1:4" hidden="1" x14ac:dyDescent="0.15">
      <c r="A564" t="s">
        <v>66</v>
      </c>
      <c r="B564" t="s">
        <v>124</v>
      </c>
      <c r="C564">
        <f t="shared" ca="1" si="16"/>
        <v>0.87256987131299835</v>
      </c>
      <c r="D564">
        <f t="shared" ca="1" si="17"/>
        <v>0</v>
      </c>
    </row>
    <row r="565" spans="1:4" hidden="1" x14ac:dyDescent="0.15">
      <c r="A565" t="s">
        <v>66</v>
      </c>
      <c r="B565" t="s">
        <v>127</v>
      </c>
      <c r="C565">
        <f t="shared" ca="1" si="16"/>
        <v>0.79681508133179446</v>
      </c>
      <c r="D565">
        <f t="shared" ca="1" si="17"/>
        <v>0</v>
      </c>
    </row>
    <row r="566" spans="1:4" hidden="1" x14ac:dyDescent="0.15">
      <c r="A566" t="s">
        <v>66</v>
      </c>
      <c r="B566" t="s">
        <v>129</v>
      </c>
      <c r="C566">
        <f t="shared" ca="1" si="16"/>
        <v>0.28748938445971295</v>
      </c>
      <c r="D566">
        <f t="shared" ca="1" si="17"/>
        <v>0</v>
      </c>
    </row>
    <row r="567" spans="1:4" hidden="1" x14ac:dyDescent="0.15">
      <c r="A567" t="s">
        <v>66</v>
      </c>
      <c r="B567" t="s">
        <v>131</v>
      </c>
      <c r="C567">
        <f t="shared" ca="1" si="16"/>
        <v>0.77202269616443076</v>
      </c>
      <c r="D567">
        <f t="shared" ca="1" si="17"/>
        <v>0</v>
      </c>
    </row>
    <row r="568" spans="1:4" hidden="1" x14ac:dyDescent="0.15">
      <c r="A568" t="s">
        <v>66</v>
      </c>
      <c r="B568" t="s">
        <v>44</v>
      </c>
      <c r="C568">
        <f t="shared" ca="1" si="16"/>
        <v>0.70025430995476001</v>
      </c>
      <c r="D568">
        <f t="shared" ca="1" si="17"/>
        <v>0</v>
      </c>
    </row>
    <row r="569" spans="1:4" hidden="1" x14ac:dyDescent="0.15">
      <c r="A569" t="s">
        <v>66</v>
      </c>
      <c r="B569" t="s">
        <v>135</v>
      </c>
      <c r="C569">
        <f t="shared" ca="1" si="16"/>
        <v>2.9970132385329751E-2</v>
      </c>
      <c r="D569">
        <f t="shared" ca="1" si="17"/>
        <v>1</v>
      </c>
    </row>
    <row r="570" spans="1:4" hidden="1" x14ac:dyDescent="0.15">
      <c r="A570" t="s">
        <v>66</v>
      </c>
      <c r="B570" t="s">
        <v>137</v>
      </c>
      <c r="C570">
        <f t="shared" ca="1" si="16"/>
        <v>0.34899524266728288</v>
      </c>
      <c r="D570">
        <f t="shared" ca="1" si="17"/>
        <v>0</v>
      </c>
    </row>
    <row r="571" spans="1:4" hidden="1" x14ac:dyDescent="0.15">
      <c r="A571" t="s">
        <v>66</v>
      </c>
      <c r="B571" t="s">
        <v>139</v>
      </c>
      <c r="C571">
        <f t="shared" ca="1" si="16"/>
        <v>0.6332097589158231</v>
      </c>
      <c r="D571">
        <f t="shared" ca="1" si="17"/>
        <v>0</v>
      </c>
    </row>
    <row r="572" spans="1:4" hidden="1" x14ac:dyDescent="0.15">
      <c r="A572" t="s">
        <v>66</v>
      </c>
      <c r="B572" t="s">
        <v>140</v>
      </c>
      <c r="C572">
        <f t="shared" ca="1" si="16"/>
        <v>0.49151970456837168</v>
      </c>
      <c r="D572">
        <f t="shared" ca="1" si="17"/>
        <v>0</v>
      </c>
    </row>
    <row r="573" spans="1:4" hidden="1" x14ac:dyDescent="0.15">
      <c r="A573" t="s">
        <v>66</v>
      </c>
      <c r="B573" t="s">
        <v>142</v>
      </c>
      <c r="C573">
        <f t="shared" ca="1" si="16"/>
        <v>0.76605808211551274</v>
      </c>
      <c r="D573">
        <f t="shared" ca="1" si="17"/>
        <v>0</v>
      </c>
    </row>
    <row r="574" spans="1:4" hidden="1" x14ac:dyDescent="0.15">
      <c r="A574" t="s">
        <v>66</v>
      </c>
      <c r="B574" t="s">
        <v>143</v>
      </c>
      <c r="C574">
        <f t="shared" ca="1" si="16"/>
        <v>0.39353162118418228</v>
      </c>
      <c r="D574">
        <f t="shared" ca="1" si="17"/>
        <v>0</v>
      </c>
    </row>
    <row r="575" spans="1:4" hidden="1" x14ac:dyDescent="0.15">
      <c r="A575" t="s">
        <v>66</v>
      </c>
      <c r="B575" t="s">
        <v>144</v>
      </c>
      <c r="C575">
        <f t="shared" ca="1" si="16"/>
        <v>8.0931646762464227E-2</v>
      </c>
      <c r="D575">
        <f t="shared" ca="1" si="17"/>
        <v>1</v>
      </c>
    </row>
    <row r="576" spans="1:4" hidden="1" x14ac:dyDescent="0.15">
      <c r="A576" t="s">
        <v>66</v>
      </c>
      <c r="B576" t="s">
        <v>145</v>
      </c>
      <c r="C576">
        <f t="shared" ca="1" si="16"/>
        <v>1.3932016926499036E-2</v>
      </c>
      <c r="D576">
        <f t="shared" ca="1" si="17"/>
        <v>1</v>
      </c>
    </row>
    <row r="577" spans="1:4" hidden="1" x14ac:dyDescent="0.15">
      <c r="A577" t="s">
        <v>66</v>
      </c>
      <c r="B577" t="s">
        <v>147</v>
      </c>
      <c r="C577">
        <f t="shared" ca="1" si="16"/>
        <v>0.37754693894134739</v>
      </c>
      <c r="D577">
        <f t="shared" ca="1" si="17"/>
        <v>0</v>
      </c>
    </row>
    <row r="578" spans="1:4" hidden="1" x14ac:dyDescent="0.15">
      <c r="A578" t="s">
        <v>66</v>
      </c>
      <c r="B578" t="s">
        <v>149</v>
      </c>
      <c r="C578">
        <f t="shared" ref="C578:C641" ca="1" si="18">RAND()</f>
        <v>0.51572928010021868</v>
      </c>
      <c r="D578">
        <f t="shared" ref="D578:D641" ca="1" si="19">IF(C578&lt;0.1,1,0)</f>
        <v>0</v>
      </c>
    </row>
    <row r="579" spans="1:4" hidden="1" x14ac:dyDescent="0.15">
      <c r="A579" t="s">
        <v>66</v>
      </c>
      <c r="B579" t="s">
        <v>151</v>
      </c>
      <c r="C579">
        <f t="shared" ca="1" si="18"/>
        <v>1.9380870721123933E-2</v>
      </c>
      <c r="D579">
        <f t="shared" ca="1" si="19"/>
        <v>1</v>
      </c>
    </row>
    <row r="580" spans="1:4" hidden="1" x14ac:dyDescent="0.15">
      <c r="A580" t="s">
        <v>66</v>
      </c>
      <c r="B580" t="s">
        <v>154</v>
      </c>
      <c r="C580">
        <f t="shared" ca="1" si="18"/>
        <v>0.3612640156726874</v>
      </c>
      <c r="D580">
        <f t="shared" ca="1" si="19"/>
        <v>0</v>
      </c>
    </row>
    <row r="581" spans="1:4" hidden="1" x14ac:dyDescent="0.15">
      <c r="A581" t="s">
        <v>66</v>
      </c>
      <c r="B581" t="s">
        <v>155</v>
      </c>
      <c r="C581">
        <f t="shared" ca="1" si="18"/>
        <v>0.21720756654397777</v>
      </c>
      <c r="D581">
        <f t="shared" ca="1" si="19"/>
        <v>0</v>
      </c>
    </row>
    <row r="582" spans="1:4" hidden="1" x14ac:dyDescent="0.15">
      <c r="A582" t="s">
        <v>66</v>
      </c>
      <c r="B582" t="s">
        <v>157</v>
      </c>
      <c r="C582">
        <f t="shared" ca="1" si="18"/>
        <v>0.64148784403430814</v>
      </c>
      <c r="D582">
        <f t="shared" ca="1" si="19"/>
        <v>0</v>
      </c>
    </row>
    <row r="583" spans="1:4" hidden="1" x14ac:dyDescent="0.15">
      <c r="A583" t="s">
        <v>66</v>
      </c>
      <c r="B583" t="s">
        <v>158</v>
      </c>
      <c r="C583">
        <f t="shared" ca="1" si="18"/>
        <v>0.52522834722360912</v>
      </c>
      <c r="D583">
        <f t="shared" ca="1" si="19"/>
        <v>0</v>
      </c>
    </row>
    <row r="584" spans="1:4" hidden="1" x14ac:dyDescent="0.15">
      <c r="A584" t="s">
        <v>66</v>
      </c>
      <c r="B584" t="s">
        <v>160</v>
      </c>
      <c r="C584">
        <f t="shared" ca="1" si="18"/>
        <v>0.10508332266621301</v>
      </c>
      <c r="D584">
        <f t="shared" ca="1" si="19"/>
        <v>0</v>
      </c>
    </row>
    <row r="585" spans="1:4" hidden="1" x14ac:dyDescent="0.15">
      <c r="A585" t="s">
        <v>66</v>
      </c>
      <c r="B585" t="s">
        <v>161</v>
      </c>
      <c r="C585">
        <f t="shared" ca="1" si="18"/>
        <v>0.26300947901128624</v>
      </c>
      <c r="D585">
        <f t="shared" ca="1" si="19"/>
        <v>0</v>
      </c>
    </row>
    <row r="586" spans="1:4" hidden="1" x14ac:dyDescent="0.15">
      <c r="A586" t="s">
        <v>66</v>
      </c>
      <c r="B586" t="s">
        <v>163</v>
      </c>
      <c r="C586">
        <f t="shared" ca="1" si="18"/>
        <v>0.60079069250512174</v>
      </c>
      <c r="D586">
        <f t="shared" ca="1" si="19"/>
        <v>0</v>
      </c>
    </row>
    <row r="587" spans="1:4" hidden="1" x14ac:dyDescent="0.15">
      <c r="A587" t="s">
        <v>66</v>
      </c>
      <c r="B587" t="s">
        <v>164</v>
      </c>
      <c r="C587">
        <f t="shared" ca="1" si="18"/>
        <v>0.62735461708189588</v>
      </c>
      <c r="D587">
        <f t="shared" ca="1" si="19"/>
        <v>0</v>
      </c>
    </row>
    <row r="588" spans="1:4" hidden="1" x14ac:dyDescent="0.15">
      <c r="A588" t="s">
        <v>66</v>
      </c>
      <c r="B588" t="s">
        <v>165</v>
      </c>
      <c r="C588">
        <f t="shared" ca="1" si="18"/>
        <v>0.76100291220282679</v>
      </c>
      <c r="D588">
        <f t="shared" ca="1" si="19"/>
        <v>0</v>
      </c>
    </row>
    <row r="589" spans="1:4" hidden="1" x14ac:dyDescent="0.15">
      <c r="A589" t="s">
        <v>66</v>
      </c>
      <c r="B589" t="s">
        <v>167</v>
      </c>
      <c r="C589">
        <f t="shared" ca="1" si="18"/>
        <v>4.2231136824430915E-2</v>
      </c>
      <c r="D589">
        <f t="shared" ca="1" si="19"/>
        <v>1</v>
      </c>
    </row>
    <row r="590" spans="1:4" hidden="1" x14ac:dyDescent="0.15">
      <c r="A590" t="s">
        <v>66</v>
      </c>
      <c r="B590" t="s">
        <v>170</v>
      </c>
      <c r="C590">
        <f t="shared" ca="1" si="18"/>
        <v>0.7927627543368172</v>
      </c>
      <c r="D590">
        <f t="shared" ca="1" si="19"/>
        <v>0</v>
      </c>
    </row>
    <row r="591" spans="1:4" hidden="1" x14ac:dyDescent="0.15">
      <c r="A591" t="s">
        <v>66</v>
      </c>
      <c r="B591" t="s">
        <v>172</v>
      </c>
      <c r="C591">
        <f t="shared" ca="1" si="18"/>
        <v>0.37462545074584852</v>
      </c>
      <c r="D591">
        <f t="shared" ca="1" si="19"/>
        <v>0</v>
      </c>
    </row>
    <row r="592" spans="1:4" hidden="1" x14ac:dyDescent="0.15">
      <c r="A592" t="s">
        <v>66</v>
      </c>
      <c r="B592" t="s">
        <v>174</v>
      </c>
      <c r="C592">
        <f t="shared" ca="1" si="18"/>
        <v>5.6640962967665742E-2</v>
      </c>
      <c r="D592">
        <f t="shared" ca="1" si="19"/>
        <v>1</v>
      </c>
    </row>
    <row r="593" spans="1:4" hidden="1" x14ac:dyDescent="0.15">
      <c r="A593" t="s">
        <v>66</v>
      </c>
      <c r="B593" t="s">
        <v>176</v>
      </c>
      <c r="C593">
        <f t="shared" ca="1" si="18"/>
        <v>0.46270672882324526</v>
      </c>
      <c r="D593">
        <f t="shared" ca="1" si="19"/>
        <v>0</v>
      </c>
    </row>
    <row r="594" spans="1:4" hidden="1" x14ac:dyDescent="0.15">
      <c r="A594" t="s">
        <v>66</v>
      </c>
      <c r="B594" t="s">
        <v>178</v>
      </c>
      <c r="C594">
        <f t="shared" ca="1" si="18"/>
        <v>0.47937503835947504</v>
      </c>
      <c r="D594">
        <f t="shared" ca="1" si="19"/>
        <v>0</v>
      </c>
    </row>
    <row r="595" spans="1:4" hidden="1" x14ac:dyDescent="0.15">
      <c r="A595" t="s">
        <v>66</v>
      </c>
      <c r="B595" t="s">
        <v>180</v>
      </c>
      <c r="C595">
        <f t="shared" ca="1" si="18"/>
        <v>0.33165844307381998</v>
      </c>
      <c r="D595">
        <f t="shared" ca="1" si="19"/>
        <v>0</v>
      </c>
    </row>
    <row r="596" spans="1:4" hidden="1" x14ac:dyDescent="0.15">
      <c r="A596" t="s">
        <v>66</v>
      </c>
      <c r="B596" t="s">
        <v>182</v>
      </c>
      <c r="C596">
        <f t="shared" ca="1" si="18"/>
        <v>0.22706067096500127</v>
      </c>
      <c r="D596">
        <f t="shared" ca="1" si="19"/>
        <v>0</v>
      </c>
    </row>
    <row r="597" spans="1:4" hidden="1" x14ac:dyDescent="0.15">
      <c r="A597" t="s">
        <v>66</v>
      </c>
      <c r="B597" t="s">
        <v>183</v>
      </c>
      <c r="C597">
        <f t="shared" ca="1" si="18"/>
        <v>0.12543201298610329</v>
      </c>
      <c r="D597">
        <f t="shared" ca="1" si="19"/>
        <v>0</v>
      </c>
    </row>
    <row r="598" spans="1:4" x14ac:dyDescent="0.15">
      <c r="A598" t="s">
        <v>66</v>
      </c>
      <c r="B598" t="s">
        <v>185</v>
      </c>
      <c r="C598">
        <f t="shared" ca="1" si="18"/>
        <v>3.0090372331067261E-2</v>
      </c>
      <c r="D598">
        <f t="shared" ca="1" si="19"/>
        <v>1</v>
      </c>
    </row>
    <row r="599" spans="1:4" hidden="1" x14ac:dyDescent="0.15">
      <c r="A599" t="s">
        <v>66</v>
      </c>
      <c r="B599" t="s">
        <v>186</v>
      </c>
      <c r="C599">
        <f t="shared" ca="1" si="18"/>
        <v>0.42570054646971023</v>
      </c>
      <c r="D599">
        <f t="shared" ca="1" si="19"/>
        <v>0</v>
      </c>
    </row>
    <row r="600" spans="1:4" hidden="1" x14ac:dyDescent="0.15">
      <c r="A600" t="s">
        <v>66</v>
      </c>
      <c r="B600" t="s">
        <v>188</v>
      </c>
      <c r="C600">
        <f t="shared" ca="1" si="18"/>
        <v>0.52691297887839261</v>
      </c>
      <c r="D600">
        <f t="shared" ca="1" si="19"/>
        <v>0</v>
      </c>
    </row>
    <row r="601" spans="1:4" x14ac:dyDescent="0.15">
      <c r="A601" t="s">
        <v>66</v>
      </c>
      <c r="B601" t="s">
        <v>190</v>
      </c>
      <c r="C601">
        <f t="shared" ca="1" si="18"/>
        <v>0.76478988297545769</v>
      </c>
      <c r="D601">
        <f t="shared" ca="1" si="19"/>
        <v>0</v>
      </c>
    </row>
    <row r="602" spans="1:4" x14ac:dyDescent="0.15">
      <c r="A602" t="s">
        <v>66</v>
      </c>
      <c r="B602" t="s">
        <v>193</v>
      </c>
      <c r="C602">
        <f t="shared" ca="1" si="18"/>
        <v>0.76188874346665358</v>
      </c>
      <c r="D602">
        <f t="shared" ca="1" si="19"/>
        <v>0</v>
      </c>
    </row>
    <row r="603" spans="1:4" hidden="1" x14ac:dyDescent="0.15">
      <c r="A603" t="s">
        <v>66</v>
      </c>
      <c r="B603" t="s">
        <v>195</v>
      </c>
      <c r="C603">
        <f t="shared" ca="1" si="18"/>
        <v>0.11863138612507262</v>
      </c>
      <c r="D603">
        <f t="shared" ca="1" si="19"/>
        <v>0</v>
      </c>
    </row>
    <row r="604" spans="1:4" hidden="1" x14ac:dyDescent="0.15">
      <c r="A604" t="s">
        <v>66</v>
      </c>
      <c r="B604" t="s">
        <v>197</v>
      </c>
      <c r="C604">
        <f t="shared" ca="1" si="18"/>
        <v>0.80962173346425759</v>
      </c>
      <c r="D604">
        <f t="shared" ca="1" si="19"/>
        <v>0</v>
      </c>
    </row>
    <row r="605" spans="1:4" hidden="1" x14ac:dyDescent="0.15">
      <c r="A605" t="s">
        <v>66</v>
      </c>
      <c r="B605" t="s">
        <v>199</v>
      </c>
      <c r="C605">
        <f t="shared" ca="1" si="18"/>
        <v>0.28037546247585909</v>
      </c>
      <c r="D605">
        <f t="shared" ca="1" si="19"/>
        <v>0</v>
      </c>
    </row>
    <row r="606" spans="1:4" hidden="1" x14ac:dyDescent="0.15">
      <c r="A606" t="s">
        <v>66</v>
      </c>
      <c r="B606" t="s">
        <v>201</v>
      </c>
      <c r="C606">
        <f t="shared" ca="1" si="18"/>
        <v>0.94079715170683176</v>
      </c>
      <c r="D606">
        <f t="shared" ca="1" si="19"/>
        <v>0</v>
      </c>
    </row>
    <row r="607" spans="1:4" hidden="1" x14ac:dyDescent="0.15">
      <c r="A607" t="s">
        <v>66</v>
      </c>
      <c r="B607" t="s">
        <v>203</v>
      </c>
      <c r="C607">
        <f t="shared" ca="1" si="18"/>
        <v>0.96338592213914942</v>
      </c>
      <c r="D607">
        <f t="shared" ca="1" si="19"/>
        <v>0</v>
      </c>
    </row>
    <row r="608" spans="1:4" hidden="1" x14ac:dyDescent="0.15">
      <c r="A608" t="s">
        <v>66</v>
      </c>
      <c r="B608" t="s">
        <v>206</v>
      </c>
      <c r="C608">
        <f t="shared" ca="1" si="18"/>
        <v>0.48461559707792778</v>
      </c>
      <c r="D608">
        <f t="shared" ca="1" si="19"/>
        <v>0</v>
      </c>
    </row>
    <row r="609" spans="1:4" x14ac:dyDescent="0.15">
      <c r="A609" t="s">
        <v>66</v>
      </c>
      <c r="B609" t="s">
        <v>208</v>
      </c>
      <c r="C609">
        <f t="shared" ca="1" si="18"/>
        <v>0.19573225995234345</v>
      </c>
      <c r="D609">
        <f t="shared" ca="1" si="19"/>
        <v>0</v>
      </c>
    </row>
    <row r="610" spans="1:4" hidden="1" x14ac:dyDescent="0.15">
      <c r="A610" t="s">
        <v>66</v>
      </c>
      <c r="B610" t="s">
        <v>210</v>
      </c>
      <c r="C610">
        <f t="shared" ca="1" si="18"/>
        <v>0.70266415681394734</v>
      </c>
      <c r="D610">
        <f t="shared" ca="1" si="19"/>
        <v>0</v>
      </c>
    </row>
    <row r="611" spans="1:4" hidden="1" x14ac:dyDescent="0.15">
      <c r="A611" t="s">
        <v>66</v>
      </c>
      <c r="B611" t="s">
        <v>212</v>
      </c>
      <c r="C611">
        <f t="shared" ca="1" si="18"/>
        <v>0.75984475421615605</v>
      </c>
      <c r="D611">
        <f t="shared" ca="1" si="19"/>
        <v>0</v>
      </c>
    </row>
    <row r="612" spans="1:4" hidden="1" x14ac:dyDescent="0.15">
      <c r="A612" t="s">
        <v>66</v>
      </c>
      <c r="B612" t="s">
        <v>215</v>
      </c>
      <c r="C612">
        <f t="shared" ca="1" si="18"/>
        <v>0.25755319293280132</v>
      </c>
      <c r="D612">
        <f t="shared" ca="1" si="19"/>
        <v>0</v>
      </c>
    </row>
    <row r="613" spans="1:4" x14ac:dyDescent="0.15">
      <c r="A613" t="s">
        <v>66</v>
      </c>
      <c r="B613" t="s">
        <v>217</v>
      </c>
      <c r="C613">
        <f t="shared" ca="1" si="18"/>
        <v>0.11028620970502767</v>
      </c>
      <c r="D613">
        <f t="shared" ca="1" si="19"/>
        <v>0</v>
      </c>
    </row>
    <row r="614" spans="1:4" hidden="1" x14ac:dyDescent="0.15">
      <c r="A614" t="s">
        <v>66</v>
      </c>
      <c r="B614" t="s">
        <v>219</v>
      </c>
      <c r="C614">
        <f t="shared" ca="1" si="18"/>
        <v>0.7040885987585972</v>
      </c>
      <c r="D614">
        <f t="shared" ca="1" si="19"/>
        <v>0</v>
      </c>
    </row>
    <row r="615" spans="1:4" x14ac:dyDescent="0.15">
      <c r="A615" t="s">
        <v>66</v>
      </c>
      <c r="B615" t="s">
        <v>222</v>
      </c>
      <c r="C615">
        <f t="shared" ca="1" si="18"/>
        <v>0.46105068075498434</v>
      </c>
      <c r="D615">
        <f t="shared" ca="1" si="19"/>
        <v>0</v>
      </c>
    </row>
    <row r="616" spans="1:4" hidden="1" x14ac:dyDescent="0.15">
      <c r="A616" t="s">
        <v>66</v>
      </c>
      <c r="B616" t="s">
        <v>224</v>
      </c>
      <c r="C616">
        <f t="shared" ca="1" si="18"/>
        <v>0.26305620227714965</v>
      </c>
      <c r="D616">
        <f t="shared" ca="1" si="19"/>
        <v>0</v>
      </c>
    </row>
    <row r="617" spans="1:4" hidden="1" x14ac:dyDescent="0.15">
      <c r="A617" t="s">
        <v>66</v>
      </c>
      <c r="B617" t="s">
        <v>226</v>
      </c>
      <c r="C617">
        <f t="shared" ca="1" si="18"/>
        <v>0.98048251582020551</v>
      </c>
      <c r="D617">
        <f t="shared" ca="1" si="19"/>
        <v>0</v>
      </c>
    </row>
    <row r="618" spans="1:4" hidden="1" x14ac:dyDescent="0.15">
      <c r="A618" t="s">
        <v>66</v>
      </c>
      <c r="B618" t="s">
        <v>228</v>
      </c>
      <c r="C618">
        <f t="shared" ca="1" si="18"/>
        <v>0.22272165028958657</v>
      </c>
      <c r="D618">
        <f t="shared" ca="1" si="19"/>
        <v>0</v>
      </c>
    </row>
    <row r="619" spans="1:4" hidden="1" x14ac:dyDescent="0.15">
      <c r="A619" t="s">
        <v>66</v>
      </c>
      <c r="B619" t="s">
        <v>230</v>
      </c>
      <c r="C619">
        <f t="shared" ca="1" si="18"/>
        <v>0.13405968473518237</v>
      </c>
      <c r="D619">
        <f t="shared" ca="1" si="19"/>
        <v>0</v>
      </c>
    </row>
    <row r="620" spans="1:4" hidden="1" x14ac:dyDescent="0.15">
      <c r="A620" t="s">
        <v>66</v>
      </c>
      <c r="B620" t="s">
        <v>233</v>
      </c>
      <c r="C620">
        <f t="shared" ca="1" si="18"/>
        <v>0.67813068702348422</v>
      </c>
      <c r="D620">
        <f t="shared" ca="1" si="19"/>
        <v>0</v>
      </c>
    </row>
    <row r="621" spans="1:4" hidden="1" x14ac:dyDescent="0.15">
      <c r="A621" t="s">
        <v>66</v>
      </c>
      <c r="B621" t="s">
        <v>235</v>
      </c>
      <c r="C621">
        <f t="shared" ca="1" si="18"/>
        <v>0.38656663661450374</v>
      </c>
      <c r="D621">
        <f t="shared" ca="1" si="19"/>
        <v>0</v>
      </c>
    </row>
    <row r="622" spans="1:4" hidden="1" x14ac:dyDescent="0.15">
      <c r="A622" t="s">
        <v>66</v>
      </c>
      <c r="B622" t="s">
        <v>237</v>
      </c>
      <c r="C622">
        <f t="shared" ca="1" si="18"/>
        <v>0.6988446835292319</v>
      </c>
      <c r="D622">
        <f t="shared" ca="1" si="19"/>
        <v>0</v>
      </c>
    </row>
    <row r="623" spans="1:4" hidden="1" x14ac:dyDescent="0.15">
      <c r="A623" t="s">
        <v>66</v>
      </c>
      <c r="B623" t="s">
        <v>239</v>
      </c>
      <c r="C623">
        <f t="shared" ca="1" si="18"/>
        <v>0.1520490566088184</v>
      </c>
      <c r="D623">
        <f t="shared" ca="1" si="19"/>
        <v>0</v>
      </c>
    </row>
    <row r="624" spans="1:4" x14ac:dyDescent="0.15">
      <c r="A624" t="s">
        <v>66</v>
      </c>
      <c r="B624" t="s">
        <v>241</v>
      </c>
      <c r="C624">
        <f t="shared" ca="1" si="18"/>
        <v>0.64370356866637846</v>
      </c>
      <c r="D624">
        <f t="shared" ca="1" si="19"/>
        <v>0</v>
      </c>
    </row>
    <row r="625" spans="1:4" x14ac:dyDescent="0.15">
      <c r="A625" t="s">
        <v>66</v>
      </c>
      <c r="B625" t="s">
        <v>243</v>
      </c>
      <c r="C625">
        <f t="shared" ca="1" si="18"/>
        <v>0.31513062633262401</v>
      </c>
      <c r="D625">
        <f t="shared" ca="1" si="19"/>
        <v>0</v>
      </c>
    </row>
    <row r="626" spans="1:4" hidden="1" x14ac:dyDescent="0.15">
      <c r="A626" t="s">
        <v>66</v>
      </c>
      <c r="B626" t="s">
        <v>244</v>
      </c>
      <c r="C626">
        <f t="shared" ca="1" si="18"/>
        <v>5.5382420819601319E-2</v>
      </c>
      <c r="D626">
        <f t="shared" ca="1" si="19"/>
        <v>1</v>
      </c>
    </row>
    <row r="627" spans="1:4" hidden="1" x14ac:dyDescent="0.15">
      <c r="A627" t="s">
        <v>66</v>
      </c>
      <c r="B627" t="s">
        <v>247</v>
      </c>
      <c r="C627">
        <f t="shared" ca="1" si="18"/>
        <v>0.22536108792342036</v>
      </c>
      <c r="D627">
        <f t="shared" ca="1" si="19"/>
        <v>0</v>
      </c>
    </row>
    <row r="628" spans="1:4" hidden="1" x14ac:dyDescent="0.15">
      <c r="A628" t="s">
        <v>66</v>
      </c>
      <c r="B628" t="s">
        <v>248</v>
      </c>
      <c r="C628">
        <f t="shared" ca="1" si="18"/>
        <v>0.70455169727193157</v>
      </c>
      <c r="D628">
        <f t="shared" ca="1" si="19"/>
        <v>0</v>
      </c>
    </row>
    <row r="629" spans="1:4" hidden="1" x14ac:dyDescent="0.15">
      <c r="A629" t="s">
        <v>66</v>
      </c>
      <c r="B629" t="s">
        <v>250</v>
      </c>
      <c r="C629">
        <f t="shared" ca="1" si="18"/>
        <v>0.44341201146817888</v>
      </c>
      <c r="D629">
        <f t="shared" ca="1" si="19"/>
        <v>0</v>
      </c>
    </row>
    <row r="630" spans="1:4" hidden="1" x14ac:dyDescent="0.15">
      <c r="A630" t="s">
        <v>66</v>
      </c>
      <c r="B630" t="s">
        <v>252</v>
      </c>
      <c r="C630">
        <f t="shared" ca="1" si="18"/>
        <v>0.31959133872430201</v>
      </c>
      <c r="D630">
        <f t="shared" ca="1" si="19"/>
        <v>0</v>
      </c>
    </row>
    <row r="631" spans="1:4" hidden="1" x14ac:dyDescent="0.15">
      <c r="A631" t="s">
        <v>66</v>
      </c>
      <c r="B631" t="s">
        <v>254</v>
      </c>
      <c r="C631">
        <f t="shared" ca="1" si="18"/>
        <v>0.77252503462851452</v>
      </c>
      <c r="D631">
        <f t="shared" ca="1" si="19"/>
        <v>0</v>
      </c>
    </row>
    <row r="632" spans="1:4" hidden="1" x14ac:dyDescent="0.15">
      <c r="A632" t="s">
        <v>66</v>
      </c>
      <c r="B632" t="s">
        <v>256</v>
      </c>
      <c r="C632">
        <f t="shared" ca="1" si="18"/>
        <v>0.82715840417430875</v>
      </c>
      <c r="D632">
        <f t="shared" ca="1" si="19"/>
        <v>0</v>
      </c>
    </row>
    <row r="633" spans="1:4" hidden="1" x14ac:dyDescent="0.15">
      <c r="A633" t="s">
        <v>66</v>
      </c>
      <c r="B633" t="s">
        <v>258</v>
      </c>
      <c r="C633">
        <f t="shared" ca="1" si="18"/>
        <v>4.5930314059332122E-2</v>
      </c>
      <c r="D633">
        <f t="shared" ca="1" si="19"/>
        <v>1</v>
      </c>
    </row>
    <row r="634" spans="1:4" hidden="1" x14ac:dyDescent="0.15">
      <c r="A634" t="s">
        <v>66</v>
      </c>
      <c r="B634" t="s">
        <v>260</v>
      </c>
      <c r="C634">
        <f t="shared" ca="1" si="18"/>
        <v>0.41678014694837595</v>
      </c>
      <c r="D634">
        <f t="shared" ca="1" si="19"/>
        <v>0</v>
      </c>
    </row>
    <row r="635" spans="1:4" hidden="1" x14ac:dyDescent="0.15">
      <c r="A635" t="s">
        <v>66</v>
      </c>
      <c r="B635" t="s">
        <v>261</v>
      </c>
      <c r="C635">
        <f t="shared" ca="1" si="18"/>
        <v>0.59736917120991584</v>
      </c>
      <c r="D635">
        <f t="shared" ca="1" si="19"/>
        <v>0</v>
      </c>
    </row>
    <row r="636" spans="1:4" x14ac:dyDescent="0.15">
      <c r="A636" t="s">
        <v>66</v>
      </c>
      <c r="B636" t="s">
        <v>263</v>
      </c>
      <c r="C636">
        <f t="shared" ca="1" si="18"/>
        <v>0.96125176518603983</v>
      </c>
      <c r="D636">
        <f t="shared" ca="1" si="19"/>
        <v>0</v>
      </c>
    </row>
    <row r="637" spans="1:4" hidden="1" x14ac:dyDescent="0.15">
      <c r="A637" t="s">
        <v>66</v>
      </c>
      <c r="B637" t="s">
        <v>265</v>
      </c>
      <c r="C637">
        <f t="shared" ca="1" si="18"/>
        <v>0.70782307315569504</v>
      </c>
      <c r="D637">
        <f t="shared" ca="1" si="19"/>
        <v>0</v>
      </c>
    </row>
    <row r="638" spans="1:4" hidden="1" x14ac:dyDescent="0.15">
      <c r="A638" t="s">
        <v>66</v>
      </c>
      <c r="B638" t="s">
        <v>267</v>
      </c>
      <c r="C638">
        <f t="shared" ca="1" si="18"/>
        <v>4.9796033549545093E-2</v>
      </c>
      <c r="D638">
        <f t="shared" ca="1" si="19"/>
        <v>1</v>
      </c>
    </row>
    <row r="639" spans="1:4" hidden="1" x14ac:dyDescent="0.15">
      <c r="A639" t="s">
        <v>66</v>
      </c>
      <c r="B639" t="s">
        <v>269</v>
      </c>
      <c r="C639">
        <f t="shared" ca="1" si="18"/>
        <v>0.12873009692393556</v>
      </c>
      <c r="D639">
        <f t="shared" ca="1" si="19"/>
        <v>0</v>
      </c>
    </row>
    <row r="640" spans="1:4" hidden="1" x14ac:dyDescent="0.15">
      <c r="A640" t="s">
        <v>66</v>
      </c>
      <c r="B640" t="s">
        <v>270</v>
      </c>
      <c r="C640">
        <f t="shared" ca="1" si="18"/>
        <v>0.63805735910152694</v>
      </c>
      <c r="D640">
        <f t="shared" ca="1" si="19"/>
        <v>0</v>
      </c>
    </row>
    <row r="641" spans="1:4" hidden="1" x14ac:dyDescent="0.15">
      <c r="A641" t="s">
        <v>66</v>
      </c>
      <c r="B641" t="s">
        <v>271</v>
      </c>
      <c r="C641">
        <f t="shared" ca="1" si="18"/>
        <v>7.7759011619003227E-2</v>
      </c>
      <c r="D641">
        <f t="shared" ca="1" si="19"/>
        <v>1</v>
      </c>
    </row>
    <row r="642" spans="1:4" hidden="1" x14ac:dyDescent="0.15">
      <c r="A642" t="s">
        <v>66</v>
      </c>
      <c r="B642" t="s">
        <v>272</v>
      </c>
      <c r="C642">
        <f t="shared" ref="C642:C705" ca="1" si="20">RAND()</f>
        <v>0.34276852784643108</v>
      </c>
      <c r="D642">
        <f t="shared" ref="D642:D705" ca="1" si="21">IF(C642&lt;0.1,1,0)</f>
        <v>0</v>
      </c>
    </row>
    <row r="643" spans="1:4" hidden="1" x14ac:dyDescent="0.15">
      <c r="A643" t="s">
        <v>66</v>
      </c>
      <c r="B643" t="s">
        <v>273</v>
      </c>
      <c r="C643">
        <f t="shared" ca="1" si="20"/>
        <v>0.68072811533889532</v>
      </c>
      <c r="D643">
        <f t="shared" ca="1" si="21"/>
        <v>0</v>
      </c>
    </row>
    <row r="644" spans="1:4" hidden="1" x14ac:dyDescent="0.15">
      <c r="A644" t="s">
        <v>66</v>
      </c>
      <c r="B644" t="s">
        <v>275</v>
      </c>
      <c r="C644">
        <f t="shared" ca="1" si="20"/>
        <v>0.52010047895086053</v>
      </c>
      <c r="D644">
        <f t="shared" ca="1" si="21"/>
        <v>0</v>
      </c>
    </row>
    <row r="645" spans="1:4" hidden="1" x14ac:dyDescent="0.15">
      <c r="A645" t="s">
        <v>66</v>
      </c>
      <c r="B645" t="s">
        <v>277</v>
      </c>
      <c r="C645">
        <f t="shared" ca="1" si="20"/>
        <v>0.63575682413804013</v>
      </c>
      <c r="D645">
        <f t="shared" ca="1" si="21"/>
        <v>0</v>
      </c>
    </row>
    <row r="646" spans="1:4" hidden="1" x14ac:dyDescent="0.15">
      <c r="A646" t="s">
        <v>66</v>
      </c>
      <c r="B646" t="s">
        <v>280</v>
      </c>
      <c r="C646">
        <f t="shared" ca="1" si="20"/>
        <v>1.7420727373421596E-2</v>
      </c>
      <c r="D646">
        <f t="shared" ca="1" si="21"/>
        <v>1</v>
      </c>
    </row>
    <row r="647" spans="1:4" hidden="1" x14ac:dyDescent="0.15">
      <c r="A647" t="s">
        <v>66</v>
      </c>
      <c r="B647" t="s">
        <v>282</v>
      </c>
      <c r="C647">
        <f t="shared" ca="1" si="20"/>
        <v>0.15179279569978632</v>
      </c>
      <c r="D647">
        <f t="shared" ca="1" si="21"/>
        <v>0</v>
      </c>
    </row>
    <row r="648" spans="1:4" hidden="1" x14ac:dyDescent="0.15">
      <c r="A648" t="s">
        <v>66</v>
      </c>
      <c r="B648" t="s">
        <v>285</v>
      </c>
      <c r="C648">
        <f t="shared" ca="1" si="20"/>
        <v>0.59030304931933331</v>
      </c>
      <c r="D648">
        <f t="shared" ca="1" si="21"/>
        <v>0</v>
      </c>
    </row>
    <row r="649" spans="1:4" hidden="1" x14ac:dyDescent="0.15">
      <c r="A649" t="s">
        <v>66</v>
      </c>
      <c r="B649" t="s">
        <v>287</v>
      </c>
      <c r="C649">
        <f t="shared" ca="1" si="20"/>
        <v>0.47271000361786575</v>
      </c>
      <c r="D649">
        <f t="shared" ca="1" si="21"/>
        <v>0</v>
      </c>
    </row>
    <row r="650" spans="1:4" hidden="1" x14ac:dyDescent="0.15">
      <c r="A650" t="s">
        <v>66</v>
      </c>
      <c r="B650" t="s">
        <v>290</v>
      </c>
      <c r="C650">
        <f t="shared" ca="1" si="20"/>
        <v>0.52146174300090453</v>
      </c>
      <c r="D650">
        <f t="shared" ca="1" si="21"/>
        <v>0</v>
      </c>
    </row>
    <row r="651" spans="1:4" hidden="1" x14ac:dyDescent="0.15">
      <c r="A651" t="s">
        <v>66</v>
      </c>
      <c r="B651" t="s">
        <v>292</v>
      </c>
      <c r="C651">
        <f t="shared" ca="1" si="20"/>
        <v>0.35679849166175781</v>
      </c>
      <c r="D651">
        <f t="shared" ca="1" si="21"/>
        <v>0</v>
      </c>
    </row>
    <row r="652" spans="1:4" x14ac:dyDescent="0.15">
      <c r="A652" t="s">
        <v>66</v>
      </c>
      <c r="B652" t="s">
        <v>295</v>
      </c>
      <c r="C652">
        <f t="shared" ca="1" si="20"/>
        <v>0.7466041705812031</v>
      </c>
      <c r="D652">
        <f t="shared" ca="1" si="21"/>
        <v>0</v>
      </c>
    </row>
    <row r="653" spans="1:4" hidden="1" x14ac:dyDescent="0.15">
      <c r="A653" t="s">
        <v>66</v>
      </c>
      <c r="B653" t="s">
        <v>297</v>
      </c>
      <c r="C653">
        <f t="shared" ca="1" si="20"/>
        <v>0.10927192642838668</v>
      </c>
      <c r="D653">
        <f t="shared" ca="1" si="21"/>
        <v>0</v>
      </c>
    </row>
    <row r="654" spans="1:4" x14ac:dyDescent="0.15">
      <c r="A654" t="s">
        <v>66</v>
      </c>
      <c r="B654" t="s">
        <v>299</v>
      </c>
      <c r="C654">
        <f t="shared" ca="1" si="20"/>
        <v>0.53928429231507724</v>
      </c>
      <c r="D654">
        <f t="shared" ca="1" si="21"/>
        <v>0</v>
      </c>
    </row>
    <row r="655" spans="1:4" x14ac:dyDescent="0.15">
      <c r="A655" t="s">
        <v>302</v>
      </c>
      <c r="B655" t="s">
        <v>308</v>
      </c>
      <c r="C655">
        <f t="shared" ca="1" si="20"/>
        <v>0.96101179478759935</v>
      </c>
      <c r="D655">
        <f t="shared" ca="1" si="21"/>
        <v>0</v>
      </c>
    </row>
    <row r="656" spans="1:4" hidden="1" x14ac:dyDescent="0.15">
      <c r="A656" t="s">
        <v>302</v>
      </c>
      <c r="B656" t="s">
        <v>1048</v>
      </c>
      <c r="C656">
        <f t="shared" ca="1" si="20"/>
        <v>0.29831252497522054</v>
      </c>
      <c r="D656">
        <f t="shared" ca="1" si="21"/>
        <v>0</v>
      </c>
    </row>
    <row r="657" spans="1:4" hidden="1" x14ac:dyDescent="0.15">
      <c r="A657" t="s">
        <v>312</v>
      </c>
      <c r="B657" t="s">
        <v>315</v>
      </c>
      <c r="C657">
        <f t="shared" ca="1" si="20"/>
        <v>1.5588679839439012E-2</v>
      </c>
      <c r="D657">
        <f t="shared" ca="1" si="21"/>
        <v>1</v>
      </c>
    </row>
    <row r="658" spans="1:4" hidden="1" x14ac:dyDescent="0.15">
      <c r="A658" t="s">
        <v>312</v>
      </c>
      <c r="B658" t="s">
        <v>318</v>
      </c>
      <c r="C658">
        <f t="shared" ca="1" si="20"/>
        <v>0.74723562288487622</v>
      </c>
      <c r="D658">
        <f t="shared" ca="1" si="21"/>
        <v>0</v>
      </c>
    </row>
    <row r="659" spans="1:4" hidden="1" x14ac:dyDescent="0.15">
      <c r="A659" t="s">
        <v>312</v>
      </c>
      <c r="B659" t="s">
        <v>320</v>
      </c>
      <c r="C659">
        <f t="shared" ca="1" si="20"/>
        <v>0.57257976745585903</v>
      </c>
      <c r="D659">
        <f t="shared" ca="1" si="21"/>
        <v>0</v>
      </c>
    </row>
    <row r="660" spans="1:4" hidden="1" x14ac:dyDescent="0.15">
      <c r="A660" t="s">
        <v>312</v>
      </c>
      <c r="B660" t="s">
        <v>322</v>
      </c>
      <c r="C660">
        <f t="shared" ca="1" si="20"/>
        <v>0.44825754616334645</v>
      </c>
      <c r="D660">
        <f t="shared" ca="1" si="21"/>
        <v>0</v>
      </c>
    </row>
    <row r="661" spans="1:4" hidden="1" x14ac:dyDescent="0.15">
      <c r="A661" t="s">
        <v>312</v>
      </c>
      <c r="B661" t="s">
        <v>324</v>
      </c>
      <c r="C661">
        <f t="shared" ca="1" si="20"/>
        <v>0.17431348103273525</v>
      </c>
      <c r="D661">
        <f t="shared" ca="1" si="21"/>
        <v>0</v>
      </c>
    </row>
    <row r="662" spans="1:4" hidden="1" x14ac:dyDescent="0.15">
      <c r="A662" t="s">
        <v>312</v>
      </c>
      <c r="B662" t="s">
        <v>326</v>
      </c>
      <c r="C662">
        <f t="shared" ca="1" si="20"/>
        <v>0.52426175298392963</v>
      </c>
      <c r="D662">
        <f t="shared" ca="1" si="21"/>
        <v>0</v>
      </c>
    </row>
    <row r="663" spans="1:4" hidden="1" x14ac:dyDescent="0.15">
      <c r="A663" t="s">
        <v>312</v>
      </c>
      <c r="B663" t="s">
        <v>328</v>
      </c>
      <c r="C663">
        <f t="shared" ca="1" si="20"/>
        <v>0.93203518217186465</v>
      </c>
      <c r="D663">
        <f t="shared" ca="1" si="21"/>
        <v>0</v>
      </c>
    </row>
    <row r="664" spans="1:4" hidden="1" x14ac:dyDescent="0.15">
      <c r="A664" t="s">
        <v>312</v>
      </c>
      <c r="B664" t="s">
        <v>330</v>
      </c>
      <c r="C664">
        <f t="shared" ca="1" si="20"/>
        <v>0.10557396963354482</v>
      </c>
      <c r="D664">
        <f t="shared" ca="1" si="21"/>
        <v>0</v>
      </c>
    </row>
    <row r="665" spans="1:4" hidden="1" x14ac:dyDescent="0.15">
      <c r="A665" t="s">
        <v>312</v>
      </c>
      <c r="B665" t="s">
        <v>333</v>
      </c>
      <c r="C665">
        <f t="shared" ca="1" si="20"/>
        <v>0.48064109419728362</v>
      </c>
      <c r="D665">
        <f t="shared" ca="1" si="21"/>
        <v>0</v>
      </c>
    </row>
    <row r="666" spans="1:4" hidden="1" x14ac:dyDescent="0.15">
      <c r="A666" t="s">
        <v>312</v>
      </c>
      <c r="B666" t="s">
        <v>335</v>
      </c>
      <c r="C666">
        <f t="shared" ca="1" si="20"/>
        <v>0.84344193850812932</v>
      </c>
      <c r="D666">
        <f t="shared" ca="1" si="21"/>
        <v>0</v>
      </c>
    </row>
    <row r="667" spans="1:4" x14ac:dyDescent="0.15">
      <c r="A667" t="s">
        <v>312</v>
      </c>
      <c r="B667" t="s">
        <v>337</v>
      </c>
      <c r="C667">
        <f t="shared" ca="1" si="20"/>
        <v>0.46901046616543784</v>
      </c>
      <c r="D667">
        <f t="shared" ca="1" si="21"/>
        <v>0</v>
      </c>
    </row>
    <row r="668" spans="1:4" hidden="1" x14ac:dyDescent="0.15">
      <c r="A668" t="s">
        <v>312</v>
      </c>
      <c r="B668" t="s">
        <v>339</v>
      </c>
      <c r="C668">
        <f t="shared" ca="1" si="20"/>
        <v>0.24944706912716264</v>
      </c>
      <c r="D668">
        <f t="shared" ca="1" si="21"/>
        <v>0</v>
      </c>
    </row>
    <row r="669" spans="1:4" hidden="1" x14ac:dyDescent="0.15">
      <c r="A669" t="s">
        <v>312</v>
      </c>
      <c r="B669" t="s">
        <v>341</v>
      </c>
      <c r="C669">
        <f t="shared" ca="1" si="20"/>
        <v>0.30502811090260529</v>
      </c>
      <c r="D669">
        <f t="shared" ca="1" si="21"/>
        <v>0</v>
      </c>
    </row>
    <row r="670" spans="1:4" hidden="1" x14ac:dyDescent="0.15">
      <c r="A670" t="s">
        <v>312</v>
      </c>
      <c r="B670" t="s">
        <v>343</v>
      </c>
      <c r="C670">
        <f t="shared" ca="1" si="20"/>
        <v>0.43297335051486752</v>
      </c>
      <c r="D670">
        <f t="shared" ca="1" si="21"/>
        <v>0</v>
      </c>
    </row>
    <row r="671" spans="1:4" hidden="1" x14ac:dyDescent="0.15">
      <c r="A671" t="s">
        <v>312</v>
      </c>
      <c r="B671" t="s">
        <v>345</v>
      </c>
      <c r="C671">
        <f t="shared" ca="1" si="20"/>
        <v>0.67525110578793057</v>
      </c>
      <c r="D671">
        <f t="shared" ca="1" si="21"/>
        <v>0</v>
      </c>
    </row>
    <row r="672" spans="1:4" hidden="1" x14ac:dyDescent="0.15">
      <c r="A672" t="s">
        <v>312</v>
      </c>
      <c r="B672" t="s">
        <v>347</v>
      </c>
      <c r="C672">
        <f t="shared" ca="1" si="20"/>
        <v>0.77614465513851849</v>
      </c>
      <c r="D672">
        <f t="shared" ca="1" si="21"/>
        <v>0</v>
      </c>
    </row>
    <row r="673" spans="1:4" hidden="1" x14ac:dyDescent="0.15">
      <c r="A673" t="s">
        <v>312</v>
      </c>
      <c r="B673" t="s">
        <v>349</v>
      </c>
      <c r="C673">
        <f t="shared" ca="1" si="20"/>
        <v>0.71975739050063781</v>
      </c>
      <c r="D673">
        <f t="shared" ca="1" si="21"/>
        <v>0</v>
      </c>
    </row>
    <row r="674" spans="1:4" hidden="1" x14ac:dyDescent="0.15">
      <c r="A674" t="s">
        <v>312</v>
      </c>
      <c r="B674" t="s">
        <v>351</v>
      </c>
      <c r="C674">
        <f t="shared" ca="1" si="20"/>
        <v>0.20918221656972624</v>
      </c>
      <c r="D674">
        <f t="shared" ca="1" si="21"/>
        <v>0</v>
      </c>
    </row>
    <row r="675" spans="1:4" hidden="1" x14ac:dyDescent="0.15">
      <c r="A675" t="s">
        <v>312</v>
      </c>
      <c r="B675" t="s">
        <v>353</v>
      </c>
      <c r="C675">
        <f t="shared" ca="1" si="20"/>
        <v>0.99984886061556222</v>
      </c>
      <c r="D675">
        <f t="shared" ca="1" si="21"/>
        <v>0</v>
      </c>
    </row>
    <row r="676" spans="1:4" hidden="1" x14ac:dyDescent="0.15">
      <c r="A676" t="s">
        <v>356</v>
      </c>
      <c r="B676" t="s">
        <v>362</v>
      </c>
      <c r="C676">
        <f t="shared" ca="1" si="20"/>
        <v>8.1771158669911803E-2</v>
      </c>
      <c r="D676">
        <f t="shared" ca="1" si="21"/>
        <v>1</v>
      </c>
    </row>
    <row r="677" spans="1:4" hidden="1" x14ac:dyDescent="0.15">
      <c r="A677" t="s">
        <v>356</v>
      </c>
      <c r="B677" t="s">
        <v>364</v>
      </c>
      <c r="C677">
        <f t="shared" ca="1" si="20"/>
        <v>0.51438330015268541</v>
      </c>
      <c r="D677">
        <f t="shared" ca="1" si="21"/>
        <v>0</v>
      </c>
    </row>
    <row r="678" spans="1:4" x14ac:dyDescent="0.15">
      <c r="A678" t="s">
        <v>356</v>
      </c>
      <c r="B678" t="s">
        <v>366</v>
      </c>
      <c r="C678">
        <f t="shared" ca="1" si="20"/>
        <v>0.56466169490893037</v>
      </c>
      <c r="D678">
        <f t="shared" ca="1" si="21"/>
        <v>0</v>
      </c>
    </row>
    <row r="679" spans="1:4" x14ac:dyDescent="0.15">
      <c r="A679" t="s">
        <v>356</v>
      </c>
      <c r="B679" t="s">
        <v>367</v>
      </c>
      <c r="C679">
        <f t="shared" ca="1" si="20"/>
        <v>0.47793621594408098</v>
      </c>
      <c r="D679">
        <f t="shared" ca="1" si="21"/>
        <v>0</v>
      </c>
    </row>
    <row r="680" spans="1:4" hidden="1" x14ac:dyDescent="0.15">
      <c r="A680" t="s">
        <v>356</v>
      </c>
      <c r="B680" t="s">
        <v>369</v>
      </c>
      <c r="C680">
        <f t="shared" ca="1" si="20"/>
        <v>0.45807120949003255</v>
      </c>
      <c r="D680">
        <f t="shared" ca="1" si="21"/>
        <v>0</v>
      </c>
    </row>
    <row r="681" spans="1:4" hidden="1" x14ac:dyDescent="0.15">
      <c r="A681" t="s">
        <v>356</v>
      </c>
      <c r="B681" t="s">
        <v>370</v>
      </c>
      <c r="C681">
        <f t="shared" ca="1" si="20"/>
        <v>0.1895293554892602</v>
      </c>
      <c r="D681">
        <f t="shared" ca="1" si="21"/>
        <v>0</v>
      </c>
    </row>
    <row r="682" spans="1:4" hidden="1" x14ac:dyDescent="0.15">
      <c r="A682" t="s">
        <v>356</v>
      </c>
      <c r="B682" t="s">
        <v>371</v>
      </c>
      <c r="C682">
        <f t="shared" ca="1" si="20"/>
        <v>0.4803951747452091</v>
      </c>
      <c r="D682">
        <f t="shared" ca="1" si="21"/>
        <v>0</v>
      </c>
    </row>
    <row r="683" spans="1:4" hidden="1" x14ac:dyDescent="0.15">
      <c r="A683" t="s">
        <v>356</v>
      </c>
      <c r="B683" t="s">
        <v>372</v>
      </c>
      <c r="C683">
        <f t="shared" ca="1" si="20"/>
        <v>0.78571989132544551</v>
      </c>
      <c r="D683">
        <f t="shared" ca="1" si="21"/>
        <v>0</v>
      </c>
    </row>
    <row r="684" spans="1:4" hidden="1" x14ac:dyDescent="0.15">
      <c r="A684" t="s">
        <v>356</v>
      </c>
      <c r="B684" t="s">
        <v>373</v>
      </c>
      <c r="C684">
        <f t="shared" ca="1" si="20"/>
        <v>0.89453577728656297</v>
      </c>
      <c r="D684">
        <f t="shared" ca="1" si="21"/>
        <v>0</v>
      </c>
    </row>
    <row r="685" spans="1:4" x14ac:dyDescent="0.15">
      <c r="A685" t="s">
        <v>356</v>
      </c>
      <c r="B685" t="s">
        <v>374</v>
      </c>
      <c r="C685">
        <f t="shared" ca="1" si="20"/>
        <v>0.41148112660762237</v>
      </c>
      <c r="D685">
        <f t="shared" ca="1" si="21"/>
        <v>0</v>
      </c>
    </row>
    <row r="686" spans="1:4" hidden="1" x14ac:dyDescent="0.15">
      <c r="A686" t="s">
        <v>356</v>
      </c>
      <c r="B686" t="s">
        <v>376</v>
      </c>
      <c r="C686">
        <f t="shared" ca="1" si="20"/>
        <v>0.31434486657778571</v>
      </c>
      <c r="D686">
        <f t="shared" ca="1" si="21"/>
        <v>0</v>
      </c>
    </row>
    <row r="687" spans="1:4" hidden="1" x14ac:dyDescent="0.15">
      <c r="A687" t="s">
        <v>356</v>
      </c>
      <c r="B687" t="s">
        <v>378</v>
      </c>
      <c r="C687">
        <f t="shared" ca="1" si="20"/>
        <v>0.57592844776897423</v>
      </c>
      <c r="D687">
        <f t="shared" ca="1" si="21"/>
        <v>0</v>
      </c>
    </row>
    <row r="688" spans="1:4" hidden="1" x14ac:dyDescent="0.15">
      <c r="A688" t="s">
        <v>356</v>
      </c>
      <c r="B688" t="s">
        <v>380</v>
      </c>
      <c r="C688">
        <f t="shared" ca="1" si="20"/>
        <v>0.26004774265120489</v>
      </c>
      <c r="D688">
        <f t="shared" ca="1" si="21"/>
        <v>0</v>
      </c>
    </row>
    <row r="689" spans="1:4" hidden="1" x14ac:dyDescent="0.15">
      <c r="A689" t="s">
        <v>356</v>
      </c>
      <c r="B689" t="s">
        <v>304</v>
      </c>
      <c r="C689">
        <f t="shared" ca="1" si="20"/>
        <v>0.11915865616775934</v>
      </c>
      <c r="D689">
        <f t="shared" ca="1" si="21"/>
        <v>0</v>
      </c>
    </row>
    <row r="690" spans="1:4" hidden="1" x14ac:dyDescent="0.15">
      <c r="A690" t="s">
        <v>356</v>
      </c>
      <c r="B690" t="s">
        <v>383</v>
      </c>
      <c r="C690">
        <f t="shared" ca="1" si="20"/>
        <v>0.85144654419929056</v>
      </c>
      <c r="D690">
        <f t="shared" ca="1" si="21"/>
        <v>0</v>
      </c>
    </row>
    <row r="691" spans="1:4" hidden="1" x14ac:dyDescent="0.15">
      <c r="A691" t="s">
        <v>356</v>
      </c>
      <c r="B691" t="s">
        <v>385</v>
      </c>
      <c r="C691">
        <f t="shared" ca="1" si="20"/>
        <v>0.34640112321189653</v>
      </c>
      <c r="D691">
        <f t="shared" ca="1" si="21"/>
        <v>0</v>
      </c>
    </row>
    <row r="692" spans="1:4" hidden="1" x14ac:dyDescent="0.15">
      <c r="A692" t="s">
        <v>356</v>
      </c>
      <c r="B692" t="s">
        <v>387</v>
      </c>
      <c r="C692">
        <f t="shared" ca="1" si="20"/>
        <v>0.41062927780856484</v>
      </c>
      <c r="D692">
        <f t="shared" ca="1" si="21"/>
        <v>0</v>
      </c>
    </row>
    <row r="693" spans="1:4" hidden="1" x14ac:dyDescent="0.15">
      <c r="A693" t="s">
        <v>356</v>
      </c>
      <c r="B693" t="s">
        <v>389</v>
      </c>
      <c r="C693">
        <f t="shared" ca="1" si="20"/>
        <v>0.40090301263304251</v>
      </c>
      <c r="D693">
        <f t="shared" ca="1" si="21"/>
        <v>0</v>
      </c>
    </row>
    <row r="694" spans="1:4" hidden="1" x14ac:dyDescent="0.15">
      <c r="A694" t="s">
        <v>356</v>
      </c>
      <c r="B694" t="s">
        <v>391</v>
      </c>
      <c r="C694">
        <f t="shared" ca="1" si="20"/>
        <v>5.5131929805220192E-2</v>
      </c>
      <c r="D694">
        <f t="shared" ca="1" si="21"/>
        <v>1</v>
      </c>
    </row>
    <row r="695" spans="1:4" hidden="1" x14ac:dyDescent="0.15">
      <c r="A695" t="s">
        <v>356</v>
      </c>
      <c r="B695" t="s">
        <v>393</v>
      </c>
      <c r="C695">
        <f t="shared" ca="1" si="20"/>
        <v>0.80011801045276243</v>
      </c>
      <c r="D695">
        <f t="shared" ca="1" si="21"/>
        <v>0</v>
      </c>
    </row>
    <row r="696" spans="1:4" hidden="1" x14ac:dyDescent="0.15">
      <c r="A696" t="s">
        <v>356</v>
      </c>
      <c r="B696" t="s">
        <v>395</v>
      </c>
      <c r="C696">
        <f t="shared" ca="1" si="20"/>
        <v>0.31741309000805584</v>
      </c>
      <c r="D696">
        <f t="shared" ca="1" si="21"/>
        <v>0</v>
      </c>
    </row>
    <row r="697" spans="1:4" hidden="1" x14ac:dyDescent="0.15">
      <c r="A697" t="s">
        <v>356</v>
      </c>
      <c r="B697" t="s">
        <v>397</v>
      </c>
      <c r="C697">
        <f t="shared" ca="1" si="20"/>
        <v>0.6936739359725832</v>
      </c>
      <c r="D697">
        <f t="shared" ca="1" si="21"/>
        <v>0</v>
      </c>
    </row>
    <row r="698" spans="1:4" x14ac:dyDescent="0.15">
      <c r="A698" t="s">
        <v>356</v>
      </c>
      <c r="B698" t="s">
        <v>399</v>
      </c>
      <c r="C698">
        <f t="shared" ca="1" si="20"/>
        <v>0.61892367941357873</v>
      </c>
      <c r="D698">
        <f t="shared" ca="1" si="21"/>
        <v>0</v>
      </c>
    </row>
    <row r="699" spans="1:4" hidden="1" x14ac:dyDescent="0.15">
      <c r="A699" t="s">
        <v>356</v>
      </c>
      <c r="B699" t="s">
        <v>401</v>
      </c>
      <c r="C699">
        <f t="shared" ca="1" si="20"/>
        <v>0.14219252586203124</v>
      </c>
      <c r="D699">
        <f t="shared" ca="1" si="21"/>
        <v>0</v>
      </c>
    </row>
    <row r="700" spans="1:4" hidden="1" x14ac:dyDescent="0.15">
      <c r="A700" t="s">
        <v>356</v>
      </c>
      <c r="B700" t="s">
        <v>403</v>
      </c>
      <c r="C700">
        <f t="shared" ca="1" si="20"/>
        <v>0.94103165355523588</v>
      </c>
      <c r="D700">
        <f t="shared" ca="1" si="21"/>
        <v>0</v>
      </c>
    </row>
    <row r="701" spans="1:4" hidden="1" x14ac:dyDescent="0.15">
      <c r="A701" t="s">
        <v>356</v>
      </c>
      <c r="B701" t="s">
        <v>405</v>
      </c>
      <c r="C701">
        <f t="shared" ca="1" si="20"/>
        <v>0.89169087149306969</v>
      </c>
      <c r="D701">
        <f t="shared" ca="1" si="21"/>
        <v>0</v>
      </c>
    </row>
    <row r="702" spans="1:4" hidden="1" x14ac:dyDescent="0.15">
      <c r="A702" t="s">
        <v>407</v>
      </c>
      <c r="B702" t="s">
        <v>409</v>
      </c>
      <c r="C702">
        <f t="shared" ca="1" si="20"/>
        <v>0.37412224416494044</v>
      </c>
      <c r="D702">
        <f t="shared" ca="1" si="21"/>
        <v>0</v>
      </c>
    </row>
    <row r="703" spans="1:4" x14ac:dyDescent="0.15">
      <c r="A703" t="s">
        <v>407</v>
      </c>
      <c r="B703" t="s">
        <v>410</v>
      </c>
      <c r="C703">
        <f t="shared" ca="1" si="20"/>
        <v>0.96302281576875526</v>
      </c>
      <c r="D703">
        <f t="shared" ca="1" si="21"/>
        <v>0</v>
      </c>
    </row>
    <row r="704" spans="1:4" hidden="1" x14ac:dyDescent="0.15">
      <c r="A704" t="s">
        <v>407</v>
      </c>
      <c r="B704" t="s">
        <v>412</v>
      </c>
      <c r="C704">
        <f t="shared" ca="1" si="20"/>
        <v>0.42951373198802245</v>
      </c>
      <c r="D704">
        <f t="shared" ca="1" si="21"/>
        <v>0</v>
      </c>
    </row>
    <row r="705" spans="1:4" hidden="1" x14ac:dyDescent="0.15">
      <c r="A705" t="s">
        <v>407</v>
      </c>
      <c r="B705" t="s">
        <v>414</v>
      </c>
      <c r="C705">
        <f t="shared" ca="1" si="20"/>
        <v>0.41722127794186747</v>
      </c>
      <c r="D705">
        <f t="shared" ca="1" si="21"/>
        <v>0</v>
      </c>
    </row>
    <row r="706" spans="1:4" hidden="1" x14ac:dyDescent="0.15">
      <c r="A706" t="s">
        <v>407</v>
      </c>
      <c r="B706" t="s">
        <v>416</v>
      </c>
      <c r="C706">
        <f t="shared" ref="C706:C768" ca="1" si="22">RAND()</f>
        <v>0.4251012713053719</v>
      </c>
      <c r="D706">
        <f t="shared" ref="D706:D768" ca="1" si="23">IF(C706&lt;0.1,1,0)</f>
        <v>0</v>
      </c>
    </row>
    <row r="707" spans="1:4" hidden="1" x14ac:dyDescent="0.15">
      <c r="A707" t="s">
        <v>407</v>
      </c>
      <c r="B707" t="s">
        <v>418</v>
      </c>
      <c r="C707">
        <f t="shared" ca="1" si="22"/>
        <v>0.45011456525648841</v>
      </c>
      <c r="D707">
        <f t="shared" ca="1" si="23"/>
        <v>0</v>
      </c>
    </row>
    <row r="708" spans="1:4" hidden="1" x14ac:dyDescent="0.15">
      <c r="A708" t="s">
        <v>407</v>
      </c>
      <c r="B708" t="s">
        <v>420</v>
      </c>
      <c r="C708">
        <f t="shared" ca="1" si="22"/>
        <v>0.19985634360673399</v>
      </c>
      <c r="D708">
        <f t="shared" ca="1" si="23"/>
        <v>0</v>
      </c>
    </row>
    <row r="709" spans="1:4" hidden="1" x14ac:dyDescent="0.15">
      <c r="A709" t="s">
        <v>407</v>
      </c>
      <c r="B709" t="s">
        <v>422</v>
      </c>
      <c r="C709">
        <f t="shared" ca="1" si="22"/>
        <v>0.75549867194735276</v>
      </c>
      <c r="D709">
        <f t="shared" ca="1" si="23"/>
        <v>0</v>
      </c>
    </row>
    <row r="710" spans="1:4" hidden="1" x14ac:dyDescent="0.15">
      <c r="A710" t="s">
        <v>407</v>
      </c>
      <c r="B710" t="s">
        <v>424</v>
      </c>
      <c r="C710">
        <f t="shared" ca="1" si="22"/>
        <v>0.54856714025657072</v>
      </c>
      <c r="D710">
        <f t="shared" ca="1" si="23"/>
        <v>0</v>
      </c>
    </row>
    <row r="711" spans="1:4" hidden="1" x14ac:dyDescent="0.15">
      <c r="A711" t="s">
        <v>426</v>
      </c>
      <c r="B711" t="s">
        <v>430</v>
      </c>
      <c r="C711">
        <f t="shared" ca="1" si="22"/>
        <v>0.2753061733434824</v>
      </c>
      <c r="D711">
        <f t="shared" ca="1" si="23"/>
        <v>0</v>
      </c>
    </row>
    <row r="712" spans="1:4" hidden="1" x14ac:dyDescent="0.15">
      <c r="A712" t="s">
        <v>426</v>
      </c>
      <c r="B712" t="s">
        <v>432</v>
      </c>
      <c r="C712">
        <f t="shared" ca="1" si="22"/>
        <v>0.94447810205396698</v>
      </c>
      <c r="D712">
        <f t="shared" ca="1" si="23"/>
        <v>0</v>
      </c>
    </row>
    <row r="713" spans="1:4" hidden="1" x14ac:dyDescent="0.15">
      <c r="A713" t="s">
        <v>426</v>
      </c>
      <c r="B713" t="s">
        <v>434</v>
      </c>
      <c r="C713">
        <f t="shared" ca="1" si="22"/>
        <v>0.40550542973357162</v>
      </c>
      <c r="D713">
        <f t="shared" ca="1" si="23"/>
        <v>0</v>
      </c>
    </row>
    <row r="714" spans="1:4" hidden="1" x14ac:dyDescent="0.15">
      <c r="A714" t="s">
        <v>426</v>
      </c>
      <c r="B714" t="s">
        <v>436</v>
      </c>
      <c r="C714">
        <f t="shared" ca="1" si="22"/>
        <v>0.11507803575501463</v>
      </c>
      <c r="D714">
        <f t="shared" ca="1" si="23"/>
        <v>0</v>
      </c>
    </row>
    <row r="715" spans="1:4" hidden="1" x14ac:dyDescent="0.15">
      <c r="A715" t="s">
        <v>426</v>
      </c>
      <c r="B715" t="s">
        <v>438</v>
      </c>
      <c r="C715">
        <f t="shared" ca="1" si="22"/>
        <v>0.72675947943148034</v>
      </c>
      <c r="D715">
        <f t="shared" ca="1" si="23"/>
        <v>0</v>
      </c>
    </row>
    <row r="716" spans="1:4" hidden="1" x14ac:dyDescent="0.15">
      <c r="A716" t="s">
        <v>426</v>
      </c>
      <c r="B716" t="s">
        <v>440</v>
      </c>
      <c r="C716">
        <f t="shared" ca="1" si="22"/>
        <v>0.45908573492298355</v>
      </c>
      <c r="D716">
        <f t="shared" ca="1" si="23"/>
        <v>0</v>
      </c>
    </row>
    <row r="717" spans="1:4" hidden="1" x14ac:dyDescent="0.15">
      <c r="A717" t="s">
        <v>426</v>
      </c>
      <c r="B717" t="s">
        <v>442</v>
      </c>
      <c r="C717">
        <f t="shared" ca="1" si="22"/>
        <v>0.64234768888396843</v>
      </c>
      <c r="D717">
        <f t="shared" ca="1" si="23"/>
        <v>0</v>
      </c>
    </row>
    <row r="718" spans="1:4" hidden="1" x14ac:dyDescent="0.15">
      <c r="A718" t="s">
        <v>426</v>
      </c>
      <c r="B718" t="s">
        <v>443</v>
      </c>
      <c r="C718">
        <f t="shared" ca="1" si="22"/>
        <v>0.27355487503507481</v>
      </c>
      <c r="D718">
        <f t="shared" ca="1" si="23"/>
        <v>0</v>
      </c>
    </row>
    <row r="719" spans="1:4" x14ac:dyDescent="0.15">
      <c r="A719" t="s">
        <v>426</v>
      </c>
      <c r="B719" t="s">
        <v>445</v>
      </c>
      <c r="C719">
        <f t="shared" ca="1" si="22"/>
        <v>0.62317529483986767</v>
      </c>
      <c r="D719">
        <f t="shared" ca="1" si="23"/>
        <v>0</v>
      </c>
    </row>
    <row r="720" spans="1:4" hidden="1" x14ac:dyDescent="0.15">
      <c r="A720" t="s">
        <v>426</v>
      </c>
      <c r="B720" t="s">
        <v>447</v>
      </c>
      <c r="C720">
        <f t="shared" ca="1" si="22"/>
        <v>0.98328337494481044</v>
      </c>
      <c r="D720">
        <f t="shared" ca="1" si="23"/>
        <v>0</v>
      </c>
    </row>
    <row r="721" spans="1:4" hidden="1" x14ac:dyDescent="0.15">
      <c r="A721" t="s">
        <v>426</v>
      </c>
      <c r="B721" t="s">
        <v>449</v>
      </c>
      <c r="C721">
        <f t="shared" ca="1" si="22"/>
        <v>0.9931922374762211</v>
      </c>
      <c r="D721">
        <f t="shared" ca="1" si="23"/>
        <v>0</v>
      </c>
    </row>
    <row r="722" spans="1:4" hidden="1" x14ac:dyDescent="0.15">
      <c r="A722" t="s">
        <v>426</v>
      </c>
      <c r="B722" t="s">
        <v>451</v>
      </c>
      <c r="C722">
        <f t="shared" ca="1" si="22"/>
        <v>0.34336156062134104</v>
      </c>
      <c r="D722">
        <f t="shared" ca="1" si="23"/>
        <v>0</v>
      </c>
    </row>
    <row r="723" spans="1:4" hidden="1" x14ac:dyDescent="0.15">
      <c r="A723" t="s">
        <v>426</v>
      </c>
      <c r="B723" t="s">
        <v>453</v>
      </c>
      <c r="C723">
        <f t="shared" ca="1" si="22"/>
        <v>0.6304028163840385</v>
      </c>
      <c r="D723">
        <f t="shared" ca="1" si="23"/>
        <v>0</v>
      </c>
    </row>
    <row r="724" spans="1:4" hidden="1" x14ac:dyDescent="0.15">
      <c r="A724" t="s">
        <v>426</v>
      </c>
      <c r="B724" t="s">
        <v>455</v>
      </c>
      <c r="C724">
        <f t="shared" ca="1" si="22"/>
        <v>0.69095855302903031</v>
      </c>
      <c r="D724">
        <f t="shared" ca="1" si="23"/>
        <v>0</v>
      </c>
    </row>
    <row r="725" spans="1:4" x14ac:dyDescent="0.15">
      <c r="A725" t="s">
        <v>426</v>
      </c>
      <c r="B725" t="s">
        <v>457</v>
      </c>
      <c r="C725">
        <f t="shared" ca="1" si="22"/>
        <v>7.6815885160549935E-2</v>
      </c>
      <c r="D725">
        <f t="shared" ca="1" si="23"/>
        <v>1</v>
      </c>
    </row>
    <row r="726" spans="1:4" hidden="1" x14ac:dyDescent="0.15">
      <c r="A726" t="s">
        <v>426</v>
      </c>
      <c r="B726" t="s">
        <v>458</v>
      </c>
      <c r="C726">
        <f t="shared" ca="1" si="22"/>
        <v>0.12325562162937675</v>
      </c>
      <c r="D726">
        <f t="shared" ca="1" si="23"/>
        <v>0</v>
      </c>
    </row>
    <row r="727" spans="1:4" hidden="1" x14ac:dyDescent="0.15">
      <c r="A727" t="s">
        <v>460</v>
      </c>
      <c r="B727" t="s">
        <v>462</v>
      </c>
      <c r="C727">
        <f t="shared" ca="1" si="22"/>
        <v>0.59994386725116322</v>
      </c>
      <c r="D727">
        <f t="shared" ca="1" si="23"/>
        <v>0</v>
      </c>
    </row>
    <row r="728" spans="1:4" x14ac:dyDescent="0.15">
      <c r="A728" t="s">
        <v>460</v>
      </c>
      <c r="B728" t="s">
        <v>463</v>
      </c>
      <c r="C728">
        <f t="shared" ca="1" si="22"/>
        <v>0.60241163735024938</v>
      </c>
      <c r="D728">
        <f t="shared" ca="1" si="23"/>
        <v>0</v>
      </c>
    </row>
    <row r="729" spans="1:4" hidden="1" x14ac:dyDescent="0.15">
      <c r="A729" t="s">
        <v>460</v>
      </c>
      <c r="B729" t="s">
        <v>464</v>
      </c>
      <c r="C729">
        <f t="shared" ca="1" si="22"/>
        <v>0.63915798935169643</v>
      </c>
      <c r="D729">
        <f t="shared" ca="1" si="23"/>
        <v>0</v>
      </c>
    </row>
    <row r="730" spans="1:4" hidden="1" x14ac:dyDescent="0.15">
      <c r="A730" t="s">
        <v>460</v>
      </c>
      <c r="B730" t="s">
        <v>465</v>
      </c>
      <c r="C730">
        <f t="shared" ca="1" si="22"/>
        <v>0.56351638918357994</v>
      </c>
      <c r="D730">
        <f t="shared" ca="1" si="23"/>
        <v>0</v>
      </c>
    </row>
    <row r="731" spans="1:4" hidden="1" x14ac:dyDescent="0.15">
      <c r="A731" t="s">
        <v>460</v>
      </c>
      <c r="B731" t="s">
        <v>467</v>
      </c>
      <c r="C731">
        <f t="shared" ca="1" si="22"/>
        <v>0.13174434584806316</v>
      </c>
      <c r="D731">
        <f t="shared" ca="1" si="23"/>
        <v>0</v>
      </c>
    </row>
    <row r="732" spans="1:4" hidden="1" x14ac:dyDescent="0.15">
      <c r="A732" t="s">
        <v>460</v>
      </c>
      <c r="B732" t="s">
        <v>468</v>
      </c>
      <c r="C732">
        <f t="shared" ca="1" si="22"/>
        <v>0.29450416471870866</v>
      </c>
      <c r="D732">
        <f t="shared" ca="1" si="23"/>
        <v>0</v>
      </c>
    </row>
    <row r="733" spans="1:4" hidden="1" x14ac:dyDescent="0.15">
      <c r="A733" t="s">
        <v>460</v>
      </c>
      <c r="B733" t="s">
        <v>470</v>
      </c>
      <c r="C733">
        <f t="shared" ca="1" si="22"/>
        <v>0.77270026623612509</v>
      </c>
      <c r="D733">
        <f t="shared" ca="1" si="23"/>
        <v>0</v>
      </c>
    </row>
    <row r="734" spans="1:4" hidden="1" x14ac:dyDescent="0.15">
      <c r="A734" t="s">
        <v>460</v>
      </c>
      <c r="B734" t="s">
        <v>472</v>
      </c>
      <c r="C734">
        <f t="shared" ca="1" si="22"/>
        <v>0.82861269890064204</v>
      </c>
      <c r="D734">
        <f t="shared" ca="1" si="23"/>
        <v>0</v>
      </c>
    </row>
    <row r="735" spans="1:4" hidden="1" x14ac:dyDescent="0.15">
      <c r="A735" t="s">
        <v>460</v>
      </c>
      <c r="B735" t="s">
        <v>474</v>
      </c>
      <c r="C735">
        <f t="shared" ca="1" si="22"/>
        <v>0.10701548694047924</v>
      </c>
      <c r="D735">
        <f t="shared" ca="1" si="23"/>
        <v>0</v>
      </c>
    </row>
    <row r="736" spans="1:4" hidden="1" x14ac:dyDescent="0.15">
      <c r="A736" t="s">
        <v>460</v>
      </c>
      <c r="B736" t="s">
        <v>476</v>
      </c>
      <c r="C736">
        <f t="shared" ca="1" si="22"/>
        <v>0.72568055718407387</v>
      </c>
      <c r="D736">
        <f t="shared" ca="1" si="23"/>
        <v>0</v>
      </c>
    </row>
    <row r="737" spans="1:4" hidden="1" x14ac:dyDescent="0.15">
      <c r="A737" t="s">
        <v>460</v>
      </c>
      <c r="B737" t="s">
        <v>478</v>
      </c>
      <c r="C737">
        <f t="shared" ca="1" si="22"/>
        <v>0.53693129040516763</v>
      </c>
      <c r="D737">
        <f t="shared" ca="1" si="23"/>
        <v>0</v>
      </c>
    </row>
    <row r="738" spans="1:4" hidden="1" x14ac:dyDescent="0.15">
      <c r="A738" t="s">
        <v>460</v>
      </c>
      <c r="B738" t="s">
        <v>480</v>
      </c>
      <c r="C738">
        <f t="shared" ca="1" si="22"/>
        <v>0.13994860649454566</v>
      </c>
      <c r="D738">
        <f t="shared" ca="1" si="23"/>
        <v>0</v>
      </c>
    </row>
    <row r="739" spans="1:4" hidden="1" x14ac:dyDescent="0.15">
      <c r="A739" t="s">
        <v>460</v>
      </c>
      <c r="B739" t="s">
        <v>482</v>
      </c>
      <c r="C739">
        <f t="shared" ca="1" si="22"/>
        <v>0.22345065130832242</v>
      </c>
      <c r="D739">
        <f t="shared" ca="1" si="23"/>
        <v>0</v>
      </c>
    </row>
    <row r="740" spans="1:4" hidden="1" x14ac:dyDescent="0.15">
      <c r="A740" t="s">
        <v>460</v>
      </c>
      <c r="B740" t="s">
        <v>484</v>
      </c>
      <c r="C740">
        <f t="shared" ca="1" si="22"/>
        <v>0.69198654502932055</v>
      </c>
      <c r="D740">
        <f t="shared" ca="1" si="23"/>
        <v>0</v>
      </c>
    </row>
    <row r="741" spans="1:4" hidden="1" x14ac:dyDescent="0.15">
      <c r="A741" t="s">
        <v>460</v>
      </c>
      <c r="B741" t="s">
        <v>486</v>
      </c>
      <c r="C741">
        <f t="shared" ca="1" si="22"/>
        <v>0.68557569267286511</v>
      </c>
      <c r="D741">
        <f t="shared" ca="1" si="23"/>
        <v>0</v>
      </c>
    </row>
    <row r="742" spans="1:4" hidden="1" x14ac:dyDescent="0.15">
      <c r="A742" t="s">
        <v>460</v>
      </c>
      <c r="B742" t="s">
        <v>488</v>
      </c>
      <c r="C742">
        <f t="shared" ca="1" si="22"/>
        <v>0.2553503642550905</v>
      </c>
      <c r="D742">
        <f t="shared" ca="1" si="23"/>
        <v>0</v>
      </c>
    </row>
    <row r="743" spans="1:4" hidden="1" x14ac:dyDescent="0.15">
      <c r="A743" t="s">
        <v>460</v>
      </c>
      <c r="B743" t="s">
        <v>490</v>
      </c>
      <c r="C743">
        <f t="shared" ca="1" si="22"/>
        <v>0.37017932703146983</v>
      </c>
      <c r="D743">
        <f t="shared" ca="1" si="23"/>
        <v>0</v>
      </c>
    </row>
    <row r="744" spans="1:4" hidden="1" x14ac:dyDescent="0.15">
      <c r="A744" t="s">
        <v>460</v>
      </c>
      <c r="B744" t="s">
        <v>492</v>
      </c>
      <c r="C744">
        <f t="shared" ca="1" si="22"/>
        <v>0.44028460862073404</v>
      </c>
      <c r="D744">
        <f t="shared" ca="1" si="23"/>
        <v>0</v>
      </c>
    </row>
    <row r="745" spans="1:4" hidden="1" x14ac:dyDescent="0.15">
      <c r="A745" t="s">
        <v>460</v>
      </c>
      <c r="B745" t="s">
        <v>494</v>
      </c>
      <c r="C745">
        <f t="shared" ca="1" si="22"/>
        <v>4.5659352108222362E-2</v>
      </c>
      <c r="D745">
        <f t="shared" ca="1" si="23"/>
        <v>1</v>
      </c>
    </row>
    <row r="746" spans="1:4" hidden="1" x14ac:dyDescent="0.15">
      <c r="A746" t="s">
        <v>460</v>
      </c>
      <c r="B746" t="s">
        <v>496</v>
      </c>
      <c r="C746">
        <f t="shared" ca="1" si="22"/>
        <v>2.4778315128043737E-2</v>
      </c>
      <c r="D746">
        <f t="shared" ca="1" si="23"/>
        <v>1</v>
      </c>
    </row>
    <row r="747" spans="1:4" hidden="1" x14ac:dyDescent="0.15">
      <c r="A747" t="s">
        <v>460</v>
      </c>
      <c r="B747" t="s">
        <v>498</v>
      </c>
      <c r="C747">
        <f t="shared" ca="1" si="22"/>
        <v>0.65076224890953394</v>
      </c>
      <c r="D747">
        <f t="shared" ca="1" si="23"/>
        <v>0</v>
      </c>
    </row>
    <row r="748" spans="1:4" hidden="1" x14ac:dyDescent="0.15">
      <c r="A748" t="s">
        <v>460</v>
      </c>
      <c r="B748" t="s">
        <v>500</v>
      </c>
      <c r="C748">
        <f t="shared" ca="1" si="22"/>
        <v>0.35401895171735476</v>
      </c>
      <c r="D748">
        <f t="shared" ca="1" si="23"/>
        <v>0</v>
      </c>
    </row>
    <row r="749" spans="1:4" hidden="1" x14ac:dyDescent="0.15">
      <c r="A749" t="s">
        <v>460</v>
      </c>
      <c r="B749" t="s">
        <v>502</v>
      </c>
      <c r="C749">
        <f t="shared" ca="1" si="22"/>
        <v>0.60200228825569402</v>
      </c>
      <c r="D749">
        <f t="shared" ca="1" si="23"/>
        <v>0</v>
      </c>
    </row>
    <row r="750" spans="1:4" hidden="1" x14ac:dyDescent="0.15">
      <c r="A750" t="s">
        <v>460</v>
      </c>
      <c r="B750" t="s">
        <v>504</v>
      </c>
      <c r="C750">
        <f t="shared" ca="1" si="22"/>
        <v>0.72313398367897908</v>
      </c>
      <c r="D750">
        <f t="shared" ca="1" si="23"/>
        <v>0</v>
      </c>
    </row>
    <row r="751" spans="1:4" hidden="1" x14ac:dyDescent="0.15">
      <c r="A751" t="s">
        <v>460</v>
      </c>
      <c r="B751" t="s">
        <v>506</v>
      </c>
      <c r="C751">
        <f t="shared" ca="1" si="22"/>
        <v>0.42804961920133688</v>
      </c>
      <c r="D751">
        <f t="shared" ca="1" si="23"/>
        <v>0</v>
      </c>
    </row>
    <row r="752" spans="1:4" hidden="1" x14ac:dyDescent="0.15">
      <c r="A752" t="s">
        <v>460</v>
      </c>
      <c r="B752" t="s">
        <v>508</v>
      </c>
      <c r="C752">
        <f t="shared" ca="1" si="22"/>
        <v>0.28372782969301535</v>
      </c>
      <c r="D752">
        <f t="shared" ca="1" si="23"/>
        <v>0</v>
      </c>
    </row>
    <row r="753" spans="1:4" hidden="1" x14ac:dyDescent="0.15">
      <c r="A753" t="s">
        <v>460</v>
      </c>
      <c r="B753" t="s">
        <v>510</v>
      </c>
      <c r="C753">
        <f t="shared" ca="1" si="22"/>
        <v>0.86426298500602261</v>
      </c>
      <c r="D753">
        <f t="shared" ca="1" si="23"/>
        <v>0</v>
      </c>
    </row>
    <row r="754" spans="1:4" hidden="1" x14ac:dyDescent="0.15">
      <c r="A754" t="s">
        <v>460</v>
      </c>
      <c r="B754" t="s">
        <v>512</v>
      </c>
      <c r="C754">
        <f t="shared" ca="1" si="22"/>
        <v>0.89591869026421211</v>
      </c>
      <c r="D754">
        <f t="shared" ca="1" si="23"/>
        <v>0</v>
      </c>
    </row>
    <row r="755" spans="1:4" hidden="1" x14ac:dyDescent="0.15">
      <c r="A755" t="s">
        <v>460</v>
      </c>
      <c r="B755" t="s">
        <v>515</v>
      </c>
      <c r="C755">
        <f t="shared" ca="1" si="22"/>
        <v>0.12875508088741394</v>
      </c>
      <c r="D755">
        <f t="shared" ca="1" si="23"/>
        <v>0</v>
      </c>
    </row>
    <row r="756" spans="1:4" hidden="1" x14ac:dyDescent="0.15">
      <c r="A756" t="s">
        <v>518</v>
      </c>
      <c r="B756" t="s">
        <v>521</v>
      </c>
      <c r="C756">
        <f t="shared" ca="1" si="22"/>
        <v>0.63949422233066855</v>
      </c>
      <c r="D756">
        <f t="shared" ca="1" si="23"/>
        <v>0</v>
      </c>
    </row>
    <row r="757" spans="1:4" hidden="1" x14ac:dyDescent="0.15">
      <c r="A757" t="s">
        <v>518</v>
      </c>
      <c r="B757" t="s">
        <v>523</v>
      </c>
      <c r="C757">
        <f t="shared" ca="1" si="22"/>
        <v>0.8898499457828144</v>
      </c>
      <c r="D757">
        <f t="shared" ca="1" si="23"/>
        <v>0</v>
      </c>
    </row>
    <row r="758" spans="1:4" hidden="1" x14ac:dyDescent="0.15">
      <c r="A758" t="s">
        <v>518</v>
      </c>
      <c r="B758" t="s">
        <v>525</v>
      </c>
      <c r="C758">
        <f t="shared" ca="1" si="22"/>
        <v>0.2271501109597085</v>
      </c>
      <c r="D758">
        <f t="shared" ca="1" si="23"/>
        <v>0</v>
      </c>
    </row>
    <row r="759" spans="1:4" hidden="1" x14ac:dyDescent="0.15">
      <c r="A759" t="s">
        <v>518</v>
      </c>
      <c r="B759" t="s">
        <v>527</v>
      </c>
      <c r="C759">
        <f t="shared" ca="1" si="22"/>
        <v>0.73464450981564922</v>
      </c>
      <c r="D759">
        <f t="shared" ca="1" si="23"/>
        <v>0</v>
      </c>
    </row>
    <row r="760" spans="1:4" hidden="1" x14ac:dyDescent="0.15">
      <c r="A760" t="s">
        <v>518</v>
      </c>
      <c r="B760" t="s">
        <v>528</v>
      </c>
      <c r="C760">
        <f t="shared" ca="1" si="22"/>
        <v>7.750312564150974E-2</v>
      </c>
      <c r="D760">
        <f t="shared" ca="1" si="23"/>
        <v>1</v>
      </c>
    </row>
    <row r="761" spans="1:4" hidden="1" x14ac:dyDescent="0.15">
      <c r="A761" t="s">
        <v>518</v>
      </c>
      <c r="B761" t="s">
        <v>530</v>
      </c>
      <c r="C761">
        <f t="shared" ca="1" si="22"/>
        <v>4.752799072070113E-2</v>
      </c>
      <c r="D761">
        <f t="shared" ca="1" si="23"/>
        <v>1</v>
      </c>
    </row>
    <row r="762" spans="1:4" hidden="1" x14ac:dyDescent="0.15">
      <c r="A762" t="s">
        <v>518</v>
      </c>
      <c r="B762" t="s">
        <v>531</v>
      </c>
      <c r="C762">
        <f t="shared" ca="1" si="22"/>
        <v>0.80727826818933801</v>
      </c>
      <c r="D762">
        <f t="shared" ca="1" si="23"/>
        <v>0</v>
      </c>
    </row>
    <row r="763" spans="1:4" hidden="1" x14ac:dyDescent="0.15">
      <c r="A763" t="s">
        <v>518</v>
      </c>
      <c r="B763" t="s">
        <v>533</v>
      </c>
      <c r="C763">
        <f t="shared" ca="1" si="22"/>
        <v>0.72734905119009519</v>
      </c>
      <c r="D763">
        <f t="shared" ca="1" si="23"/>
        <v>0</v>
      </c>
    </row>
    <row r="764" spans="1:4" hidden="1" x14ac:dyDescent="0.15">
      <c r="A764" t="s">
        <v>518</v>
      </c>
      <c r="B764" t="s">
        <v>535</v>
      </c>
      <c r="C764">
        <f t="shared" ca="1" si="22"/>
        <v>0.25549648523340518</v>
      </c>
      <c r="D764">
        <f t="shared" ca="1" si="23"/>
        <v>0</v>
      </c>
    </row>
    <row r="765" spans="1:4" x14ac:dyDescent="0.15">
      <c r="A765" t="s">
        <v>518</v>
      </c>
      <c r="B765" t="s">
        <v>537</v>
      </c>
      <c r="C765">
        <f t="shared" ca="1" si="22"/>
        <v>7.7863440511049431E-2</v>
      </c>
      <c r="D765">
        <f t="shared" ca="1" si="23"/>
        <v>1</v>
      </c>
    </row>
    <row r="766" spans="1:4" x14ac:dyDescent="0.15">
      <c r="A766" t="s">
        <v>518</v>
      </c>
      <c r="B766" t="s">
        <v>539</v>
      </c>
      <c r="C766">
        <f t="shared" ca="1" si="22"/>
        <v>0.43536278276407914</v>
      </c>
      <c r="D766">
        <f t="shared" ca="1" si="23"/>
        <v>0</v>
      </c>
    </row>
    <row r="767" spans="1:4" hidden="1" x14ac:dyDescent="0.15">
      <c r="A767" t="s">
        <v>518</v>
      </c>
      <c r="B767" t="s">
        <v>541</v>
      </c>
      <c r="C767">
        <f t="shared" ca="1" si="22"/>
        <v>0.3130178502314348</v>
      </c>
      <c r="D767">
        <f t="shared" ca="1" si="23"/>
        <v>0</v>
      </c>
    </row>
    <row r="768" spans="1:4" hidden="1" x14ac:dyDescent="0.15">
      <c r="A768" t="s">
        <v>518</v>
      </c>
      <c r="B768" t="s">
        <v>543</v>
      </c>
      <c r="C768">
        <f t="shared" ca="1" si="22"/>
        <v>0.21860708547158014</v>
      </c>
      <c r="D768">
        <f t="shared" ca="1" si="23"/>
        <v>0</v>
      </c>
    </row>
    <row r="769" spans="1:4" hidden="1" x14ac:dyDescent="0.15">
      <c r="A769" t="s">
        <v>518</v>
      </c>
      <c r="B769" t="s">
        <v>545</v>
      </c>
      <c r="C769">
        <f t="shared" ref="C769:C832" ca="1" si="24">RAND()</f>
        <v>0.45668719433386873</v>
      </c>
      <c r="D769">
        <f t="shared" ref="D769:D832" ca="1" si="25">IF(C769&lt;0.1,1,0)</f>
        <v>0</v>
      </c>
    </row>
    <row r="770" spans="1:4" hidden="1" x14ac:dyDescent="0.15">
      <c r="A770" t="s">
        <v>518</v>
      </c>
      <c r="B770" t="s">
        <v>547</v>
      </c>
      <c r="C770">
        <f t="shared" ca="1" si="24"/>
        <v>0.37407269842908941</v>
      </c>
      <c r="D770">
        <f t="shared" ca="1" si="25"/>
        <v>0</v>
      </c>
    </row>
    <row r="771" spans="1:4" hidden="1" x14ac:dyDescent="0.15">
      <c r="A771" t="s">
        <v>549</v>
      </c>
      <c r="B771" t="s">
        <v>554</v>
      </c>
      <c r="C771">
        <f t="shared" ca="1" si="24"/>
        <v>0.34024917213583961</v>
      </c>
      <c r="D771">
        <f t="shared" ca="1" si="25"/>
        <v>0</v>
      </c>
    </row>
    <row r="772" spans="1:4" hidden="1" x14ac:dyDescent="0.15">
      <c r="A772" t="s">
        <v>549</v>
      </c>
      <c r="B772" t="s">
        <v>555</v>
      </c>
      <c r="C772">
        <f t="shared" ca="1" si="24"/>
        <v>0.56720187737456884</v>
      </c>
      <c r="D772">
        <f t="shared" ca="1" si="25"/>
        <v>0</v>
      </c>
    </row>
    <row r="773" spans="1:4" hidden="1" x14ac:dyDescent="0.15">
      <c r="A773" t="s">
        <v>549</v>
      </c>
      <c r="B773" t="s">
        <v>557</v>
      </c>
      <c r="C773">
        <f t="shared" ca="1" si="24"/>
        <v>0.74558796357360391</v>
      </c>
      <c r="D773">
        <f t="shared" ca="1" si="25"/>
        <v>0</v>
      </c>
    </row>
    <row r="774" spans="1:4" hidden="1" x14ac:dyDescent="0.15">
      <c r="A774" t="s">
        <v>549</v>
      </c>
      <c r="B774" t="s">
        <v>558</v>
      </c>
      <c r="C774">
        <f t="shared" ca="1" si="24"/>
        <v>8.8605713052616109E-2</v>
      </c>
      <c r="D774">
        <f t="shared" ca="1" si="25"/>
        <v>1</v>
      </c>
    </row>
    <row r="775" spans="1:4" hidden="1" x14ac:dyDescent="0.15">
      <c r="A775" t="s">
        <v>549</v>
      </c>
      <c r="B775" t="s">
        <v>559</v>
      </c>
      <c r="C775">
        <f t="shared" ca="1" si="24"/>
        <v>0.72517037408608154</v>
      </c>
      <c r="D775">
        <f t="shared" ca="1" si="25"/>
        <v>0</v>
      </c>
    </row>
    <row r="776" spans="1:4" hidden="1" x14ac:dyDescent="0.15">
      <c r="A776" t="s">
        <v>549</v>
      </c>
      <c r="B776" t="s">
        <v>560</v>
      </c>
      <c r="C776">
        <f t="shared" ca="1" si="24"/>
        <v>0.28976191932282747</v>
      </c>
      <c r="D776">
        <f t="shared" ca="1" si="25"/>
        <v>0</v>
      </c>
    </row>
    <row r="777" spans="1:4" x14ac:dyDescent="0.15">
      <c r="A777" t="s">
        <v>549</v>
      </c>
      <c r="B777" t="s">
        <v>561</v>
      </c>
      <c r="C777">
        <f t="shared" ca="1" si="24"/>
        <v>0.63786473159629664</v>
      </c>
      <c r="D777">
        <f t="shared" ca="1" si="25"/>
        <v>0</v>
      </c>
    </row>
    <row r="778" spans="1:4" hidden="1" x14ac:dyDescent="0.15">
      <c r="A778" t="s">
        <v>549</v>
      </c>
      <c r="B778" t="s">
        <v>564</v>
      </c>
      <c r="C778">
        <f t="shared" ca="1" si="24"/>
        <v>0.2652744973882426</v>
      </c>
      <c r="D778">
        <f t="shared" ca="1" si="25"/>
        <v>0</v>
      </c>
    </row>
    <row r="779" spans="1:4" x14ac:dyDescent="0.15">
      <c r="A779" t="s">
        <v>549</v>
      </c>
      <c r="B779" t="s">
        <v>565</v>
      </c>
      <c r="C779">
        <f t="shared" ca="1" si="24"/>
        <v>0.92118844524767141</v>
      </c>
      <c r="D779">
        <f t="shared" ca="1" si="25"/>
        <v>0</v>
      </c>
    </row>
    <row r="780" spans="1:4" hidden="1" x14ac:dyDescent="0.15">
      <c r="A780" t="s">
        <v>549</v>
      </c>
      <c r="B780" t="s">
        <v>567</v>
      </c>
      <c r="C780">
        <f t="shared" ca="1" si="24"/>
        <v>8.3781132171413253E-2</v>
      </c>
      <c r="D780">
        <f t="shared" ca="1" si="25"/>
        <v>1</v>
      </c>
    </row>
    <row r="781" spans="1:4" hidden="1" x14ac:dyDescent="0.15">
      <c r="A781" t="s">
        <v>549</v>
      </c>
      <c r="B781" t="s">
        <v>569</v>
      </c>
      <c r="C781">
        <f t="shared" ca="1" si="24"/>
        <v>0.51676456112301228</v>
      </c>
      <c r="D781">
        <f t="shared" ca="1" si="25"/>
        <v>0</v>
      </c>
    </row>
    <row r="782" spans="1:4" hidden="1" x14ac:dyDescent="0.15">
      <c r="A782" t="s">
        <v>549</v>
      </c>
      <c r="B782" t="s">
        <v>571</v>
      </c>
      <c r="C782">
        <f t="shared" ca="1" si="24"/>
        <v>0.53236659600014336</v>
      </c>
      <c r="D782">
        <f t="shared" ca="1" si="25"/>
        <v>0</v>
      </c>
    </row>
    <row r="783" spans="1:4" hidden="1" x14ac:dyDescent="0.15">
      <c r="A783" t="s">
        <v>549</v>
      </c>
      <c r="B783" t="s">
        <v>573</v>
      </c>
      <c r="C783">
        <f t="shared" ca="1" si="24"/>
        <v>5.1630817441046473E-2</v>
      </c>
      <c r="D783">
        <f t="shared" ca="1" si="25"/>
        <v>1</v>
      </c>
    </row>
    <row r="784" spans="1:4" hidden="1" x14ac:dyDescent="0.15">
      <c r="A784" t="s">
        <v>549</v>
      </c>
      <c r="B784" t="s">
        <v>575</v>
      </c>
      <c r="C784">
        <f t="shared" ca="1" si="24"/>
        <v>0.52953850864399543</v>
      </c>
      <c r="D784">
        <f t="shared" ca="1" si="25"/>
        <v>0</v>
      </c>
    </row>
    <row r="785" spans="1:4" hidden="1" x14ac:dyDescent="0.15">
      <c r="A785" t="s">
        <v>549</v>
      </c>
      <c r="B785" t="s">
        <v>577</v>
      </c>
      <c r="C785">
        <f t="shared" ca="1" si="24"/>
        <v>0.86684580946481204</v>
      </c>
      <c r="D785">
        <f t="shared" ca="1" si="25"/>
        <v>0</v>
      </c>
    </row>
    <row r="786" spans="1:4" hidden="1" x14ac:dyDescent="0.15">
      <c r="A786" t="s">
        <v>549</v>
      </c>
      <c r="B786" t="s">
        <v>578</v>
      </c>
      <c r="C786">
        <f t="shared" ca="1" si="24"/>
        <v>0.169435240505447</v>
      </c>
      <c r="D786">
        <f t="shared" ca="1" si="25"/>
        <v>0</v>
      </c>
    </row>
    <row r="787" spans="1:4" x14ac:dyDescent="0.15">
      <c r="A787" t="s">
        <v>580</v>
      </c>
      <c r="B787" t="s">
        <v>583</v>
      </c>
      <c r="C787">
        <f t="shared" ca="1" si="24"/>
        <v>0.44940689287832936</v>
      </c>
      <c r="D787">
        <f t="shared" ca="1" si="25"/>
        <v>0</v>
      </c>
    </row>
    <row r="788" spans="1:4" hidden="1" x14ac:dyDescent="0.15">
      <c r="A788" t="s">
        <v>580</v>
      </c>
      <c r="B788" t="s">
        <v>585</v>
      </c>
      <c r="C788">
        <f t="shared" ca="1" si="24"/>
        <v>6.6755367070053584E-2</v>
      </c>
      <c r="D788">
        <f t="shared" ca="1" si="25"/>
        <v>1</v>
      </c>
    </row>
    <row r="789" spans="1:4" hidden="1" x14ac:dyDescent="0.15">
      <c r="A789" t="s">
        <v>588</v>
      </c>
      <c r="B789" t="s">
        <v>1053</v>
      </c>
      <c r="C789">
        <f t="shared" ca="1" si="24"/>
        <v>0.89829833901679235</v>
      </c>
      <c r="D789">
        <f t="shared" ca="1" si="25"/>
        <v>0</v>
      </c>
    </row>
    <row r="790" spans="1:4" hidden="1" x14ac:dyDescent="0.15">
      <c r="A790" t="s">
        <v>588</v>
      </c>
      <c r="B790" t="s">
        <v>592</v>
      </c>
      <c r="C790">
        <f t="shared" ca="1" si="24"/>
        <v>0.81097894487706568</v>
      </c>
      <c r="D790">
        <f t="shared" ca="1" si="25"/>
        <v>0</v>
      </c>
    </row>
    <row r="791" spans="1:4" hidden="1" x14ac:dyDescent="0.15">
      <c r="A791" t="s">
        <v>588</v>
      </c>
      <c r="B791" t="s">
        <v>594</v>
      </c>
      <c r="C791">
        <f t="shared" ca="1" si="24"/>
        <v>0.97232947136454384</v>
      </c>
      <c r="D791">
        <f t="shared" ca="1" si="25"/>
        <v>0</v>
      </c>
    </row>
    <row r="792" spans="1:4" hidden="1" x14ac:dyDescent="0.15">
      <c r="A792" t="s">
        <v>588</v>
      </c>
      <c r="B792" t="s">
        <v>596</v>
      </c>
      <c r="C792">
        <f t="shared" ca="1" si="24"/>
        <v>0.35221761105066562</v>
      </c>
      <c r="D792">
        <f t="shared" ca="1" si="25"/>
        <v>0</v>
      </c>
    </row>
    <row r="793" spans="1:4" hidden="1" x14ac:dyDescent="0.15">
      <c r="A793" t="s">
        <v>588</v>
      </c>
      <c r="B793" t="s">
        <v>126</v>
      </c>
      <c r="C793">
        <f t="shared" ca="1" si="24"/>
        <v>0.53042311296370748</v>
      </c>
      <c r="D793">
        <f t="shared" ca="1" si="25"/>
        <v>0</v>
      </c>
    </row>
    <row r="794" spans="1:4" hidden="1" x14ac:dyDescent="0.15">
      <c r="A794" t="s">
        <v>588</v>
      </c>
      <c r="B794" t="s">
        <v>599</v>
      </c>
      <c r="C794">
        <f t="shared" ca="1" si="24"/>
        <v>0.94914696489365202</v>
      </c>
      <c r="D794">
        <f t="shared" ca="1" si="25"/>
        <v>0</v>
      </c>
    </row>
    <row r="795" spans="1:4" hidden="1" x14ac:dyDescent="0.15">
      <c r="A795" t="s">
        <v>588</v>
      </c>
      <c r="B795" t="s">
        <v>601</v>
      </c>
      <c r="C795">
        <f t="shared" ca="1" si="24"/>
        <v>0.65971912064405858</v>
      </c>
      <c r="D795">
        <f t="shared" ca="1" si="25"/>
        <v>0</v>
      </c>
    </row>
    <row r="796" spans="1:4" hidden="1" x14ac:dyDescent="0.15">
      <c r="A796" t="s">
        <v>588</v>
      </c>
      <c r="B796" t="s">
        <v>603</v>
      </c>
      <c r="C796">
        <f t="shared" ca="1" si="24"/>
        <v>0.37963417998294235</v>
      </c>
      <c r="D796">
        <f t="shared" ca="1" si="25"/>
        <v>0</v>
      </c>
    </row>
    <row r="797" spans="1:4" hidden="1" x14ac:dyDescent="0.15">
      <c r="A797" t="s">
        <v>588</v>
      </c>
      <c r="B797" t="s">
        <v>605</v>
      </c>
      <c r="C797">
        <f t="shared" ca="1" si="24"/>
        <v>3.9673632095841294E-3</v>
      </c>
      <c r="D797">
        <f t="shared" ca="1" si="25"/>
        <v>1</v>
      </c>
    </row>
    <row r="798" spans="1:4" hidden="1" x14ac:dyDescent="0.15">
      <c r="A798" t="s">
        <v>608</v>
      </c>
      <c r="B798" t="s">
        <v>613</v>
      </c>
      <c r="C798">
        <f t="shared" ca="1" si="24"/>
        <v>0.89840942800184953</v>
      </c>
      <c r="D798">
        <f t="shared" ca="1" si="25"/>
        <v>0</v>
      </c>
    </row>
    <row r="799" spans="1:4" hidden="1" x14ac:dyDescent="0.15">
      <c r="A799" t="s">
        <v>608</v>
      </c>
      <c r="B799" t="s">
        <v>614</v>
      </c>
      <c r="C799">
        <f t="shared" ca="1" si="24"/>
        <v>0.18298982732046787</v>
      </c>
      <c r="D799">
        <f t="shared" ca="1" si="25"/>
        <v>0</v>
      </c>
    </row>
    <row r="800" spans="1:4" hidden="1" x14ac:dyDescent="0.15">
      <c r="A800" t="s">
        <v>608</v>
      </c>
      <c r="B800" t="s">
        <v>38</v>
      </c>
      <c r="C800">
        <f t="shared" ca="1" si="24"/>
        <v>0.33979376581626075</v>
      </c>
      <c r="D800">
        <f t="shared" ca="1" si="25"/>
        <v>0</v>
      </c>
    </row>
    <row r="801" spans="1:4" x14ac:dyDescent="0.15">
      <c r="A801" t="s">
        <v>608</v>
      </c>
      <c r="B801" t="s">
        <v>617</v>
      </c>
      <c r="C801">
        <f t="shared" ca="1" si="24"/>
        <v>0.17871013298534499</v>
      </c>
      <c r="D801">
        <f t="shared" ca="1" si="25"/>
        <v>0</v>
      </c>
    </row>
    <row r="802" spans="1:4" hidden="1" x14ac:dyDescent="0.15">
      <c r="A802" t="s">
        <v>608</v>
      </c>
      <c r="B802" t="s">
        <v>618</v>
      </c>
      <c r="C802">
        <f t="shared" ca="1" si="24"/>
        <v>0.42941201708407906</v>
      </c>
      <c r="D802">
        <f t="shared" ca="1" si="25"/>
        <v>0</v>
      </c>
    </row>
    <row r="803" spans="1:4" hidden="1" x14ac:dyDescent="0.15">
      <c r="A803" t="s">
        <v>608</v>
      </c>
      <c r="B803" t="s">
        <v>620</v>
      </c>
      <c r="C803">
        <f t="shared" ca="1" si="24"/>
        <v>0.21957871080267544</v>
      </c>
      <c r="D803">
        <f t="shared" ca="1" si="25"/>
        <v>0</v>
      </c>
    </row>
    <row r="804" spans="1:4" hidden="1" x14ac:dyDescent="0.15">
      <c r="A804" t="s">
        <v>608</v>
      </c>
      <c r="B804" t="s">
        <v>622</v>
      </c>
      <c r="C804">
        <f t="shared" ca="1" si="24"/>
        <v>0.87938086474764454</v>
      </c>
      <c r="D804">
        <f t="shared" ca="1" si="25"/>
        <v>0</v>
      </c>
    </row>
    <row r="805" spans="1:4" hidden="1" x14ac:dyDescent="0.15">
      <c r="A805" t="s">
        <v>608</v>
      </c>
      <c r="B805" t="s">
        <v>627</v>
      </c>
      <c r="C805">
        <f t="shared" ca="1" si="24"/>
        <v>0.29312185593790419</v>
      </c>
      <c r="D805">
        <f t="shared" ca="1" si="25"/>
        <v>0</v>
      </c>
    </row>
    <row r="806" spans="1:4" hidden="1" x14ac:dyDescent="0.15">
      <c r="A806" t="s">
        <v>608</v>
      </c>
      <c r="B806" t="s">
        <v>630</v>
      </c>
      <c r="C806">
        <f t="shared" ca="1" si="24"/>
        <v>0.56528415043144331</v>
      </c>
      <c r="D806">
        <f t="shared" ca="1" si="25"/>
        <v>0</v>
      </c>
    </row>
    <row r="807" spans="1:4" hidden="1" x14ac:dyDescent="0.15">
      <c r="A807" t="s">
        <v>608</v>
      </c>
      <c r="B807" t="s">
        <v>632</v>
      </c>
      <c r="C807">
        <f t="shared" ca="1" si="24"/>
        <v>0.59965286358769865</v>
      </c>
      <c r="D807">
        <f t="shared" ca="1" si="25"/>
        <v>0</v>
      </c>
    </row>
    <row r="808" spans="1:4" hidden="1" x14ac:dyDescent="0.15">
      <c r="A808" t="s">
        <v>608</v>
      </c>
      <c r="B808" t="s">
        <v>634</v>
      </c>
      <c r="C808">
        <f t="shared" ca="1" si="24"/>
        <v>0.43855312078748521</v>
      </c>
      <c r="D808">
        <f t="shared" ca="1" si="25"/>
        <v>0</v>
      </c>
    </row>
    <row r="809" spans="1:4" hidden="1" x14ac:dyDescent="0.15">
      <c r="A809" t="s">
        <v>640</v>
      </c>
      <c r="B809" t="s">
        <v>643</v>
      </c>
      <c r="C809">
        <f t="shared" ca="1" si="24"/>
        <v>0.46253968368817833</v>
      </c>
      <c r="D809">
        <f t="shared" ca="1" si="25"/>
        <v>0</v>
      </c>
    </row>
    <row r="810" spans="1:4" hidden="1" x14ac:dyDescent="0.15">
      <c r="A810" t="s">
        <v>640</v>
      </c>
      <c r="B810" t="s">
        <v>645</v>
      </c>
      <c r="C810">
        <f t="shared" ca="1" si="24"/>
        <v>0.2847859658562093</v>
      </c>
      <c r="D810">
        <f t="shared" ca="1" si="25"/>
        <v>0</v>
      </c>
    </row>
    <row r="811" spans="1:4" hidden="1" x14ac:dyDescent="0.15">
      <c r="A811" t="s">
        <v>640</v>
      </c>
      <c r="B811" t="s">
        <v>648</v>
      </c>
      <c r="C811">
        <f t="shared" ca="1" si="24"/>
        <v>0.86439431519134069</v>
      </c>
      <c r="D811">
        <f t="shared" ca="1" si="25"/>
        <v>0</v>
      </c>
    </row>
    <row r="812" spans="1:4" hidden="1" x14ac:dyDescent="0.15">
      <c r="A812" t="s">
        <v>640</v>
      </c>
      <c r="B812" t="s">
        <v>650</v>
      </c>
      <c r="C812">
        <f t="shared" ca="1" si="24"/>
        <v>0.31370466692978949</v>
      </c>
      <c r="D812">
        <f t="shared" ca="1" si="25"/>
        <v>0</v>
      </c>
    </row>
    <row r="813" spans="1:4" hidden="1" x14ac:dyDescent="0.15">
      <c r="A813" t="s">
        <v>640</v>
      </c>
      <c r="B813" t="s">
        <v>652</v>
      </c>
      <c r="C813">
        <f t="shared" ca="1" si="24"/>
        <v>0.78522610778909774</v>
      </c>
      <c r="D813">
        <f t="shared" ca="1" si="25"/>
        <v>0</v>
      </c>
    </row>
    <row r="814" spans="1:4" hidden="1" x14ac:dyDescent="0.15">
      <c r="A814" t="s">
        <v>640</v>
      </c>
      <c r="B814" t="s">
        <v>654</v>
      </c>
      <c r="C814">
        <f t="shared" ca="1" si="24"/>
        <v>0.46236836894915456</v>
      </c>
      <c r="D814">
        <f t="shared" ca="1" si="25"/>
        <v>0</v>
      </c>
    </row>
    <row r="815" spans="1:4" hidden="1" x14ac:dyDescent="0.15">
      <c r="A815" t="s">
        <v>640</v>
      </c>
      <c r="B815" t="s">
        <v>656</v>
      </c>
      <c r="C815">
        <f t="shared" ca="1" si="24"/>
        <v>0.7933754227970331</v>
      </c>
      <c r="D815">
        <f t="shared" ca="1" si="25"/>
        <v>0</v>
      </c>
    </row>
    <row r="816" spans="1:4" hidden="1" x14ac:dyDescent="0.15">
      <c r="A816" t="s">
        <v>640</v>
      </c>
      <c r="B816" t="s">
        <v>658</v>
      </c>
      <c r="C816">
        <f t="shared" ca="1" si="24"/>
        <v>0.99211380801587767</v>
      </c>
      <c r="D816">
        <f t="shared" ca="1" si="25"/>
        <v>0</v>
      </c>
    </row>
    <row r="817" spans="1:4" hidden="1" x14ac:dyDescent="0.15">
      <c r="A817" t="s">
        <v>640</v>
      </c>
      <c r="B817" t="s">
        <v>660</v>
      </c>
      <c r="C817">
        <f t="shared" ca="1" si="24"/>
        <v>8.3975653960873142E-2</v>
      </c>
      <c r="D817">
        <f t="shared" ca="1" si="25"/>
        <v>1</v>
      </c>
    </row>
    <row r="818" spans="1:4" x14ac:dyDescent="0.15">
      <c r="A818" t="s">
        <v>640</v>
      </c>
      <c r="B818" t="s">
        <v>662</v>
      </c>
      <c r="C818">
        <f t="shared" ca="1" si="24"/>
        <v>0.92482232571638023</v>
      </c>
      <c r="D818">
        <f t="shared" ca="1" si="25"/>
        <v>0</v>
      </c>
    </row>
    <row r="819" spans="1:4" hidden="1" x14ac:dyDescent="0.15">
      <c r="A819" t="s">
        <v>640</v>
      </c>
      <c r="B819" t="s">
        <v>664</v>
      </c>
      <c r="C819">
        <f t="shared" ca="1" si="24"/>
        <v>0.32654824137261984</v>
      </c>
      <c r="D819">
        <f t="shared" ca="1" si="25"/>
        <v>0</v>
      </c>
    </row>
    <row r="820" spans="1:4" hidden="1" x14ac:dyDescent="0.15">
      <c r="A820" t="s">
        <v>640</v>
      </c>
      <c r="B820" t="s">
        <v>666</v>
      </c>
      <c r="C820">
        <f t="shared" ca="1" si="24"/>
        <v>0.37109311585923588</v>
      </c>
      <c r="D820">
        <f t="shared" ca="1" si="25"/>
        <v>0</v>
      </c>
    </row>
    <row r="821" spans="1:4" hidden="1" x14ac:dyDescent="0.15">
      <c r="A821" t="s">
        <v>640</v>
      </c>
      <c r="B821" t="s">
        <v>668</v>
      </c>
      <c r="C821">
        <f t="shared" ca="1" si="24"/>
        <v>0.27151431610156074</v>
      </c>
      <c r="D821">
        <f t="shared" ca="1" si="25"/>
        <v>0</v>
      </c>
    </row>
    <row r="822" spans="1:4" hidden="1" x14ac:dyDescent="0.15">
      <c r="A822" t="s">
        <v>640</v>
      </c>
      <c r="B822" t="s">
        <v>670</v>
      </c>
      <c r="C822">
        <f t="shared" ca="1" si="24"/>
        <v>0.10167545765481745</v>
      </c>
      <c r="D822">
        <f t="shared" ca="1" si="25"/>
        <v>0</v>
      </c>
    </row>
    <row r="823" spans="1:4" hidden="1" x14ac:dyDescent="0.15">
      <c r="A823" t="s">
        <v>640</v>
      </c>
      <c r="B823" t="s">
        <v>672</v>
      </c>
      <c r="C823">
        <f t="shared" ca="1" si="24"/>
        <v>0.88949681952189619</v>
      </c>
      <c r="D823">
        <f t="shared" ca="1" si="25"/>
        <v>0</v>
      </c>
    </row>
    <row r="824" spans="1:4" hidden="1" x14ac:dyDescent="0.15">
      <c r="A824" t="s">
        <v>640</v>
      </c>
      <c r="B824" t="s">
        <v>674</v>
      </c>
      <c r="C824">
        <f t="shared" ca="1" si="24"/>
        <v>0.41034750662071773</v>
      </c>
      <c r="D824">
        <f t="shared" ca="1" si="25"/>
        <v>0</v>
      </c>
    </row>
    <row r="825" spans="1:4" hidden="1" x14ac:dyDescent="0.15">
      <c r="A825" t="s">
        <v>640</v>
      </c>
      <c r="B825" t="s">
        <v>676</v>
      </c>
      <c r="C825">
        <f t="shared" ca="1" si="24"/>
        <v>0.60799050472669258</v>
      </c>
      <c r="D825">
        <f t="shared" ca="1" si="25"/>
        <v>0</v>
      </c>
    </row>
    <row r="826" spans="1:4" hidden="1" x14ac:dyDescent="0.15">
      <c r="A826" t="s">
        <v>640</v>
      </c>
      <c r="B826" t="s">
        <v>678</v>
      </c>
      <c r="C826">
        <f t="shared" ca="1" si="24"/>
        <v>0.22849702786318016</v>
      </c>
      <c r="D826">
        <f t="shared" ca="1" si="25"/>
        <v>0</v>
      </c>
    </row>
    <row r="827" spans="1:4" hidden="1" x14ac:dyDescent="0.15">
      <c r="A827" t="s">
        <v>640</v>
      </c>
      <c r="B827" t="s">
        <v>680</v>
      </c>
      <c r="C827">
        <f t="shared" ca="1" si="24"/>
        <v>0.45291731452246009</v>
      </c>
      <c r="D827">
        <f t="shared" ca="1" si="25"/>
        <v>0</v>
      </c>
    </row>
    <row r="828" spans="1:4" hidden="1" x14ac:dyDescent="0.15">
      <c r="A828" t="s">
        <v>640</v>
      </c>
      <c r="B828" t="s">
        <v>682</v>
      </c>
      <c r="C828">
        <f t="shared" ca="1" si="24"/>
        <v>0.37214189696926847</v>
      </c>
      <c r="D828">
        <f t="shared" ca="1" si="25"/>
        <v>0</v>
      </c>
    </row>
    <row r="829" spans="1:4" hidden="1" x14ac:dyDescent="0.15">
      <c r="A829" t="s">
        <v>640</v>
      </c>
      <c r="B829" t="s">
        <v>684</v>
      </c>
      <c r="C829">
        <f t="shared" ca="1" si="24"/>
        <v>0.25924554044064263</v>
      </c>
      <c r="D829">
        <f t="shared" ca="1" si="25"/>
        <v>0</v>
      </c>
    </row>
    <row r="830" spans="1:4" hidden="1" x14ac:dyDescent="0.15">
      <c r="A830" t="s">
        <v>640</v>
      </c>
      <c r="B830" t="s">
        <v>686</v>
      </c>
      <c r="C830">
        <f t="shared" ca="1" si="24"/>
        <v>0.9980967507670937</v>
      </c>
      <c r="D830">
        <f t="shared" ca="1" si="25"/>
        <v>0</v>
      </c>
    </row>
    <row r="831" spans="1:4" hidden="1" x14ac:dyDescent="0.15">
      <c r="A831" t="s">
        <v>640</v>
      </c>
      <c r="B831" t="s">
        <v>688</v>
      </c>
      <c r="C831">
        <f t="shared" ca="1" si="24"/>
        <v>0.42490769297767772</v>
      </c>
      <c r="D831">
        <f t="shared" ca="1" si="25"/>
        <v>0</v>
      </c>
    </row>
    <row r="832" spans="1:4" hidden="1" x14ac:dyDescent="0.15">
      <c r="A832" t="s">
        <v>640</v>
      </c>
      <c r="B832" t="s">
        <v>690</v>
      </c>
      <c r="C832">
        <f t="shared" ca="1" si="24"/>
        <v>0.45226780103033137</v>
      </c>
      <c r="D832">
        <f t="shared" ca="1" si="25"/>
        <v>0</v>
      </c>
    </row>
    <row r="833" spans="1:4" hidden="1" x14ac:dyDescent="0.15">
      <c r="A833" t="s">
        <v>640</v>
      </c>
      <c r="B833" t="s">
        <v>692</v>
      </c>
      <c r="C833">
        <f t="shared" ref="C833:C896" ca="1" si="26">RAND()</f>
        <v>7.784298004825696E-2</v>
      </c>
      <c r="D833">
        <f t="shared" ref="D833:D896" ca="1" si="27">IF(C833&lt;0.1,1,0)</f>
        <v>1</v>
      </c>
    </row>
    <row r="834" spans="1:4" hidden="1" x14ac:dyDescent="0.15">
      <c r="A834" t="s">
        <v>640</v>
      </c>
      <c r="B834" t="s">
        <v>693</v>
      </c>
      <c r="C834">
        <f t="shared" ca="1" si="26"/>
        <v>0.23739057377418271</v>
      </c>
      <c r="D834">
        <f t="shared" ca="1" si="27"/>
        <v>0</v>
      </c>
    </row>
    <row r="835" spans="1:4" hidden="1" x14ac:dyDescent="0.15">
      <c r="A835" t="s">
        <v>640</v>
      </c>
      <c r="B835" t="s">
        <v>695</v>
      </c>
      <c r="C835">
        <f t="shared" ca="1" si="26"/>
        <v>0.34867802569766615</v>
      </c>
      <c r="D835">
        <f t="shared" ca="1" si="27"/>
        <v>0</v>
      </c>
    </row>
    <row r="836" spans="1:4" hidden="1" x14ac:dyDescent="0.15">
      <c r="A836" t="s">
        <v>640</v>
      </c>
      <c r="B836" t="s">
        <v>696</v>
      </c>
      <c r="C836">
        <f t="shared" ca="1" si="26"/>
        <v>0.75585092391861564</v>
      </c>
      <c r="D836">
        <f t="shared" ca="1" si="27"/>
        <v>0</v>
      </c>
    </row>
    <row r="837" spans="1:4" hidden="1" x14ac:dyDescent="0.15">
      <c r="A837" t="s">
        <v>640</v>
      </c>
      <c r="B837" t="s">
        <v>698</v>
      </c>
      <c r="C837">
        <f t="shared" ca="1" si="26"/>
        <v>0.44660027753402864</v>
      </c>
      <c r="D837">
        <f t="shared" ca="1" si="27"/>
        <v>0</v>
      </c>
    </row>
    <row r="838" spans="1:4" hidden="1" x14ac:dyDescent="0.15">
      <c r="A838" t="s">
        <v>640</v>
      </c>
      <c r="B838" t="s">
        <v>700</v>
      </c>
      <c r="C838">
        <f t="shared" ca="1" si="26"/>
        <v>0.40967534734467559</v>
      </c>
      <c r="D838">
        <f t="shared" ca="1" si="27"/>
        <v>0</v>
      </c>
    </row>
    <row r="839" spans="1:4" hidden="1" x14ac:dyDescent="0.15">
      <c r="A839" t="s">
        <v>640</v>
      </c>
      <c r="B839" t="s">
        <v>701</v>
      </c>
      <c r="C839">
        <f t="shared" ca="1" si="26"/>
        <v>0.53228618968230401</v>
      </c>
      <c r="D839">
        <f t="shared" ca="1" si="27"/>
        <v>0</v>
      </c>
    </row>
    <row r="840" spans="1:4" x14ac:dyDescent="0.15">
      <c r="A840" t="s">
        <v>640</v>
      </c>
      <c r="B840" t="s">
        <v>703</v>
      </c>
      <c r="C840">
        <f t="shared" ca="1" si="26"/>
        <v>0.86709266745093505</v>
      </c>
      <c r="D840">
        <f t="shared" ca="1" si="27"/>
        <v>0</v>
      </c>
    </row>
    <row r="841" spans="1:4" hidden="1" x14ac:dyDescent="0.15">
      <c r="A841" t="s">
        <v>640</v>
      </c>
      <c r="B841" t="s">
        <v>705</v>
      </c>
      <c r="C841">
        <f t="shared" ca="1" si="26"/>
        <v>0.77798469545667925</v>
      </c>
      <c r="D841">
        <f t="shared" ca="1" si="27"/>
        <v>0</v>
      </c>
    </row>
    <row r="842" spans="1:4" hidden="1" x14ac:dyDescent="0.15">
      <c r="A842" t="s">
        <v>640</v>
      </c>
      <c r="B842" t="s">
        <v>707</v>
      </c>
      <c r="C842">
        <f t="shared" ca="1" si="26"/>
        <v>0.48268526199621131</v>
      </c>
      <c r="D842">
        <f t="shared" ca="1" si="27"/>
        <v>0</v>
      </c>
    </row>
    <row r="843" spans="1:4" hidden="1" x14ac:dyDescent="0.15">
      <c r="A843" t="s">
        <v>640</v>
      </c>
      <c r="B843" t="s">
        <v>709</v>
      </c>
      <c r="C843">
        <f t="shared" ca="1" si="26"/>
        <v>8.03543511523932E-2</v>
      </c>
      <c r="D843">
        <f t="shared" ca="1" si="27"/>
        <v>1</v>
      </c>
    </row>
    <row r="844" spans="1:4" hidden="1" x14ac:dyDescent="0.15">
      <c r="A844" t="s">
        <v>640</v>
      </c>
      <c r="B844" t="s">
        <v>711</v>
      </c>
      <c r="C844">
        <f t="shared" ca="1" si="26"/>
        <v>0.31459330365216598</v>
      </c>
      <c r="D844">
        <f t="shared" ca="1" si="27"/>
        <v>0</v>
      </c>
    </row>
    <row r="845" spans="1:4" hidden="1" x14ac:dyDescent="0.15">
      <c r="A845" t="s">
        <v>640</v>
      </c>
      <c r="B845" t="s">
        <v>712</v>
      </c>
      <c r="C845">
        <f t="shared" ca="1" si="26"/>
        <v>0.30747320076276852</v>
      </c>
      <c r="D845">
        <f t="shared" ca="1" si="27"/>
        <v>0</v>
      </c>
    </row>
    <row r="846" spans="1:4" hidden="1" x14ac:dyDescent="0.15">
      <c r="A846" t="s">
        <v>640</v>
      </c>
      <c r="B846" t="s">
        <v>714</v>
      </c>
      <c r="C846">
        <f t="shared" ca="1" si="26"/>
        <v>0.40732236551753043</v>
      </c>
      <c r="D846">
        <f t="shared" ca="1" si="27"/>
        <v>0</v>
      </c>
    </row>
    <row r="847" spans="1:4" hidden="1" x14ac:dyDescent="0.15">
      <c r="A847" t="s">
        <v>640</v>
      </c>
      <c r="B847" t="s">
        <v>715</v>
      </c>
      <c r="C847">
        <f t="shared" ca="1" si="26"/>
        <v>0.71619987381363881</v>
      </c>
      <c r="D847">
        <f t="shared" ca="1" si="27"/>
        <v>0</v>
      </c>
    </row>
    <row r="848" spans="1:4" hidden="1" x14ac:dyDescent="0.15">
      <c r="A848" t="s">
        <v>640</v>
      </c>
      <c r="B848" t="s">
        <v>717</v>
      </c>
      <c r="C848">
        <f t="shared" ca="1" si="26"/>
        <v>0.12472557369350656</v>
      </c>
      <c r="D848">
        <f t="shared" ca="1" si="27"/>
        <v>0</v>
      </c>
    </row>
    <row r="849" spans="1:4" x14ac:dyDescent="0.15">
      <c r="A849" t="s">
        <v>640</v>
      </c>
      <c r="B849" t="s">
        <v>719</v>
      </c>
      <c r="C849">
        <f t="shared" ca="1" si="26"/>
        <v>9.8323540266705867E-2</v>
      </c>
      <c r="D849">
        <f t="shared" ca="1" si="27"/>
        <v>1</v>
      </c>
    </row>
    <row r="850" spans="1:4" x14ac:dyDescent="0.15">
      <c r="A850" t="s">
        <v>640</v>
      </c>
      <c r="B850" t="s">
        <v>721</v>
      </c>
      <c r="C850">
        <f t="shared" ca="1" si="26"/>
        <v>0.17804522164460701</v>
      </c>
      <c r="D850">
        <f t="shared" ca="1" si="27"/>
        <v>0</v>
      </c>
    </row>
    <row r="851" spans="1:4" hidden="1" x14ac:dyDescent="0.15">
      <c r="A851" t="s">
        <v>640</v>
      </c>
      <c r="B851" t="s">
        <v>723</v>
      </c>
      <c r="C851">
        <f t="shared" ca="1" si="26"/>
        <v>0.63594060904888672</v>
      </c>
      <c r="D851">
        <f t="shared" ca="1" si="27"/>
        <v>0</v>
      </c>
    </row>
    <row r="852" spans="1:4" hidden="1" x14ac:dyDescent="0.15">
      <c r="A852" t="s">
        <v>640</v>
      </c>
      <c r="B852" t="s">
        <v>725</v>
      </c>
      <c r="C852">
        <f t="shared" ca="1" si="26"/>
        <v>0.6515879290520441</v>
      </c>
      <c r="D852">
        <f t="shared" ca="1" si="27"/>
        <v>0</v>
      </c>
    </row>
    <row r="853" spans="1:4" hidden="1" x14ac:dyDescent="0.15">
      <c r="A853" t="s">
        <v>640</v>
      </c>
      <c r="B853" t="s">
        <v>726</v>
      </c>
      <c r="C853">
        <f t="shared" ca="1" si="26"/>
        <v>0.1842857469670347</v>
      </c>
      <c r="D853">
        <f t="shared" ca="1" si="27"/>
        <v>0</v>
      </c>
    </row>
    <row r="854" spans="1:4" hidden="1" x14ac:dyDescent="0.15">
      <c r="A854" t="s">
        <v>640</v>
      </c>
      <c r="B854" t="s">
        <v>728</v>
      </c>
      <c r="C854">
        <f t="shared" ca="1" si="26"/>
        <v>0.31591340569069382</v>
      </c>
      <c r="D854">
        <f t="shared" ca="1" si="27"/>
        <v>0</v>
      </c>
    </row>
    <row r="855" spans="1:4" hidden="1" x14ac:dyDescent="0.15">
      <c r="A855" t="s">
        <v>640</v>
      </c>
      <c r="B855" t="s">
        <v>730</v>
      </c>
      <c r="C855">
        <f t="shared" ca="1" si="26"/>
        <v>0.12598369920919661</v>
      </c>
      <c r="D855">
        <f t="shared" ca="1" si="27"/>
        <v>0</v>
      </c>
    </row>
    <row r="856" spans="1:4" hidden="1" x14ac:dyDescent="0.15">
      <c r="A856" t="s">
        <v>640</v>
      </c>
      <c r="B856" t="s">
        <v>732</v>
      </c>
      <c r="C856">
        <f t="shared" ca="1" si="26"/>
        <v>0.50361294086004038</v>
      </c>
      <c r="D856">
        <f t="shared" ca="1" si="27"/>
        <v>0</v>
      </c>
    </row>
    <row r="857" spans="1:4" hidden="1" x14ac:dyDescent="0.15">
      <c r="A857" t="s">
        <v>640</v>
      </c>
      <c r="B857" t="s">
        <v>734</v>
      </c>
      <c r="C857">
        <f t="shared" ca="1" si="26"/>
        <v>0.28232940501834847</v>
      </c>
      <c r="D857">
        <f t="shared" ca="1" si="27"/>
        <v>0</v>
      </c>
    </row>
    <row r="858" spans="1:4" hidden="1" x14ac:dyDescent="0.15">
      <c r="A858" t="s">
        <v>640</v>
      </c>
      <c r="B858" t="s">
        <v>349</v>
      </c>
      <c r="C858">
        <f t="shared" ca="1" si="26"/>
        <v>6.9056929378244147E-2</v>
      </c>
      <c r="D858">
        <f t="shared" ca="1" si="27"/>
        <v>1</v>
      </c>
    </row>
    <row r="859" spans="1:4" hidden="1" x14ac:dyDescent="0.15">
      <c r="A859" t="s">
        <v>640</v>
      </c>
      <c r="B859" t="s">
        <v>351</v>
      </c>
      <c r="C859">
        <f t="shared" ca="1" si="26"/>
        <v>0.35182322519265297</v>
      </c>
      <c r="D859">
        <f t="shared" ca="1" si="27"/>
        <v>0</v>
      </c>
    </row>
    <row r="860" spans="1:4" hidden="1" x14ac:dyDescent="0.15">
      <c r="A860" t="s">
        <v>640</v>
      </c>
      <c r="B860" t="s">
        <v>738</v>
      </c>
      <c r="C860">
        <f t="shared" ca="1" si="26"/>
        <v>0.60984765395441209</v>
      </c>
      <c r="D860">
        <f t="shared" ca="1" si="27"/>
        <v>0</v>
      </c>
    </row>
    <row r="861" spans="1:4" hidden="1" x14ac:dyDescent="0.15">
      <c r="A861" t="s">
        <v>640</v>
      </c>
      <c r="B861" t="s">
        <v>740</v>
      </c>
      <c r="C861">
        <f t="shared" ca="1" si="26"/>
        <v>0.76513528505778605</v>
      </c>
      <c r="D861">
        <f t="shared" ca="1" si="27"/>
        <v>0</v>
      </c>
    </row>
    <row r="862" spans="1:4" hidden="1" x14ac:dyDescent="0.15">
      <c r="A862" t="s">
        <v>640</v>
      </c>
      <c r="B862" t="s">
        <v>742</v>
      </c>
      <c r="C862">
        <f t="shared" ca="1" si="26"/>
        <v>0.42430302847192536</v>
      </c>
      <c r="D862">
        <f t="shared" ca="1" si="27"/>
        <v>0</v>
      </c>
    </row>
    <row r="863" spans="1:4" hidden="1" x14ac:dyDescent="0.15">
      <c r="A863" t="s">
        <v>640</v>
      </c>
      <c r="B863" t="s">
        <v>744</v>
      </c>
      <c r="C863">
        <f t="shared" ca="1" si="26"/>
        <v>0.73909595510660331</v>
      </c>
      <c r="D863">
        <f t="shared" ca="1" si="27"/>
        <v>0</v>
      </c>
    </row>
    <row r="864" spans="1:4" hidden="1" x14ac:dyDescent="0.15">
      <c r="A864" t="s">
        <v>640</v>
      </c>
      <c r="B864" t="s">
        <v>746</v>
      </c>
      <c r="C864">
        <f t="shared" ca="1" si="26"/>
        <v>0.5270937864922941</v>
      </c>
      <c r="D864">
        <f t="shared" ca="1" si="27"/>
        <v>0</v>
      </c>
    </row>
    <row r="865" spans="1:4" x14ac:dyDescent="0.15">
      <c r="A865" t="s">
        <v>640</v>
      </c>
      <c r="B865" t="s">
        <v>748</v>
      </c>
      <c r="C865">
        <f t="shared" ca="1" si="26"/>
        <v>1.6337624150478569E-2</v>
      </c>
      <c r="D865">
        <f t="shared" ca="1" si="27"/>
        <v>1</v>
      </c>
    </row>
    <row r="866" spans="1:4" hidden="1" x14ac:dyDescent="0.15">
      <c r="A866" t="s">
        <v>640</v>
      </c>
      <c r="B866" t="s">
        <v>750</v>
      </c>
      <c r="C866">
        <f t="shared" ca="1" si="26"/>
        <v>0.52525530921687469</v>
      </c>
      <c r="D866">
        <f t="shared" ca="1" si="27"/>
        <v>0</v>
      </c>
    </row>
    <row r="867" spans="1:4" hidden="1" x14ac:dyDescent="0.15">
      <c r="A867" t="s">
        <v>640</v>
      </c>
      <c r="B867" t="s">
        <v>752</v>
      </c>
      <c r="C867">
        <f t="shared" ca="1" si="26"/>
        <v>0.10467463129445875</v>
      </c>
      <c r="D867">
        <f t="shared" ca="1" si="27"/>
        <v>0</v>
      </c>
    </row>
    <row r="868" spans="1:4" hidden="1" x14ac:dyDescent="0.15">
      <c r="A868" t="s">
        <v>640</v>
      </c>
      <c r="B868" t="s">
        <v>754</v>
      </c>
      <c r="C868">
        <f t="shared" ca="1" si="26"/>
        <v>0.96607468987734968</v>
      </c>
      <c r="D868">
        <f t="shared" ca="1" si="27"/>
        <v>0</v>
      </c>
    </row>
    <row r="869" spans="1:4" x14ac:dyDescent="0.15">
      <c r="A869" t="s">
        <v>757</v>
      </c>
      <c r="B869" t="s">
        <v>760</v>
      </c>
      <c r="C869">
        <f t="shared" ca="1" si="26"/>
        <v>3.5563930582526271E-2</v>
      </c>
      <c r="D869">
        <f t="shared" ca="1" si="27"/>
        <v>1</v>
      </c>
    </row>
    <row r="870" spans="1:4" hidden="1" x14ac:dyDescent="0.15">
      <c r="A870" t="s">
        <v>757</v>
      </c>
      <c r="B870" t="s">
        <v>762</v>
      </c>
      <c r="C870">
        <f t="shared" ca="1" si="26"/>
        <v>0.6773114357205855</v>
      </c>
      <c r="D870">
        <f t="shared" ca="1" si="27"/>
        <v>0</v>
      </c>
    </row>
    <row r="871" spans="1:4" hidden="1" x14ac:dyDescent="0.15">
      <c r="A871" t="s">
        <v>757</v>
      </c>
      <c r="B871" t="s">
        <v>764</v>
      </c>
      <c r="C871">
        <f t="shared" ca="1" si="26"/>
        <v>0.27583158808897068</v>
      </c>
      <c r="D871">
        <f t="shared" ca="1" si="27"/>
        <v>0</v>
      </c>
    </row>
    <row r="872" spans="1:4" hidden="1" x14ac:dyDescent="0.15">
      <c r="A872" t="s">
        <v>757</v>
      </c>
      <c r="B872" t="s">
        <v>765</v>
      </c>
      <c r="C872">
        <f t="shared" ca="1" si="26"/>
        <v>0.49740596536047266</v>
      </c>
      <c r="D872">
        <f t="shared" ca="1" si="27"/>
        <v>0</v>
      </c>
    </row>
    <row r="873" spans="1:4" hidden="1" x14ac:dyDescent="0.15">
      <c r="A873" t="s">
        <v>757</v>
      </c>
      <c r="B873" t="s">
        <v>767</v>
      </c>
      <c r="C873">
        <f t="shared" ca="1" si="26"/>
        <v>0.47030400036578257</v>
      </c>
      <c r="D873">
        <f t="shared" ca="1" si="27"/>
        <v>0</v>
      </c>
    </row>
    <row r="874" spans="1:4" hidden="1" x14ac:dyDescent="0.15">
      <c r="A874" t="s">
        <v>757</v>
      </c>
      <c r="B874" t="s">
        <v>769</v>
      </c>
      <c r="C874">
        <f t="shared" ca="1" si="26"/>
        <v>0.64373223756093911</v>
      </c>
      <c r="D874">
        <f t="shared" ca="1" si="27"/>
        <v>0</v>
      </c>
    </row>
    <row r="875" spans="1:4" hidden="1" x14ac:dyDescent="0.15">
      <c r="A875" t="s">
        <v>757</v>
      </c>
      <c r="B875" t="s">
        <v>771</v>
      </c>
      <c r="C875">
        <f t="shared" ca="1" si="26"/>
        <v>0.39037308484461508</v>
      </c>
      <c r="D875">
        <f t="shared" ca="1" si="27"/>
        <v>0</v>
      </c>
    </row>
    <row r="876" spans="1:4" hidden="1" x14ac:dyDescent="0.15">
      <c r="A876" t="s">
        <v>757</v>
      </c>
      <c r="B876" t="s">
        <v>773</v>
      </c>
      <c r="C876">
        <f t="shared" ca="1" si="26"/>
        <v>0.12409833548130988</v>
      </c>
      <c r="D876">
        <f t="shared" ca="1" si="27"/>
        <v>0</v>
      </c>
    </row>
    <row r="877" spans="1:4" hidden="1" x14ac:dyDescent="0.15">
      <c r="A877" t="s">
        <v>757</v>
      </c>
      <c r="B877" t="s">
        <v>775</v>
      </c>
      <c r="C877">
        <f t="shared" ca="1" si="26"/>
        <v>0.73806475537475535</v>
      </c>
      <c r="D877">
        <f t="shared" ca="1" si="27"/>
        <v>0</v>
      </c>
    </row>
    <row r="878" spans="1:4" hidden="1" x14ac:dyDescent="0.15">
      <c r="A878" t="s">
        <v>757</v>
      </c>
      <c r="B878" t="s">
        <v>777</v>
      </c>
      <c r="C878">
        <f t="shared" ca="1" si="26"/>
        <v>0.92100588591126842</v>
      </c>
      <c r="D878">
        <f t="shared" ca="1" si="27"/>
        <v>0</v>
      </c>
    </row>
    <row r="879" spans="1:4" hidden="1" x14ac:dyDescent="0.15">
      <c r="A879" t="s">
        <v>757</v>
      </c>
      <c r="B879" t="s">
        <v>780</v>
      </c>
      <c r="C879">
        <f t="shared" ca="1" si="26"/>
        <v>0.17827336377896985</v>
      </c>
      <c r="D879">
        <f t="shared" ca="1" si="27"/>
        <v>0</v>
      </c>
    </row>
    <row r="880" spans="1:4" x14ac:dyDescent="0.15">
      <c r="A880" t="s">
        <v>757</v>
      </c>
      <c r="B880" t="s">
        <v>782</v>
      </c>
      <c r="C880">
        <f t="shared" ca="1" si="26"/>
        <v>0.71758822401755273</v>
      </c>
      <c r="D880">
        <f t="shared" ca="1" si="27"/>
        <v>0</v>
      </c>
    </row>
    <row r="881" spans="1:4" hidden="1" x14ac:dyDescent="0.15">
      <c r="A881" t="s">
        <v>784</v>
      </c>
      <c r="B881" t="s">
        <v>786</v>
      </c>
      <c r="C881">
        <f t="shared" ca="1" si="26"/>
        <v>0.76393839042721889</v>
      </c>
      <c r="D881">
        <f t="shared" ca="1" si="27"/>
        <v>0</v>
      </c>
    </row>
    <row r="882" spans="1:4" hidden="1" x14ac:dyDescent="0.15">
      <c r="A882" t="s">
        <v>784</v>
      </c>
      <c r="B882" t="s">
        <v>788</v>
      </c>
      <c r="C882">
        <f t="shared" ca="1" si="26"/>
        <v>0.99697142959390661</v>
      </c>
      <c r="D882">
        <f t="shared" ca="1" si="27"/>
        <v>0</v>
      </c>
    </row>
    <row r="883" spans="1:4" hidden="1" x14ac:dyDescent="0.15">
      <c r="A883" t="s">
        <v>784</v>
      </c>
      <c r="B883" t="s">
        <v>790</v>
      </c>
      <c r="C883">
        <f t="shared" ca="1" si="26"/>
        <v>0.35906355842534254</v>
      </c>
      <c r="D883">
        <f t="shared" ca="1" si="27"/>
        <v>0</v>
      </c>
    </row>
    <row r="884" spans="1:4" hidden="1" x14ac:dyDescent="0.15">
      <c r="A884" t="s">
        <v>784</v>
      </c>
      <c r="B884" t="s">
        <v>792</v>
      </c>
      <c r="C884">
        <f t="shared" ca="1" si="26"/>
        <v>0.98478899530198605</v>
      </c>
      <c r="D884">
        <f t="shared" ca="1" si="27"/>
        <v>0</v>
      </c>
    </row>
    <row r="885" spans="1:4" hidden="1" x14ac:dyDescent="0.15">
      <c r="A885" t="s">
        <v>784</v>
      </c>
      <c r="B885" t="s">
        <v>794</v>
      </c>
      <c r="C885">
        <f t="shared" ca="1" si="26"/>
        <v>0.75176965429162179</v>
      </c>
      <c r="D885">
        <f t="shared" ca="1" si="27"/>
        <v>0</v>
      </c>
    </row>
    <row r="886" spans="1:4" hidden="1" x14ac:dyDescent="0.15">
      <c r="A886" t="s">
        <v>784</v>
      </c>
      <c r="B886" t="s">
        <v>796</v>
      </c>
      <c r="C886">
        <f t="shared" ca="1" si="26"/>
        <v>0.67007771180720932</v>
      </c>
      <c r="D886">
        <f t="shared" ca="1" si="27"/>
        <v>0</v>
      </c>
    </row>
    <row r="887" spans="1:4" hidden="1" x14ac:dyDescent="0.15">
      <c r="A887" t="s">
        <v>784</v>
      </c>
      <c r="B887" t="s">
        <v>798</v>
      </c>
      <c r="C887">
        <f t="shared" ca="1" si="26"/>
        <v>2.7268547196547477E-2</v>
      </c>
      <c r="D887">
        <f t="shared" ca="1" si="27"/>
        <v>1</v>
      </c>
    </row>
    <row r="888" spans="1:4" hidden="1" x14ac:dyDescent="0.15">
      <c r="A888" t="s">
        <v>784</v>
      </c>
      <c r="B888" t="s">
        <v>800</v>
      </c>
      <c r="C888">
        <f t="shared" ca="1" si="26"/>
        <v>0.6341587050521259</v>
      </c>
      <c r="D888">
        <f t="shared" ca="1" si="27"/>
        <v>0</v>
      </c>
    </row>
    <row r="889" spans="1:4" hidden="1" x14ac:dyDescent="0.15">
      <c r="A889" t="s">
        <v>784</v>
      </c>
      <c r="B889" t="s">
        <v>802</v>
      </c>
      <c r="C889">
        <f t="shared" ca="1" si="26"/>
        <v>0.30189127994741471</v>
      </c>
      <c r="D889">
        <f t="shared" ca="1" si="27"/>
        <v>0</v>
      </c>
    </row>
    <row r="890" spans="1:4" hidden="1" x14ac:dyDescent="0.15">
      <c r="A890" t="s">
        <v>784</v>
      </c>
      <c r="B890" t="s">
        <v>804</v>
      </c>
      <c r="C890">
        <f t="shared" ca="1" si="26"/>
        <v>0.98684074203891314</v>
      </c>
      <c r="D890">
        <f t="shared" ca="1" si="27"/>
        <v>0</v>
      </c>
    </row>
    <row r="891" spans="1:4" hidden="1" x14ac:dyDescent="0.15">
      <c r="A891" t="s">
        <v>784</v>
      </c>
      <c r="B891" t="s">
        <v>806</v>
      </c>
      <c r="C891">
        <f t="shared" ca="1" si="26"/>
        <v>0.27236171260138375</v>
      </c>
      <c r="D891">
        <f t="shared" ca="1" si="27"/>
        <v>0</v>
      </c>
    </row>
    <row r="892" spans="1:4" hidden="1" x14ac:dyDescent="0.15">
      <c r="A892" t="s">
        <v>784</v>
      </c>
      <c r="B892" t="s">
        <v>808</v>
      </c>
      <c r="C892">
        <f t="shared" ca="1" si="26"/>
        <v>0.47848587037244983</v>
      </c>
      <c r="D892">
        <f t="shared" ca="1" si="27"/>
        <v>0</v>
      </c>
    </row>
    <row r="893" spans="1:4" hidden="1" x14ac:dyDescent="0.15">
      <c r="A893" t="s">
        <v>784</v>
      </c>
      <c r="B893" t="s">
        <v>810</v>
      </c>
      <c r="C893">
        <f t="shared" ca="1" si="26"/>
        <v>0.8788676032087912</v>
      </c>
      <c r="D893">
        <f t="shared" ca="1" si="27"/>
        <v>0</v>
      </c>
    </row>
    <row r="894" spans="1:4" x14ac:dyDescent="0.15">
      <c r="A894" t="s">
        <v>784</v>
      </c>
      <c r="B894" t="s">
        <v>812</v>
      </c>
      <c r="C894">
        <f t="shared" ca="1" si="26"/>
        <v>3.8342714092795771E-2</v>
      </c>
      <c r="D894">
        <f t="shared" ca="1" si="27"/>
        <v>1</v>
      </c>
    </row>
    <row r="895" spans="1:4" hidden="1" x14ac:dyDescent="0.15">
      <c r="A895" t="s">
        <v>784</v>
      </c>
      <c r="B895" t="s">
        <v>814</v>
      </c>
      <c r="C895">
        <f t="shared" ca="1" si="26"/>
        <v>0.10518408807450086</v>
      </c>
      <c r="D895">
        <f t="shared" ca="1" si="27"/>
        <v>0</v>
      </c>
    </row>
    <row r="896" spans="1:4" hidden="1" x14ac:dyDescent="0.15">
      <c r="A896" t="s">
        <v>784</v>
      </c>
      <c r="B896" t="s">
        <v>816</v>
      </c>
      <c r="C896">
        <f t="shared" ca="1" si="26"/>
        <v>0.24504095668193704</v>
      </c>
      <c r="D896">
        <f t="shared" ca="1" si="27"/>
        <v>0</v>
      </c>
    </row>
    <row r="897" spans="1:4" hidden="1" x14ac:dyDescent="0.15">
      <c r="A897" t="s">
        <v>819</v>
      </c>
      <c r="B897" t="s">
        <v>821</v>
      </c>
      <c r="C897">
        <f t="shared" ref="C897:C959" ca="1" si="28">RAND()</f>
        <v>0.87852905164196926</v>
      </c>
      <c r="D897">
        <f t="shared" ref="D897:D959" ca="1" si="29">IF(C897&lt;0.1,1,0)</f>
        <v>0</v>
      </c>
    </row>
    <row r="898" spans="1:4" hidden="1" x14ac:dyDescent="0.15">
      <c r="A898" t="s">
        <v>823</v>
      </c>
      <c r="B898" t="s">
        <v>826</v>
      </c>
      <c r="C898">
        <f t="shared" ca="1" si="28"/>
        <v>0.15700152991145377</v>
      </c>
      <c r="D898">
        <f t="shared" ca="1" si="29"/>
        <v>0</v>
      </c>
    </row>
    <row r="899" spans="1:4" hidden="1" x14ac:dyDescent="0.15">
      <c r="A899" t="s">
        <v>823</v>
      </c>
      <c r="B899" t="s">
        <v>828</v>
      </c>
      <c r="C899">
        <f t="shared" ca="1" si="28"/>
        <v>0.37720683903506225</v>
      </c>
      <c r="D899">
        <f t="shared" ca="1" si="29"/>
        <v>0</v>
      </c>
    </row>
    <row r="900" spans="1:4" hidden="1" x14ac:dyDescent="0.15">
      <c r="A900" t="s">
        <v>823</v>
      </c>
      <c r="B900" t="s">
        <v>830</v>
      </c>
      <c r="C900">
        <f t="shared" ca="1" si="28"/>
        <v>0.98717058334084229</v>
      </c>
      <c r="D900">
        <f t="shared" ca="1" si="29"/>
        <v>0</v>
      </c>
    </row>
    <row r="901" spans="1:4" hidden="1" x14ac:dyDescent="0.15">
      <c r="A901" t="s">
        <v>823</v>
      </c>
      <c r="B901" t="s">
        <v>832</v>
      </c>
      <c r="C901">
        <f t="shared" ca="1" si="28"/>
        <v>0.40298899854254522</v>
      </c>
      <c r="D901">
        <f t="shared" ca="1" si="29"/>
        <v>0</v>
      </c>
    </row>
    <row r="902" spans="1:4" hidden="1" x14ac:dyDescent="0.15">
      <c r="A902" t="s">
        <v>823</v>
      </c>
      <c r="B902" t="s">
        <v>834</v>
      </c>
      <c r="C902">
        <f t="shared" ca="1" si="28"/>
        <v>0.34042361188781745</v>
      </c>
      <c r="D902">
        <f t="shared" ca="1" si="29"/>
        <v>0</v>
      </c>
    </row>
    <row r="903" spans="1:4" hidden="1" x14ac:dyDescent="0.15">
      <c r="A903" t="s">
        <v>823</v>
      </c>
      <c r="B903" t="s">
        <v>836</v>
      </c>
      <c r="C903">
        <f t="shared" ca="1" si="28"/>
        <v>0.83746238108178916</v>
      </c>
      <c r="D903">
        <f t="shared" ca="1" si="29"/>
        <v>0</v>
      </c>
    </row>
    <row r="904" spans="1:4" hidden="1" x14ac:dyDescent="0.15">
      <c r="A904" t="s">
        <v>823</v>
      </c>
      <c r="B904" t="s">
        <v>837</v>
      </c>
      <c r="C904">
        <f t="shared" ca="1" si="28"/>
        <v>0.81294832195630218</v>
      </c>
      <c r="D904">
        <f t="shared" ca="1" si="29"/>
        <v>0</v>
      </c>
    </row>
    <row r="905" spans="1:4" hidden="1" x14ac:dyDescent="0.15">
      <c r="A905" t="s">
        <v>823</v>
      </c>
      <c r="B905" t="s">
        <v>839</v>
      </c>
      <c r="C905">
        <f t="shared" ca="1" si="28"/>
        <v>0.1067749231031796</v>
      </c>
      <c r="D905">
        <f t="shared" ca="1" si="29"/>
        <v>0</v>
      </c>
    </row>
    <row r="906" spans="1:4" hidden="1" x14ac:dyDescent="0.15">
      <c r="A906" t="s">
        <v>823</v>
      </c>
      <c r="B906" t="s">
        <v>840</v>
      </c>
      <c r="C906">
        <f t="shared" ca="1" si="28"/>
        <v>0.43527101618843256</v>
      </c>
      <c r="D906">
        <f t="shared" ca="1" si="29"/>
        <v>0</v>
      </c>
    </row>
    <row r="907" spans="1:4" hidden="1" x14ac:dyDescent="0.15">
      <c r="A907" t="s">
        <v>823</v>
      </c>
      <c r="B907" t="s">
        <v>841</v>
      </c>
      <c r="C907">
        <f t="shared" ca="1" si="28"/>
        <v>0.80500557547959484</v>
      </c>
      <c r="D907">
        <f t="shared" ca="1" si="29"/>
        <v>0</v>
      </c>
    </row>
    <row r="908" spans="1:4" hidden="1" x14ac:dyDescent="0.15">
      <c r="A908" t="s">
        <v>823</v>
      </c>
      <c r="B908" t="s">
        <v>842</v>
      </c>
      <c r="C908">
        <f t="shared" ca="1" si="28"/>
        <v>0.16629772776423468</v>
      </c>
      <c r="D908">
        <f t="shared" ca="1" si="29"/>
        <v>0</v>
      </c>
    </row>
    <row r="909" spans="1:4" hidden="1" x14ac:dyDescent="0.15">
      <c r="A909" t="s">
        <v>823</v>
      </c>
      <c r="B909" t="s">
        <v>843</v>
      </c>
      <c r="C909">
        <f t="shared" ca="1" si="28"/>
        <v>0.57014135305647529</v>
      </c>
      <c r="D909">
        <f t="shared" ca="1" si="29"/>
        <v>0</v>
      </c>
    </row>
    <row r="910" spans="1:4" hidden="1" x14ac:dyDescent="0.15">
      <c r="A910" t="s">
        <v>823</v>
      </c>
      <c r="B910" t="s">
        <v>845</v>
      </c>
      <c r="C910">
        <f t="shared" ca="1" si="28"/>
        <v>0.91867696606604965</v>
      </c>
      <c r="D910">
        <f t="shared" ca="1" si="29"/>
        <v>0</v>
      </c>
    </row>
    <row r="911" spans="1:4" hidden="1" x14ac:dyDescent="0.15">
      <c r="A911" t="s">
        <v>823</v>
      </c>
      <c r="B911" t="s">
        <v>847</v>
      </c>
      <c r="C911">
        <f t="shared" ca="1" si="28"/>
        <v>0.41030273728374933</v>
      </c>
      <c r="D911">
        <f t="shared" ca="1" si="29"/>
        <v>0</v>
      </c>
    </row>
    <row r="912" spans="1:4" hidden="1" x14ac:dyDescent="0.15">
      <c r="A912" t="s">
        <v>823</v>
      </c>
      <c r="B912" t="s">
        <v>849</v>
      </c>
      <c r="C912">
        <f t="shared" ca="1" si="28"/>
        <v>0.95747770878688343</v>
      </c>
      <c r="D912">
        <f t="shared" ca="1" si="29"/>
        <v>0</v>
      </c>
    </row>
    <row r="913" spans="1:4" hidden="1" x14ac:dyDescent="0.15">
      <c r="A913" t="s">
        <v>823</v>
      </c>
      <c r="B913" t="s">
        <v>851</v>
      </c>
      <c r="C913">
        <f t="shared" ca="1" si="28"/>
        <v>0.45160307821961299</v>
      </c>
      <c r="D913">
        <f t="shared" ca="1" si="29"/>
        <v>0</v>
      </c>
    </row>
    <row r="914" spans="1:4" hidden="1" x14ac:dyDescent="0.15">
      <c r="A914" t="s">
        <v>823</v>
      </c>
      <c r="B914" t="s">
        <v>853</v>
      </c>
      <c r="C914">
        <f t="shared" ca="1" si="28"/>
        <v>5.786857221920283E-2</v>
      </c>
      <c r="D914">
        <f t="shared" ca="1" si="29"/>
        <v>1</v>
      </c>
    </row>
    <row r="915" spans="1:4" hidden="1" x14ac:dyDescent="0.15">
      <c r="A915" t="s">
        <v>861</v>
      </c>
      <c r="B915" t="s">
        <v>866</v>
      </c>
      <c r="C915">
        <f t="shared" ca="1" si="28"/>
        <v>0.25670946988688026</v>
      </c>
      <c r="D915">
        <f t="shared" ca="1" si="29"/>
        <v>0</v>
      </c>
    </row>
    <row r="916" spans="1:4" hidden="1" x14ac:dyDescent="0.15">
      <c r="A916" t="s">
        <v>861</v>
      </c>
      <c r="B916" t="s">
        <v>868</v>
      </c>
      <c r="C916">
        <f t="shared" ca="1" si="28"/>
        <v>0.68020707433780636</v>
      </c>
      <c r="D916">
        <f t="shared" ca="1" si="29"/>
        <v>0</v>
      </c>
    </row>
    <row r="917" spans="1:4" hidden="1" x14ac:dyDescent="0.15">
      <c r="A917" t="s">
        <v>861</v>
      </c>
      <c r="B917" t="s">
        <v>870</v>
      </c>
      <c r="C917">
        <f t="shared" ca="1" si="28"/>
        <v>0.65141566884414503</v>
      </c>
      <c r="D917">
        <f t="shared" ca="1" si="29"/>
        <v>0</v>
      </c>
    </row>
    <row r="918" spans="1:4" hidden="1" x14ac:dyDescent="0.15">
      <c r="A918" t="s">
        <v>861</v>
      </c>
      <c r="B918" t="s">
        <v>872</v>
      </c>
      <c r="C918">
        <f t="shared" ca="1" si="28"/>
        <v>0.48545324774203447</v>
      </c>
      <c r="D918">
        <f t="shared" ca="1" si="29"/>
        <v>0</v>
      </c>
    </row>
    <row r="919" spans="1:4" hidden="1" x14ac:dyDescent="0.15">
      <c r="A919" t="s">
        <v>861</v>
      </c>
      <c r="B919" t="s">
        <v>873</v>
      </c>
      <c r="C919">
        <f t="shared" ca="1" si="28"/>
        <v>0.87560093577051212</v>
      </c>
      <c r="D919">
        <f t="shared" ca="1" si="29"/>
        <v>0</v>
      </c>
    </row>
    <row r="920" spans="1:4" hidden="1" x14ac:dyDescent="0.15">
      <c r="A920" t="s">
        <v>861</v>
      </c>
      <c r="B920" t="s">
        <v>875</v>
      </c>
      <c r="C920">
        <f t="shared" ca="1" si="28"/>
        <v>0.42134590606751221</v>
      </c>
      <c r="D920">
        <f t="shared" ca="1" si="29"/>
        <v>0</v>
      </c>
    </row>
    <row r="921" spans="1:4" x14ac:dyDescent="0.15">
      <c r="A921" t="s">
        <v>861</v>
      </c>
      <c r="B921" t="s">
        <v>876</v>
      </c>
      <c r="C921">
        <f t="shared" ca="1" si="28"/>
        <v>0.50079290784339703</v>
      </c>
      <c r="D921">
        <f t="shared" ca="1" si="29"/>
        <v>0</v>
      </c>
    </row>
    <row r="922" spans="1:4" hidden="1" x14ac:dyDescent="0.15">
      <c r="A922" t="s">
        <v>861</v>
      </c>
      <c r="B922" t="s">
        <v>878</v>
      </c>
      <c r="C922">
        <f t="shared" ca="1" si="28"/>
        <v>0.55764890220035224</v>
      </c>
      <c r="D922">
        <f t="shared" ca="1" si="29"/>
        <v>0</v>
      </c>
    </row>
    <row r="923" spans="1:4" hidden="1" x14ac:dyDescent="0.15">
      <c r="A923" t="s">
        <v>861</v>
      </c>
      <c r="B923" t="s">
        <v>879</v>
      </c>
      <c r="C923">
        <f t="shared" ca="1" si="28"/>
        <v>0.82652701163135489</v>
      </c>
      <c r="D923">
        <f t="shared" ca="1" si="29"/>
        <v>0</v>
      </c>
    </row>
    <row r="924" spans="1:4" hidden="1" x14ac:dyDescent="0.15">
      <c r="A924" t="s">
        <v>861</v>
      </c>
      <c r="B924" t="s">
        <v>1046</v>
      </c>
      <c r="C924">
        <f t="shared" ca="1" si="28"/>
        <v>0.39278013285932933</v>
      </c>
      <c r="D924">
        <f t="shared" ca="1" si="29"/>
        <v>0</v>
      </c>
    </row>
    <row r="925" spans="1:4" hidden="1" x14ac:dyDescent="0.15">
      <c r="A925" t="s">
        <v>861</v>
      </c>
      <c r="B925" t="s">
        <v>881</v>
      </c>
      <c r="C925">
        <f t="shared" ca="1" si="28"/>
        <v>0.2941900311051967</v>
      </c>
      <c r="D925">
        <f t="shared" ca="1" si="29"/>
        <v>0</v>
      </c>
    </row>
    <row r="926" spans="1:4" hidden="1" x14ac:dyDescent="0.15">
      <c r="A926" t="s">
        <v>861</v>
      </c>
      <c r="B926" t="s">
        <v>882</v>
      </c>
      <c r="C926">
        <f t="shared" ca="1" si="28"/>
        <v>0.97975362445216674</v>
      </c>
      <c r="D926">
        <f t="shared" ca="1" si="29"/>
        <v>0</v>
      </c>
    </row>
    <row r="927" spans="1:4" hidden="1" x14ac:dyDescent="0.15">
      <c r="A927" t="s">
        <v>861</v>
      </c>
      <c r="B927" t="s">
        <v>883</v>
      </c>
      <c r="C927">
        <f t="shared" ca="1" si="28"/>
        <v>1.7319896114370903E-2</v>
      </c>
      <c r="D927">
        <f t="shared" ca="1" si="29"/>
        <v>1</v>
      </c>
    </row>
    <row r="928" spans="1:4" hidden="1" x14ac:dyDescent="0.15">
      <c r="A928" t="s">
        <v>861</v>
      </c>
      <c r="B928" t="s">
        <v>884</v>
      </c>
      <c r="C928">
        <f t="shared" ca="1" si="28"/>
        <v>0.80745112560530052</v>
      </c>
      <c r="D928">
        <f t="shared" ca="1" si="29"/>
        <v>0</v>
      </c>
    </row>
    <row r="929" spans="1:4" hidden="1" x14ac:dyDescent="0.15">
      <c r="A929" t="s">
        <v>861</v>
      </c>
      <c r="B929" t="s">
        <v>886</v>
      </c>
      <c r="C929">
        <f t="shared" ca="1" si="28"/>
        <v>0.5226925218082058</v>
      </c>
      <c r="D929">
        <f t="shared" ca="1" si="29"/>
        <v>0</v>
      </c>
    </row>
    <row r="930" spans="1:4" hidden="1" x14ac:dyDescent="0.15">
      <c r="A930" t="s">
        <v>861</v>
      </c>
      <c r="B930" t="s">
        <v>889</v>
      </c>
      <c r="C930">
        <f t="shared" ca="1" si="28"/>
        <v>0.67099140362006549</v>
      </c>
      <c r="D930">
        <f t="shared" ca="1" si="29"/>
        <v>0</v>
      </c>
    </row>
    <row r="931" spans="1:4" hidden="1" x14ac:dyDescent="0.15">
      <c r="A931" t="s">
        <v>861</v>
      </c>
      <c r="B931" t="s">
        <v>891</v>
      </c>
      <c r="C931">
        <f t="shared" ca="1" si="28"/>
        <v>0.45103631281461865</v>
      </c>
      <c r="D931">
        <f t="shared" ca="1" si="29"/>
        <v>0</v>
      </c>
    </row>
    <row r="932" spans="1:4" hidden="1" x14ac:dyDescent="0.15">
      <c r="A932" t="s">
        <v>861</v>
      </c>
      <c r="B932" t="s">
        <v>893</v>
      </c>
      <c r="C932">
        <f t="shared" ca="1" si="28"/>
        <v>0.22088298825367736</v>
      </c>
      <c r="D932">
        <f t="shared" ca="1" si="29"/>
        <v>0</v>
      </c>
    </row>
    <row r="933" spans="1:4" hidden="1" x14ac:dyDescent="0.15">
      <c r="A933" t="s">
        <v>861</v>
      </c>
      <c r="B933" t="s">
        <v>895</v>
      </c>
      <c r="C933">
        <f t="shared" ca="1" si="28"/>
        <v>8.1852028966918899E-3</v>
      </c>
      <c r="D933">
        <f t="shared" ca="1" si="29"/>
        <v>1</v>
      </c>
    </row>
    <row r="934" spans="1:4" x14ac:dyDescent="0.15">
      <c r="A934" t="s">
        <v>861</v>
      </c>
      <c r="B934" t="s">
        <v>897</v>
      </c>
      <c r="C934">
        <f t="shared" ca="1" si="28"/>
        <v>0.23725533694520151</v>
      </c>
      <c r="D934">
        <f t="shared" ca="1" si="29"/>
        <v>0</v>
      </c>
    </row>
    <row r="935" spans="1:4" hidden="1" x14ac:dyDescent="0.15">
      <c r="A935" t="s">
        <v>861</v>
      </c>
      <c r="B935" t="s">
        <v>899</v>
      </c>
      <c r="C935">
        <f t="shared" ca="1" si="28"/>
        <v>0.55472561089018191</v>
      </c>
      <c r="D935">
        <f t="shared" ca="1" si="29"/>
        <v>0</v>
      </c>
    </row>
    <row r="936" spans="1:4" hidden="1" x14ac:dyDescent="0.15">
      <c r="A936" t="s">
        <v>861</v>
      </c>
      <c r="B936" t="s">
        <v>901</v>
      </c>
      <c r="C936">
        <f t="shared" ca="1" si="28"/>
        <v>0.25497862674298177</v>
      </c>
      <c r="D936">
        <f t="shared" ca="1" si="29"/>
        <v>0</v>
      </c>
    </row>
    <row r="937" spans="1:4" hidden="1" x14ac:dyDescent="0.15">
      <c r="A937" t="s">
        <v>861</v>
      </c>
      <c r="B937" t="s">
        <v>903</v>
      </c>
      <c r="C937">
        <f t="shared" ca="1" si="28"/>
        <v>0.11113319314417158</v>
      </c>
      <c r="D937">
        <f t="shared" ca="1" si="29"/>
        <v>0</v>
      </c>
    </row>
    <row r="938" spans="1:4" hidden="1" x14ac:dyDescent="0.15">
      <c r="A938" t="s">
        <v>861</v>
      </c>
      <c r="B938" t="s">
        <v>905</v>
      </c>
      <c r="C938">
        <f t="shared" ca="1" si="28"/>
        <v>0.95312082294736511</v>
      </c>
      <c r="D938">
        <f t="shared" ca="1" si="29"/>
        <v>0</v>
      </c>
    </row>
    <row r="939" spans="1:4" hidden="1" x14ac:dyDescent="0.15">
      <c r="A939" t="s">
        <v>861</v>
      </c>
      <c r="B939" t="s">
        <v>907</v>
      </c>
      <c r="C939">
        <f t="shared" ca="1" si="28"/>
        <v>0.59099015998441728</v>
      </c>
      <c r="D939">
        <f t="shared" ca="1" si="29"/>
        <v>0</v>
      </c>
    </row>
    <row r="940" spans="1:4" hidden="1" x14ac:dyDescent="0.15">
      <c r="A940" t="s">
        <v>861</v>
      </c>
      <c r="B940" t="s">
        <v>909</v>
      </c>
      <c r="C940">
        <f t="shared" ca="1" si="28"/>
        <v>0.55878883732513651</v>
      </c>
      <c r="D940">
        <f t="shared" ca="1" si="29"/>
        <v>0</v>
      </c>
    </row>
    <row r="941" spans="1:4" hidden="1" x14ac:dyDescent="0.15">
      <c r="A941" t="s">
        <v>861</v>
      </c>
      <c r="B941" t="s">
        <v>911</v>
      </c>
      <c r="C941">
        <f t="shared" ca="1" si="28"/>
        <v>0.87993744565383158</v>
      </c>
      <c r="D941">
        <f t="shared" ca="1" si="29"/>
        <v>0</v>
      </c>
    </row>
    <row r="942" spans="1:4" hidden="1" x14ac:dyDescent="0.15">
      <c r="A942" t="s">
        <v>861</v>
      </c>
      <c r="B942" t="s">
        <v>913</v>
      </c>
      <c r="C942">
        <f t="shared" ca="1" si="28"/>
        <v>0.118313944877943</v>
      </c>
      <c r="D942">
        <f t="shared" ca="1" si="29"/>
        <v>0</v>
      </c>
    </row>
    <row r="943" spans="1:4" hidden="1" x14ac:dyDescent="0.15">
      <c r="A943" t="s">
        <v>861</v>
      </c>
      <c r="B943" t="s">
        <v>916</v>
      </c>
      <c r="C943">
        <f t="shared" ca="1" si="28"/>
        <v>0.72330415354950961</v>
      </c>
      <c r="D943">
        <f t="shared" ca="1" si="29"/>
        <v>0</v>
      </c>
    </row>
    <row r="944" spans="1:4" hidden="1" x14ac:dyDescent="0.15">
      <c r="A944" t="s">
        <v>861</v>
      </c>
      <c r="B944" t="s">
        <v>918</v>
      </c>
      <c r="C944">
        <f t="shared" ca="1" si="28"/>
        <v>0.37135779618901055</v>
      </c>
      <c r="D944">
        <f t="shared" ca="1" si="29"/>
        <v>0</v>
      </c>
    </row>
    <row r="945" spans="1:4" hidden="1" x14ac:dyDescent="0.15">
      <c r="A945" t="s">
        <v>861</v>
      </c>
      <c r="B945" t="s">
        <v>920</v>
      </c>
      <c r="C945">
        <f t="shared" ca="1" si="28"/>
        <v>0.33734275196703423</v>
      </c>
      <c r="D945">
        <f t="shared" ca="1" si="29"/>
        <v>0</v>
      </c>
    </row>
    <row r="946" spans="1:4" hidden="1" x14ac:dyDescent="0.15">
      <c r="A946" t="s">
        <v>861</v>
      </c>
      <c r="B946" t="s">
        <v>922</v>
      </c>
      <c r="C946">
        <f t="shared" ca="1" si="28"/>
        <v>0.77992906985887367</v>
      </c>
      <c r="D946">
        <f t="shared" ca="1" si="29"/>
        <v>0</v>
      </c>
    </row>
    <row r="947" spans="1:4" hidden="1" x14ac:dyDescent="0.15">
      <c r="A947" t="s">
        <v>861</v>
      </c>
      <c r="B947" t="s">
        <v>924</v>
      </c>
      <c r="C947">
        <f t="shared" ca="1" si="28"/>
        <v>0.85661277105874467</v>
      </c>
      <c r="D947">
        <f t="shared" ca="1" si="29"/>
        <v>0</v>
      </c>
    </row>
    <row r="948" spans="1:4" hidden="1" x14ac:dyDescent="0.15">
      <c r="A948" t="s">
        <v>861</v>
      </c>
      <c r="B948" t="s">
        <v>926</v>
      </c>
      <c r="C948">
        <f t="shared" ca="1" si="28"/>
        <v>0.73197384789659015</v>
      </c>
      <c r="D948">
        <f t="shared" ca="1" si="29"/>
        <v>0</v>
      </c>
    </row>
    <row r="949" spans="1:4" hidden="1" x14ac:dyDescent="0.15">
      <c r="A949" t="s">
        <v>861</v>
      </c>
      <c r="B949" t="s">
        <v>928</v>
      </c>
      <c r="C949">
        <f t="shared" ca="1" si="28"/>
        <v>8.1177296997424042E-2</v>
      </c>
      <c r="D949">
        <f t="shared" ca="1" si="29"/>
        <v>1</v>
      </c>
    </row>
    <row r="950" spans="1:4" hidden="1" x14ac:dyDescent="0.15">
      <c r="A950" t="s">
        <v>861</v>
      </c>
      <c r="B950" t="s">
        <v>930</v>
      </c>
      <c r="C950">
        <f t="shared" ca="1" si="28"/>
        <v>0.11334996925181495</v>
      </c>
      <c r="D950">
        <f t="shared" ca="1" si="29"/>
        <v>0</v>
      </c>
    </row>
    <row r="951" spans="1:4" hidden="1" x14ac:dyDescent="0.15">
      <c r="A951" t="s">
        <v>861</v>
      </c>
      <c r="B951" t="s">
        <v>1054</v>
      </c>
      <c r="C951">
        <f t="shared" ca="1" si="28"/>
        <v>0.67366910743402686</v>
      </c>
      <c r="D951">
        <f t="shared" ca="1" si="29"/>
        <v>0</v>
      </c>
    </row>
    <row r="952" spans="1:4" hidden="1" x14ac:dyDescent="0.15">
      <c r="A952" t="s">
        <v>861</v>
      </c>
      <c r="B952" t="s">
        <v>932</v>
      </c>
      <c r="C952">
        <f t="shared" ca="1" si="28"/>
        <v>0.91978431245101044</v>
      </c>
      <c r="D952">
        <f t="shared" ca="1" si="29"/>
        <v>0</v>
      </c>
    </row>
    <row r="953" spans="1:4" hidden="1" x14ac:dyDescent="0.15">
      <c r="A953" t="s">
        <v>861</v>
      </c>
      <c r="B953" t="s">
        <v>933</v>
      </c>
      <c r="C953">
        <f t="shared" ca="1" si="28"/>
        <v>0.62034457699346135</v>
      </c>
      <c r="D953">
        <f t="shared" ca="1" si="29"/>
        <v>0</v>
      </c>
    </row>
    <row r="954" spans="1:4" x14ac:dyDescent="0.15">
      <c r="A954" t="s">
        <v>861</v>
      </c>
      <c r="B954" t="s">
        <v>935</v>
      </c>
      <c r="C954">
        <f t="shared" ca="1" si="28"/>
        <v>0.94362224870860323</v>
      </c>
      <c r="D954">
        <f t="shared" ca="1" si="29"/>
        <v>0</v>
      </c>
    </row>
    <row r="955" spans="1:4" hidden="1" x14ac:dyDescent="0.15">
      <c r="A955" t="s">
        <v>861</v>
      </c>
      <c r="B955" t="s">
        <v>937</v>
      </c>
      <c r="C955">
        <f t="shared" ca="1" si="28"/>
        <v>0.68453695326900188</v>
      </c>
      <c r="D955">
        <f t="shared" ca="1" si="29"/>
        <v>0</v>
      </c>
    </row>
    <row r="956" spans="1:4" hidden="1" x14ac:dyDescent="0.15">
      <c r="A956" t="s">
        <v>861</v>
      </c>
      <c r="B956" t="s">
        <v>939</v>
      </c>
      <c r="C956">
        <f t="shared" ca="1" si="28"/>
        <v>0.90369012063815446</v>
      </c>
      <c r="D956">
        <f t="shared" ca="1" si="29"/>
        <v>0</v>
      </c>
    </row>
    <row r="957" spans="1:4" hidden="1" x14ac:dyDescent="0.15">
      <c r="A957" t="s">
        <v>861</v>
      </c>
      <c r="B957" t="s">
        <v>941</v>
      </c>
      <c r="C957">
        <f t="shared" ca="1" si="28"/>
        <v>0.10810779751126387</v>
      </c>
      <c r="D957">
        <f t="shared" ca="1" si="29"/>
        <v>0</v>
      </c>
    </row>
    <row r="958" spans="1:4" hidden="1" x14ac:dyDescent="0.15">
      <c r="A958" t="s">
        <v>861</v>
      </c>
      <c r="B958" t="s">
        <v>943</v>
      </c>
      <c r="C958">
        <f t="shared" ca="1" si="28"/>
        <v>0.19585974615451951</v>
      </c>
      <c r="D958">
        <f t="shared" ca="1" si="29"/>
        <v>0</v>
      </c>
    </row>
    <row r="959" spans="1:4" hidden="1" x14ac:dyDescent="0.15">
      <c r="A959" t="s">
        <v>861</v>
      </c>
      <c r="B959" t="s">
        <v>945</v>
      </c>
      <c r="C959">
        <f t="shared" ca="1" si="28"/>
        <v>0.76017599685908344</v>
      </c>
      <c r="D959">
        <f t="shared" ca="1" si="29"/>
        <v>0</v>
      </c>
    </row>
    <row r="960" spans="1:4" hidden="1" x14ac:dyDescent="0.15">
      <c r="A960" t="s">
        <v>861</v>
      </c>
      <c r="B960" t="s">
        <v>947</v>
      </c>
      <c r="C960">
        <f t="shared" ref="C960:C1013" ca="1" si="30">RAND()</f>
        <v>0.86580089781843961</v>
      </c>
      <c r="D960">
        <f t="shared" ref="D960:D1013" ca="1" si="31">IF(C960&lt;0.1,1,0)</f>
        <v>0</v>
      </c>
    </row>
    <row r="961" spans="1:4" hidden="1" x14ac:dyDescent="0.15">
      <c r="A961" t="s">
        <v>861</v>
      </c>
      <c r="B961" t="s">
        <v>1055</v>
      </c>
      <c r="C961">
        <f t="shared" ca="1" si="30"/>
        <v>0.89589809116089325</v>
      </c>
      <c r="D961">
        <f t="shared" ca="1" si="31"/>
        <v>0</v>
      </c>
    </row>
    <row r="962" spans="1:4" hidden="1" x14ac:dyDescent="0.15">
      <c r="A962" t="s">
        <v>861</v>
      </c>
      <c r="B962" t="s">
        <v>950</v>
      </c>
      <c r="C962">
        <f t="shared" ca="1" si="30"/>
        <v>0.23957679668023357</v>
      </c>
      <c r="D962">
        <f t="shared" ca="1" si="31"/>
        <v>0</v>
      </c>
    </row>
    <row r="963" spans="1:4" hidden="1" x14ac:dyDescent="0.15">
      <c r="A963" t="s">
        <v>861</v>
      </c>
      <c r="B963" t="s">
        <v>952</v>
      </c>
      <c r="C963">
        <f t="shared" ca="1" si="30"/>
        <v>0.92400735103463949</v>
      </c>
      <c r="D963">
        <f t="shared" ca="1" si="31"/>
        <v>0</v>
      </c>
    </row>
    <row r="964" spans="1:4" x14ac:dyDescent="0.15">
      <c r="A964" t="s">
        <v>861</v>
      </c>
      <c r="B964" t="s">
        <v>954</v>
      </c>
      <c r="C964">
        <f t="shared" ca="1" si="30"/>
        <v>2.6454411492093488E-2</v>
      </c>
      <c r="D964">
        <f t="shared" ca="1" si="31"/>
        <v>1</v>
      </c>
    </row>
    <row r="965" spans="1:4" hidden="1" x14ac:dyDescent="0.15">
      <c r="A965" t="s">
        <v>861</v>
      </c>
      <c r="B965" t="s">
        <v>956</v>
      </c>
      <c r="C965">
        <f t="shared" ca="1" si="30"/>
        <v>0.7183524226245821</v>
      </c>
      <c r="D965">
        <f t="shared" ca="1" si="31"/>
        <v>0</v>
      </c>
    </row>
    <row r="966" spans="1:4" hidden="1" x14ac:dyDescent="0.15">
      <c r="A966" t="s">
        <v>861</v>
      </c>
      <c r="B966" t="s">
        <v>967</v>
      </c>
      <c r="C966">
        <f t="shared" ca="1" si="30"/>
        <v>0.57869446759183873</v>
      </c>
      <c r="D966">
        <f t="shared" ca="1" si="31"/>
        <v>0</v>
      </c>
    </row>
    <row r="967" spans="1:4" hidden="1" x14ac:dyDescent="0.15">
      <c r="A967" t="s">
        <v>861</v>
      </c>
      <c r="B967" t="s">
        <v>969</v>
      </c>
      <c r="C967">
        <f t="shared" ca="1" si="30"/>
        <v>0.3255617359290548</v>
      </c>
      <c r="D967">
        <f t="shared" ca="1" si="31"/>
        <v>0</v>
      </c>
    </row>
    <row r="968" spans="1:4" hidden="1" x14ac:dyDescent="0.15">
      <c r="A968" t="s">
        <v>861</v>
      </c>
      <c r="B968" t="s">
        <v>971</v>
      </c>
      <c r="C968">
        <f t="shared" ca="1" si="30"/>
        <v>0.55698256089814357</v>
      </c>
      <c r="D968">
        <f t="shared" ca="1" si="31"/>
        <v>0</v>
      </c>
    </row>
    <row r="969" spans="1:4" hidden="1" x14ac:dyDescent="0.15">
      <c r="A969" t="s">
        <v>861</v>
      </c>
      <c r="B969" t="s">
        <v>973</v>
      </c>
      <c r="C969">
        <f t="shared" ca="1" si="30"/>
        <v>0.50861452325751721</v>
      </c>
      <c r="D969">
        <f t="shared" ca="1" si="31"/>
        <v>0</v>
      </c>
    </row>
    <row r="970" spans="1:4" hidden="1" x14ac:dyDescent="0.15">
      <c r="A970" t="s">
        <v>861</v>
      </c>
      <c r="B970" t="s">
        <v>975</v>
      </c>
      <c r="C970">
        <f t="shared" ca="1" si="30"/>
        <v>0.7437388349023123</v>
      </c>
      <c r="D970">
        <f t="shared" ca="1" si="31"/>
        <v>0</v>
      </c>
    </row>
    <row r="971" spans="1:4" hidden="1" x14ac:dyDescent="0.15">
      <c r="A971" t="s">
        <v>861</v>
      </c>
      <c r="B971" t="s">
        <v>977</v>
      </c>
      <c r="C971">
        <f t="shared" ca="1" si="30"/>
        <v>0.77969679136987147</v>
      </c>
      <c r="D971">
        <f t="shared" ca="1" si="31"/>
        <v>0</v>
      </c>
    </row>
    <row r="972" spans="1:4" hidden="1" x14ac:dyDescent="0.15">
      <c r="A972" t="s">
        <v>861</v>
      </c>
      <c r="B972" t="s">
        <v>979</v>
      </c>
      <c r="C972">
        <f t="shared" ca="1" si="30"/>
        <v>0.93029613776257802</v>
      </c>
      <c r="D972">
        <f t="shared" ca="1" si="31"/>
        <v>0</v>
      </c>
    </row>
    <row r="973" spans="1:4" hidden="1" x14ac:dyDescent="0.15">
      <c r="A973" t="s">
        <v>984</v>
      </c>
      <c r="B973" t="s">
        <v>987</v>
      </c>
      <c r="C973">
        <f t="shared" ca="1" si="30"/>
        <v>0.14583256766465524</v>
      </c>
      <c r="D973">
        <f t="shared" ca="1" si="31"/>
        <v>0</v>
      </c>
    </row>
    <row r="974" spans="1:4" hidden="1" x14ac:dyDescent="0.15">
      <c r="A974" t="s">
        <v>984</v>
      </c>
      <c r="B974" t="s">
        <v>988</v>
      </c>
      <c r="C974">
        <f t="shared" ca="1" si="30"/>
        <v>0.77458143420649761</v>
      </c>
      <c r="D974">
        <f t="shared" ca="1" si="31"/>
        <v>0</v>
      </c>
    </row>
    <row r="975" spans="1:4" hidden="1" x14ac:dyDescent="0.15">
      <c r="A975" t="s">
        <v>984</v>
      </c>
      <c r="B975" t="s">
        <v>989</v>
      </c>
      <c r="C975">
        <f t="shared" ca="1" si="30"/>
        <v>0.19288673997732209</v>
      </c>
      <c r="D975">
        <f t="shared" ca="1" si="31"/>
        <v>0</v>
      </c>
    </row>
    <row r="976" spans="1:4" hidden="1" x14ac:dyDescent="0.15">
      <c r="A976" t="s">
        <v>984</v>
      </c>
      <c r="B976" t="s">
        <v>991</v>
      </c>
      <c r="C976">
        <f t="shared" ca="1" si="30"/>
        <v>0.20262088780386756</v>
      </c>
      <c r="D976">
        <f t="shared" ca="1" si="31"/>
        <v>0</v>
      </c>
    </row>
    <row r="977" spans="1:4" hidden="1" x14ac:dyDescent="0.15">
      <c r="A977" t="s">
        <v>984</v>
      </c>
      <c r="B977" t="s">
        <v>993</v>
      </c>
      <c r="C977">
        <f t="shared" ca="1" si="30"/>
        <v>0.5681682067502174</v>
      </c>
      <c r="D977">
        <f t="shared" ca="1" si="31"/>
        <v>0</v>
      </c>
    </row>
    <row r="978" spans="1:4" hidden="1" x14ac:dyDescent="0.15">
      <c r="A978" t="s">
        <v>984</v>
      </c>
      <c r="B978" t="s">
        <v>995</v>
      </c>
      <c r="C978">
        <f t="shared" ca="1" si="30"/>
        <v>0.62462215533858068</v>
      </c>
      <c r="D978">
        <f t="shared" ca="1" si="31"/>
        <v>0</v>
      </c>
    </row>
    <row r="979" spans="1:4" hidden="1" x14ac:dyDescent="0.15">
      <c r="A979" t="s">
        <v>984</v>
      </c>
      <c r="B979" t="s">
        <v>997</v>
      </c>
      <c r="C979">
        <f t="shared" ca="1" si="30"/>
        <v>0.76334566193980513</v>
      </c>
      <c r="D979">
        <f t="shared" ca="1" si="31"/>
        <v>0</v>
      </c>
    </row>
    <row r="980" spans="1:4" x14ac:dyDescent="0.15">
      <c r="A980" t="s">
        <v>984</v>
      </c>
      <c r="B980" t="s">
        <v>999</v>
      </c>
      <c r="C980">
        <f t="shared" ca="1" si="30"/>
        <v>0.66102781142023359</v>
      </c>
      <c r="D980">
        <f t="shared" ca="1" si="31"/>
        <v>0</v>
      </c>
    </row>
    <row r="981" spans="1:4" hidden="1" x14ac:dyDescent="0.15">
      <c r="A981" t="s">
        <v>984</v>
      </c>
      <c r="B981" t="s">
        <v>1000</v>
      </c>
      <c r="C981">
        <f t="shared" ca="1" si="30"/>
        <v>0.83548937562126868</v>
      </c>
      <c r="D981">
        <f t="shared" ca="1" si="31"/>
        <v>0</v>
      </c>
    </row>
    <row r="982" spans="1:4" hidden="1" x14ac:dyDescent="0.15">
      <c r="A982" t="s">
        <v>984</v>
      </c>
      <c r="B982" t="s">
        <v>1002</v>
      </c>
      <c r="C982">
        <f t="shared" ca="1" si="30"/>
        <v>1.1182838830359199E-3</v>
      </c>
      <c r="D982">
        <f t="shared" ca="1" si="31"/>
        <v>1</v>
      </c>
    </row>
    <row r="983" spans="1:4" hidden="1" x14ac:dyDescent="0.15">
      <c r="A983" t="s">
        <v>984</v>
      </c>
      <c r="B983" t="s">
        <v>1004</v>
      </c>
      <c r="C983">
        <f t="shared" ca="1" si="30"/>
        <v>0.8661359966488803</v>
      </c>
      <c r="D983">
        <f t="shared" ca="1" si="31"/>
        <v>0</v>
      </c>
    </row>
    <row r="984" spans="1:4" hidden="1" x14ac:dyDescent="0.15">
      <c r="A984" t="s">
        <v>1006</v>
      </c>
      <c r="B984" t="s">
        <v>1007</v>
      </c>
      <c r="C984">
        <f t="shared" ca="1" si="30"/>
        <v>7.1703609203699337E-2</v>
      </c>
      <c r="D984">
        <f t="shared" ca="1" si="31"/>
        <v>1</v>
      </c>
    </row>
    <row r="985" spans="1:4" hidden="1" x14ac:dyDescent="0.15">
      <c r="A985" t="s">
        <v>1006</v>
      </c>
      <c r="B985" t="s">
        <v>1010</v>
      </c>
      <c r="C985">
        <f t="shared" ca="1" si="30"/>
        <v>0.79875851339278947</v>
      </c>
      <c r="D985">
        <f t="shared" ca="1" si="31"/>
        <v>0</v>
      </c>
    </row>
    <row r="986" spans="1:4" hidden="1" x14ac:dyDescent="0.15">
      <c r="A986" t="s">
        <v>1006</v>
      </c>
      <c r="B986" t="s">
        <v>1011</v>
      </c>
      <c r="C986">
        <f t="shared" ca="1" si="30"/>
        <v>0.78062359922144542</v>
      </c>
      <c r="D986">
        <f t="shared" ca="1" si="31"/>
        <v>0</v>
      </c>
    </row>
    <row r="987" spans="1:4" hidden="1" x14ac:dyDescent="0.15">
      <c r="A987" t="s">
        <v>1006</v>
      </c>
      <c r="B987" t="s">
        <v>1013</v>
      </c>
      <c r="C987">
        <f t="shared" ca="1" si="30"/>
        <v>0.63321008663948708</v>
      </c>
      <c r="D987">
        <f t="shared" ca="1" si="31"/>
        <v>0</v>
      </c>
    </row>
    <row r="988" spans="1:4" hidden="1" x14ac:dyDescent="0.15">
      <c r="A988" t="s">
        <v>1006</v>
      </c>
      <c r="B988" t="s">
        <v>1014</v>
      </c>
      <c r="C988">
        <f t="shared" ca="1" si="30"/>
        <v>0.75096047328217452</v>
      </c>
      <c r="D988">
        <f t="shared" ca="1" si="31"/>
        <v>0</v>
      </c>
    </row>
    <row r="989" spans="1:4" hidden="1" x14ac:dyDescent="0.15">
      <c r="A989" t="s">
        <v>1006</v>
      </c>
      <c r="B989" t="s">
        <v>1016</v>
      </c>
      <c r="C989">
        <f t="shared" ca="1" si="30"/>
        <v>0.76503171038184592</v>
      </c>
      <c r="D989">
        <f t="shared" ca="1" si="31"/>
        <v>0</v>
      </c>
    </row>
    <row r="990" spans="1:4" hidden="1" x14ac:dyDescent="0.15">
      <c r="A990" t="s">
        <v>1006</v>
      </c>
      <c r="B990" t="s">
        <v>1017</v>
      </c>
      <c r="C990">
        <f t="shared" ca="1" si="30"/>
        <v>0.91156944314058874</v>
      </c>
      <c r="D990">
        <f t="shared" ca="1" si="31"/>
        <v>0</v>
      </c>
    </row>
    <row r="991" spans="1:4" hidden="1" x14ac:dyDescent="0.15">
      <c r="A991" t="s">
        <v>1006</v>
      </c>
      <c r="B991" t="s">
        <v>1020</v>
      </c>
      <c r="C991">
        <f t="shared" ca="1" si="30"/>
        <v>0.8897302025344086</v>
      </c>
      <c r="D991">
        <f t="shared" ca="1" si="31"/>
        <v>0</v>
      </c>
    </row>
    <row r="992" spans="1:4" hidden="1" x14ac:dyDescent="0.15">
      <c r="A992" t="s">
        <v>1006</v>
      </c>
      <c r="B992" t="s">
        <v>1021</v>
      </c>
      <c r="C992">
        <f t="shared" ca="1" si="30"/>
        <v>0.46310269607473709</v>
      </c>
      <c r="D992">
        <f t="shared" ca="1" si="31"/>
        <v>0</v>
      </c>
    </row>
    <row r="993" spans="1:4" hidden="1" x14ac:dyDescent="0.15">
      <c r="A993" t="s">
        <v>1006</v>
      </c>
      <c r="B993" t="s">
        <v>1022</v>
      </c>
      <c r="C993">
        <f t="shared" ca="1" si="30"/>
        <v>0.85541839125555419</v>
      </c>
      <c r="D993">
        <f t="shared" ca="1" si="31"/>
        <v>0</v>
      </c>
    </row>
    <row r="994" spans="1:4" hidden="1" x14ac:dyDescent="0.15">
      <c r="A994" t="s">
        <v>1006</v>
      </c>
      <c r="B994" t="s">
        <v>1023</v>
      </c>
      <c r="C994">
        <f t="shared" ca="1" si="30"/>
        <v>0.90848740816055618</v>
      </c>
      <c r="D994">
        <f t="shared" ca="1" si="31"/>
        <v>0</v>
      </c>
    </row>
    <row r="995" spans="1:4" hidden="1" x14ac:dyDescent="0.15">
      <c r="A995" t="s">
        <v>1006</v>
      </c>
      <c r="B995" t="s">
        <v>1024</v>
      </c>
      <c r="C995">
        <f t="shared" ca="1" si="30"/>
        <v>4.140210667088251E-2</v>
      </c>
      <c r="D995">
        <f t="shared" ca="1" si="31"/>
        <v>1</v>
      </c>
    </row>
    <row r="996" spans="1:4" hidden="1" x14ac:dyDescent="0.15">
      <c r="A996" t="s">
        <v>1006</v>
      </c>
      <c r="B996" t="s">
        <v>1025</v>
      </c>
      <c r="C996">
        <f t="shared" ca="1" si="30"/>
        <v>5.1024694046093222E-2</v>
      </c>
      <c r="D996">
        <f t="shared" ca="1" si="31"/>
        <v>1</v>
      </c>
    </row>
    <row r="997" spans="1:4" hidden="1" x14ac:dyDescent="0.15">
      <c r="A997" t="s">
        <v>1006</v>
      </c>
      <c r="B997" t="s">
        <v>1026</v>
      </c>
      <c r="C997">
        <f t="shared" ca="1" si="30"/>
        <v>0.78507714918946558</v>
      </c>
      <c r="D997">
        <f t="shared" ca="1" si="31"/>
        <v>0</v>
      </c>
    </row>
    <row r="998" spans="1:4" hidden="1" x14ac:dyDescent="0.15">
      <c r="A998" t="s">
        <v>1006</v>
      </c>
      <c r="B998" t="s">
        <v>1027</v>
      </c>
      <c r="C998">
        <f t="shared" ca="1" si="30"/>
        <v>0.12386078447958404</v>
      </c>
      <c r="D998">
        <f t="shared" ca="1" si="31"/>
        <v>0</v>
      </c>
    </row>
    <row r="999" spans="1:4" hidden="1" x14ac:dyDescent="0.15">
      <c r="A999" t="s">
        <v>1006</v>
      </c>
      <c r="B999" t="s">
        <v>1028</v>
      </c>
      <c r="C999">
        <f t="shared" ca="1" si="30"/>
        <v>0.76955184553333689</v>
      </c>
      <c r="D999">
        <f t="shared" ca="1" si="31"/>
        <v>0</v>
      </c>
    </row>
    <row r="1000" spans="1:4" x14ac:dyDescent="0.15">
      <c r="A1000" t="s">
        <v>1006</v>
      </c>
      <c r="B1000" t="s">
        <v>1029</v>
      </c>
      <c r="C1000">
        <f t="shared" ca="1" si="30"/>
        <v>0.36770672188415021</v>
      </c>
      <c r="D1000">
        <f t="shared" ca="1" si="31"/>
        <v>0</v>
      </c>
    </row>
    <row r="1001" spans="1:4" hidden="1" x14ac:dyDescent="0.15">
      <c r="A1001" t="s">
        <v>1006</v>
      </c>
      <c r="B1001" t="s">
        <v>1030</v>
      </c>
      <c r="C1001">
        <f t="shared" ca="1" si="30"/>
        <v>0.6080817055990837</v>
      </c>
      <c r="D1001">
        <f t="shared" ca="1" si="31"/>
        <v>0</v>
      </c>
    </row>
    <row r="1002" spans="1:4" hidden="1" x14ac:dyDescent="0.15">
      <c r="A1002" t="s">
        <v>1006</v>
      </c>
      <c r="B1002" t="s">
        <v>1031</v>
      </c>
      <c r="C1002">
        <f t="shared" ca="1" si="30"/>
        <v>9.3035983379838871E-3</v>
      </c>
      <c r="D1002">
        <f t="shared" ca="1" si="31"/>
        <v>1</v>
      </c>
    </row>
    <row r="1003" spans="1:4" hidden="1" x14ac:dyDescent="0.15">
      <c r="A1003" t="s">
        <v>1006</v>
      </c>
      <c r="B1003" t="s">
        <v>1032</v>
      </c>
      <c r="C1003">
        <f t="shared" ca="1" si="30"/>
        <v>0.67055657653933565</v>
      </c>
      <c r="D1003">
        <f t="shared" ca="1" si="31"/>
        <v>0</v>
      </c>
    </row>
    <row r="1004" spans="1:4" hidden="1" x14ac:dyDescent="0.15">
      <c r="A1004" t="s">
        <v>1006</v>
      </c>
      <c r="B1004" t="s">
        <v>1033</v>
      </c>
      <c r="C1004">
        <f t="shared" ca="1" si="30"/>
        <v>0.58232256549520012</v>
      </c>
      <c r="D1004">
        <f t="shared" ca="1" si="31"/>
        <v>0</v>
      </c>
    </row>
    <row r="1005" spans="1:4" hidden="1" x14ac:dyDescent="0.15">
      <c r="A1005" t="s">
        <v>1006</v>
      </c>
      <c r="B1005" t="s">
        <v>1034</v>
      </c>
      <c r="C1005">
        <f t="shared" ca="1" si="30"/>
        <v>0.7590942849699196</v>
      </c>
      <c r="D1005">
        <f t="shared" ca="1" si="31"/>
        <v>0</v>
      </c>
    </row>
    <row r="1006" spans="1:4" hidden="1" x14ac:dyDescent="0.15">
      <c r="A1006" t="s">
        <v>1006</v>
      </c>
      <c r="B1006" t="s">
        <v>1035</v>
      </c>
      <c r="C1006">
        <f t="shared" ca="1" si="30"/>
        <v>0.63527190575273829</v>
      </c>
      <c r="D1006">
        <f t="shared" ca="1" si="31"/>
        <v>0</v>
      </c>
    </row>
    <row r="1007" spans="1:4" hidden="1" x14ac:dyDescent="0.15">
      <c r="A1007" t="s">
        <v>1006</v>
      </c>
      <c r="B1007" t="s">
        <v>1036</v>
      </c>
      <c r="C1007">
        <f t="shared" ca="1" si="30"/>
        <v>0.96365818427704986</v>
      </c>
      <c r="D1007">
        <f t="shared" ca="1" si="31"/>
        <v>0</v>
      </c>
    </row>
    <row r="1008" spans="1:4" hidden="1" x14ac:dyDescent="0.15">
      <c r="A1008" t="s">
        <v>1006</v>
      </c>
      <c r="B1008" t="s">
        <v>1037</v>
      </c>
      <c r="C1008">
        <f t="shared" ca="1" si="30"/>
        <v>0.53516246457035566</v>
      </c>
      <c r="D1008">
        <f t="shared" ca="1" si="31"/>
        <v>0</v>
      </c>
    </row>
    <row r="1009" spans="1:4" hidden="1" x14ac:dyDescent="0.15">
      <c r="A1009" t="s">
        <v>1006</v>
      </c>
      <c r="B1009" t="s">
        <v>1038</v>
      </c>
      <c r="C1009">
        <f t="shared" ca="1" si="30"/>
        <v>0.59706220160522239</v>
      </c>
      <c r="D1009">
        <f t="shared" ca="1" si="31"/>
        <v>0</v>
      </c>
    </row>
    <row r="1010" spans="1:4" x14ac:dyDescent="0.15">
      <c r="A1010" t="s">
        <v>1006</v>
      </c>
      <c r="B1010" t="s">
        <v>1039</v>
      </c>
      <c r="C1010">
        <f t="shared" ca="1" si="30"/>
        <v>0.1313700957960906</v>
      </c>
      <c r="D1010">
        <f t="shared" ca="1" si="31"/>
        <v>0</v>
      </c>
    </row>
    <row r="1011" spans="1:4" hidden="1" x14ac:dyDescent="0.15">
      <c r="A1011" t="s">
        <v>1006</v>
      </c>
      <c r="B1011" t="s">
        <v>1040</v>
      </c>
      <c r="C1011">
        <f t="shared" ca="1" si="30"/>
        <v>0.93768539257416927</v>
      </c>
      <c r="D1011">
        <f t="shared" ca="1" si="31"/>
        <v>0</v>
      </c>
    </row>
    <row r="1012" spans="1:4" hidden="1" x14ac:dyDescent="0.15">
      <c r="A1012" t="s">
        <v>1006</v>
      </c>
      <c r="B1012" t="s">
        <v>1041</v>
      </c>
      <c r="C1012">
        <f t="shared" ca="1" si="30"/>
        <v>0.47699434397148965</v>
      </c>
      <c r="D1012">
        <f t="shared" ca="1" si="31"/>
        <v>0</v>
      </c>
    </row>
    <row r="1013" spans="1:4" hidden="1" x14ac:dyDescent="0.15">
      <c r="A1013" t="s">
        <v>1042</v>
      </c>
      <c r="B1013" t="s">
        <v>1043</v>
      </c>
      <c r="C1013">
        <f t="shared" ca="1" si="30"/>
        <v>0.96557336819867801</v>
      </c>
      <c r="D1013">
        <f t="shared" ca="1" si="31"/>
        <v>0</v>
      </c>
    </row>
  </sheetData>
  <autoFilter ref="D1:D1013">
    <filterColumn colId="0">
      <filters>
        <filter val="1"/>
      </filters>
    </filterColumn>
  </autoFilter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</dc:creator>
  <cp:lastModifiedBy>Junchen</cp:lastModifiedBy>
  <dcterms:created xsi:type="dcterms:W3CDTF">2013-04-03T19:46:56Z</dcterms:created>
  <dcterms:modified xsi:type="dcterms:W3CDTF">2013-04-03T20:36:51Z</dcterms:modified>
</cp:coreProperties>
</file>