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mobashirshandhi/Library/CloudStorage/GoogleDrive-mobashir.shandhi@gmail.com/My Drive/Research/Duke/Projects/Smart Device Ownership Among Duke Patients/Duke Health Listens/Data/Analysis/For GitHub/"/>
    </mc:Choice>
  </mc:AlternateContent>
  <xr:revisionPtr revIDLastSave="0" documentId="13_ncr:1_{F0BBC933-5AB3-1F4C-8932-F5C23C7B8BF7}" xr6:coauthVersionLast="47" xr6:coauthVersionMax="47" xr10:uidLastSave="{00000000-0000-0000-0000-000000000000}"/>
  <bookViews>
    <workbookView xWindow="0" yWindow="760" windowWidth="30240" windowHeight="17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<sst xmlns="http://schemas.openxmlformats.org/spreadsheetml/2006/main" count="24374" uniqueCount="98">
  <si>
    <t>Own a smart phone_Yes-iPhone (iApple/iOS)</t>
  </si>
  <si>
    <t>Own a smart phone_Yes-Android (Samsung Galaxy, Google Pixel, OnePlus, Motorola, Nokia)</t>
  </si>
  <si>
    <t>Own a smart phone_Yes, some other smartphone (please provide)</t>
  </si>
  <si>
    <t>Own a smart phone_No</t>
  </si>
  <si>
    <t>Smartphone for activity tracking_No</t>
  </si>
  <si>
    <t>Smartphone for activity tracking_Fitness and workout monitoring (heart rate, step tracking, jogging, etc.)</t>
  </si>
  <si>
    <t>Smartphone for activity tracking_Health tracking (blood oxygen, heart rhythm, women's health such as ovulation tracking, etc.)</t>
  </si>
  <si>
    <t>Smartphone for activity tracking_Sleep monitoring (sleep duration, sleep quality, etc.)</t>
  </si>
  <si>
    <t>Smartphone for activity tracking_Other activity tracking (please describe)</t>
  </si>
  <si>
    <t>Weekdays smartphone activity tracked</t>
  </si>
  <si>
    <t>Weekends smartphone activity tracked</t>
  </si>
  <si>
    <t>Wearable device ownership_None</t>
  </si>
  <si>
    <t>Wearable device ownership_Fitbit</t>
  </si>
  <si>
    <t>Wearable device ownership_Apple Watch</t>
  </si>
  <si>
    <t>Wearable device ownership_Garmin</t>
  </si>
  <si>
    <t>Wearable device ownership_Samsung</t>
  </si>
  <si>
    <t>Reasons for not owning wearable devices_I want one, I just don't have one yet</t>
  </si>
  <si>
    <t>Reasons for not owning wearable devices_No particular reason</t>
  </si>
  <si>
    <t>Reasons for not owning wearable devices_Too expensive</t>
  </si>
  <si>
    <t>Reasons for not owning wearable devices_Too hard to read</t>
  </si>
  <si>
    <t>Reasons for not owning wearable devices_Don't trust that they work correctly</t>
  </si>
  <si>
    <t>Reasons for not owning wearable devices_Don't know enough about them</t>
  </si>
  <si>
    <t>Reasons for not owning wearable devices_Not interested in tracking </t>
  </si>
  <si>
    <t>Reasons for not owning wearable devices_Privacy reasons</t>
  </si>
  <si>
    <t>Reasons for not owning wearable devices_Some other reason not listed (please provide)</t>
  </si>
  <si>
    <t>Wearable device usage by reason_Apps (social media, news, etc.)</t>
  </si>
  <si>
    <t>Wearable device usage by reason_Fitness and workout monitoring (heart rate, step tracking, jogging, etc.)</t>
  </si>
  <si>
    <t>Wearable device usage by reason_Sleep monitoring (sleep duration, sleep quality, etc.)</t>
  </si>
  <si>
    <t>Wearable device usage by reason_Health tracking (blood oxygen, heart rhythm, women's health such as ovulation tracking, etc.)</t>
  </si>
  <si>
    <t>Wearable device usage by reason_Phone calls, emails, texting</t>
  </si>
  <si>
    <t>Wearable device usage by reason_Music, audiobooks, or podcasts</t>
  </si>
  <si>
    <t>Wearable device usage by reason_Navigation (GPS)</t>
  </si>
  <si>
    <t>Wearable device usage by reason_Wear for fashion</t>
  </si>
  <si>
    <t>Weekdays wearable device worn</t>
  </si>
  <si>
    <t>Weekends wearable device worn</t>
  </si>
  <si>
    <t>Time of day wearable device worn</t>
  </si>
  <si>
    <t>Highest level of education</t>
  </si>
  <si>
    <t>Interest in future research opportunities</t>
  </si>
  <si>
    <t>Types of activities comfortable sharing _Health tracking (blood oxygen, heart rhythm, women's health such as ovulation tracking, etc.)</t>
  </si>
  <si>
    <t>Types of activities comfortable sharing _Fitness and workout monitoring (heart rate, step tracking, jogging, etc.)</t>
  </si>
  <si>
    <t>Types of activities comfortable sharing _Sleep monitoring (sleep duration, sleep quality, etc.)</t>
  </si>
  <si>
    <t>Types of activities comfortable sharing _Self-reported measures from health and fitness apps (mindfulness and mood, water intake, food logs, women's health, etc.)</t>
  </si>
  <si>
    <t>Employment Status</t>
  </si>
  <si>
    <t>Gender</t>
  </si>
  <si>
    <t>Highest level of education_0</t>
  </si>
  <si>
    <t>Race / Ethnicity_Black or African American</t>
  </si>
  <si>
    <t>Race / Ethnicity_Asian or Asian American</t>
  </si>
  <si>
    <t>Race / Ethnicity_Hispanic</t>
  </si>
  <si>
    <t>Race / Ethnicity_White or Caucasian</t>
  </si>
  <si>
    <t>Race / Ethnicity - Other</t>
  </si>
  <si>
    <t>Graduate degree</t>
  </si>
  <si>
    <t>No</t>
  </si>
  <si>
    <t>Employed full-time</t>
  </si>
  <si>
    <t>Female</t>
  </si>
  <si>
    <t>Varies from week to week</t>
  </si>
  <si>
    <t>Varies from weekend to weekend</t>
  </si>
  <si>
    <t>Secondary reason</t>
  </si>
  <si>
    <t>Main reason</t>
  </si>
  <si>
    <t>Not a reason</t>
  </si>
  <si>
    <t>Varies from week to week </t>
  </si>
  <si>
    <t>Daytime only</t>
  </si>
  <si>
    <t>Maybe</t>
  </si>
  <si>
    <t>Yes</t>
  </si>
  <si>
    <t>All weekdays</t>
  </si>
  <si>
    <t>Both Saturday and Sunday</t>
  </si>
  <si>
    <t>Not applicable to my device(s)</t>
  </si>
  <si>
    <t>Male</t>
  </si>
  <si>
    <t>Some college but no degree</t>
  </si>
  <si>
    <t>Retired, not looking for work</t>
  </si>
  <si>
    <t>Always (day and night)</t>
  </si>
  <si>
    <t>Disabled, not able to work</t>
  </si>
  <si>
    <t>College graduate</t>
  </si>
  <si>
    <t>Employed part-time</t>
  </si>
  <si>
    <t>Not employed, but looking for work</t>
  </si>
  <si>
    <t>Irregular times (no set times)</t>
  </si>
  <si>
    <t>High school graduate</t>
  </si>
  <si>
    <t>None</t>
  </si>
  <si>
    <t>Some weekdays</t>
  </si>
  <si>
    <t>Saturday only</t>
  </si>
  <si>
    <t>During workouts only</t>
  </si>
  <si>
    <t>Not employed, not looking for work</t>
  </si>
  <si>
    <t>Nighttime only</t>
  </si>
  <si>
    <t>Gender Fluid/Queer</t>
  </si>
  <si>
    <t>Sunday only</t>
  </si>
  <si>
    <t>Other Gender - Not Disclosed</t>
  </si>
  <si>
    <t>Less than high school</t>
  </si>
  <si>
    <t>Non-binary</t>
  </si>
  <si>
    <t>Other Gender - Disclosed</t>
  </si>
  <si>
    <t>Transgender Male</t>
  </si>
  <si>
    <t>18_25</t>
  </si>
  <si>
    <t>26_41</t>
  </si>
  <si>
    <t>42_57</t>
  </si>
  <si>
    <t>58_76</t>
  </si>
  <si>
    <t>77+</t>
  </si>
  <si>
    <t>generation_age_group</t>
  </si>
  <si>
    <t>Wearable device ownership_Other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</si>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</sst>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369"/>
  <sheetViews>
    <sheetView tabSelected="1" topLeftCell="AA1" workbookViewId="0">
      <pane ySplit="1" topLeftCell="A2" activePane="bottomLeft" state="frozen"/>
      <selection pane="bottomLeft" activeCell="G18" sqref="G18"/>
    </sheetView>
  </sheetViews>
  <sheetFormatPr baseColWidth="10" defaultColWidth="8.83203125" defaultRowHeight="15" x14ac:dyDescent="0.2"/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95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94</v>
      </c>
    </row>
    <row r="2" spans="1:52" x14ac:dyDescent="0.2">
      <c r="A2">
        <v>0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L2">
        <v>1</v>
      </c>
      <c r="M2">
        <v>0</v>
      </c>
      <c r="N2">
        <v>0</v>
      </c>
      <c r="O2">
        <v>0</v>
      </c>
      <c r="P2">
        <v>0</v>
      </c>
      <c r="Q2" t="s">
        <v>96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L2" t="s">
        <v>50</v>
      </c>
      <c r="AM2" t="s">
        <v>51</v>
      </c>
      <c r="AR2" t="s">
        <v>52</v>
      </c>
      <c r="AS2" t="s">
        <v>53</v>
      </c>
      <c r="AT2" t="s">
        <v>50</v>
      </c>
      <c r="AU2">
        <v>0</v>
      </c>
      <c r="AV2">
        <v>0</v>
      </c>
      <c r="AW2">
        <v>0</v>
      </c>
      <c r="AX2">
        <v>1</v>
      </c>
      <c r="AY2">
        <v>0</v>
      </c>
      <c r="AZ2" t="s">
        <v>91</v>
      </c>
    </row>
    <row r="3" spans="1:52" x14ac:dyDescent="0.2">
      <c r="A3">
        <v>1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 t="s">
        <v>54</v>
      </c>
      <c r="K3" t="s">
        <v>55</v>
      </c>
      <c r="L3">
        <v>0</v>
      </c>
      <c r="M3">
        <v>0</v>
      </c>
      <c r="N3">
        <v>1</v>
      </c>
      <c r="O3">
        <v>0</v>
      </c>
      <c r="P3">
        <v>0</v>
      </c>
      <c r="Q3" t="s">
        <v>96</v>
      </c>
      <c r="AA3" t="s">
        <v>56</v>
      </c>
      <c r="AB3" t="s">
        <v>57</v>
      </c>
      <c r="AC3" t="s">
        <v>58</v>
      </c>
      <c r="AD3" t="s">
        <v>56</v>
      </c>
      <c r="AE3" t="s">
        <v>57</v>
      </c>
      <c r="AF3" t="s">
        <v>58</v>
      </c>
      <c r="AG3" t="s">
        <v>58</v>
      </c>
      <c r="AH3" t="s">
        <v>58</v>
      </c>
      <c r="AI3" t="s">
        <v>59</v>
      </c>
      <c r="AJ3" t="s">
        <v>55</v>
      </c>
      <c r="AK3" t="s">
        <v>60</v>
      </c>
      <c r="AL3" t="s">
        <v>50</v>
      </c>
      <c r="AM3" t="s">
        <v>61</v>
      </c>
      <c r="AN3" t="s">
        <v>61</v>
      </c>
      <c r="AO3" t="s">
        <v>62</v>
      </c>
      <c r="AP3" t="s">
        <v>61</v>
      </c>
      <c r="AQ3" t="s">
        <v>61</v>
      </c>
      <c r="AR3" t="s">
        <v>52</v>
      </c>
      <c r="AS3" t="s">
        <v>53</v>
      </c>
      <c r="AT3" t="s">
        <v>50</v>
      </c>
      <c r="AU3">
        <v>0</v>
      </c>
      <c r="AV3">
        <v>0</v>
      </c>
      <c r="AW3">
        <v>0</v>
      </c>
      <c r="AX3">
        <v>1</v>
      </c>
      <c r="AY3">
        <v>0</v>
      </c>
      <c r="AZ3" t="s">
        <v>91</v>
      </c>
    </row>
    <row r="4" spans="1:52" x14ac:dyDescent="0.2">
      <c r="A4">
        <v>1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1</v>
      </c>
      <c r="I4">
        <v>0</v>
      </c>
      <c r="J4" t="s">
        <v>63</v>
      </c>
      <c r="K4" t="s">
        <v>64</v>
      </c>
      <c r="L4">
        <v>0</v>
      </c>
      <c r="M4">
        <v>0</v>
      </c>
      <c r="N4">
        <v>1</v>
      </c>
      <c r="O4">
        <v>0</v>
      </c>
      <c r="P4">
        <v>0</v>
      </c>
      <c r="Q4" t="s">
        <v>96</v>
      </c>
      <c r="AA4" t="s">
        <v>58</v>
      </c>
      <c r="AB4" t="s">
        <v>57</v>
      </c>
      <c r="AC4" t="s">
        <v>56</v>
      </c>
      <c r="AD4" t="s">
        <v>56</v>
      </c>
      <c r="AE4" t="s">
        <v>57</v>
      </c>
      <c r="AF4" t="s">
        <v>58</v>
      </c>
      <c r="AG4" t="s">
        <v>65</v>
      </c>
      <c r="AH4" t="s">
        <v>56</v>
      </c>
      <c r="AI4" t="s">
        <v>63</v>
      </c>
      <c r="AJ4" t="s">
        <v>64</v>
      </c>
      <c r="AK4" t="s">
        <v>60</v>
      </c>
      <c r="AL4" t="s">
        <v>50</v>
      </c>
      <c r="AM4" t="s">
        <v>62</v>
      </c>
      <c r="AN4" t="s">
        <v>62</v>
      </c>
      <c r="AO4" t="s">
        <v>62</v>
      </c>
      <c r="AP4" t="s">
        <v>61</v>
      </c>
      <c r="AQ4" t="s">
        <v>62</v>
      </c>
      <c r="AR4" t="s">
        <v>52</v>
      </c>
      <c r="AS4" t="s">
        <v>66</v>
      </c>
      <c r="AT4" t="s">
        <v>50</v>
      </c>
      <c r="AU4">
        <v>1</v>
      </c>
      <c r="AV4">
        <v>0</v>
      </c>
      <c r="AW4">
        <v>0</v>
      </c>
      <c r="AX4">
        <v>0</v>
      </c>
      <c r="AY4">
        <v>0</v>
      </c>
      <c r="AZ4" t="s">
        <v>90</v>
      </c>
    </row>
    <row r="5" spans="1:52" x14ac:dyDescent="0.2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 t="s">
        <v>54</v>
      </c>
      <c r="K5" t="s">
        <v>55</v>
      </c>
      <c r="L5">
        <v>1</v>
      </c>
      <c r="M5">
        <v>0</v>
      </c>
      <c r="N5">
        <v>0</v>
      </c>
      <c r="O5">
        <v>0</v>
      </c>
      <c r="P5">
        <v>0</v>
      </c>
      <c r="Q5" t="s">
        <v>96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L5" t="s">
        <v>67</v>
      </c>
      <c r="AM5" t="s">
        <v>62</v>
      </c>
      <c r="AN5" t="s">
        <v>62</v>
      </c>
      <c r="AO5" t="s">
        <v>62</v>
      </c>
      <c r="AP5" t="s">
        <v>62</v>
      </c>
      <c r="AQ5" t="s">
        <v>61</v>
      </c>
      <c r="AR5" t="s">
        <v>68</v>
      </c>
      <c r="AS5" t="s">
        <v>66</v>
      </c>
      <c r="AT5" t="s">
        <v>67</v>
      </c>
      <c r="AU5">
        <v>1</v>
      </c>
      <c r="AV5">
        <v>0</v>
      </c>
      <c r="AW5">
        <v>0</v>
      </c>
      <c r="AX5">
        <v>0</v>
      </c>
      <c r="AY5">
        <v>0</v>
      </c>
      <c r="AZ5" t="s">
        <v>92</v>
      </c>
    </row>
    <row r="6" spans="1:52" x14ac:dyDescent="0.2">
      <c r="A6">
        <v>1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 t="s">
        <v>63</v>
      </c>
      <c r="K6" t="s">
        <v>64</v>
      </c>
      <c r="L6">
        <v>0</v>
      </c>
      <c r="M6">
        <v>0</v>
      </c>
      <c r="N6">
        <v>1</v>
      </c>
      <c r="O6">
        <v>0</v>
      </c>
      <c r="P6">
        <v>0</v>
      </c>
      <c r="Q6" t="s">
        <v>96</v>
      </c>
      <c r="AA6" t="s">
        <v>58</v>
      </c>
      <c r="AB6" t="s">
        <v>57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63</v>
      </c>
      <c r="AJ6" t="s">
        <v>64</v>
      </c>
      <c r="AK6" t="s">
        <v>69</v>
      </c>
      <c r="AL6" t="s">
        <v>50</v>
      </c>
      <c r="AM6" t="s">
        <v>61</v>
      </c>
      <c r="AN6" t="s">
        <v>51</v>
      </c>
      <c r="AO6" t="s">
        <v>62</v>
      </c>
      <c r="AP6" t="s">
        <v>62</v>
      </c>
      <c r="AQ6" t="s">
        <v>51</v>
      </c>
      <c r="AR6" t="s">
        <v>70</v>
      </c>
      <c r="AS6" t="s">
        <v>53</v>
      </c>
      <c r="AT6" t="s">
        <v>50</v>
      </c>
      <c r="AU6">
        <v>0</v>
      </c>
      <c r="AV6">
        <v>0</v>
      </c>
      <c r="AW6">
        <v>0</v>
      </c>
      <c r="AX6">
        <v>1</v>
      </c>
      <c r="AY6">
        <v>0</v>
      </c>
      <c r="AZ6" t="s">
        <v>92</v>
      </c>
    </row>
    <row r="7" spans="1:52" x14ac:dyDescent="0.2">
      <c r="A7">
        <v>1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 t="s">
        <v>63</v>
      </c>
      <c r="K7" t="s">
        <v>64</v>
      </c>
      <c r="L7">
        <v>0</v>
      </c>
      <c r="M7">
        <v>1</v>
      </c>
      <c r="N7">
        <v>0</v>
      </c>
      <c r="O7">
        <v>0</v>
      </c>
      <c r="P7">
        <v>0</v>
      </c>
      <c r="Q7" t="s">
        <v>96</v>
      </c>
      <c r="AA7" t="s">
        <v>65</v>
      </c>
      <c r="AB7" t="s">
        <v>57</v>
      </c>
      <c r="AC7" t="s">
        <v>56</v>
      </c>
      <c r="AD7" t="s">
        <v>57</v>
      </c>
      <c r="AE7" t="s">
        <v>58</v>
      </c>
      <c r="AF7" t="s">
        <v>65</v>
      </c>
      <c r="AG7" t="s">
        <v>65</v>
      </c>
      <c r="AH7" t="s">
        <v>58</v>
      </c>
      <c r="AI7" t="s">
        <v>63</v>
      </c>
      <c r="AJ7" t="s">
        <v>64</v>
      </c>
      <c r="AK7" t="s">
        <v>69</v>
      </c>
      <c r="AL7" t="s">
        <v>50</v>
      </c>
      <c r="AM7" t="s">
        <v>61</v>
      </c>
      <c r="AN7" t="s">
        <v>51</v>
      </c>
      <c r="AO7" t="s">
        <v>62</v>
      </c>
      <c r="AP7" t="s">
        <v>62</v>
      </c>
      <c r="AQ7" t="s">
        <v>61</v>
      </c>
      <c r="AR7" t="s">
        <v>68</v>
      </c>
      <c r="AS7" t="s">
        <v>53</v>
      </c>
      <c r="AT7" t="s">
        <v>50</v>
      </c>
      <c r="AU7">
        <v>0</v>
      </c>
      <c r="AV7">
        <v>0</v>
      </c>
      <c r="AW7">
        <v>0</v>
      </c>
      <c r="AX7">
        <v>1</v>
      </c>
      <c r="AY7">
        <v>0</v>
      </c>
      <c r="AZ7" t="s">
        <v>92</v>
      </c>
    </row>
    <row r="8" spans="1:52" x14ac:dyDescent="0.2">
      <c r="A8">
        <v>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 t="s">
        <v>54</v>
      </c>
      <c r="K8" t="s">
        <v>55</v>
      </c>
      <c r="L8">
        <v>1</v>
      </c>
      <c r="M8">
        <v>0</v>
      </c>
      <c r="N8">
        <v>0</v>
      </c>
      <c r="O8">
        <v>0</v>
      </c>
      <c r="P8">
        <v>0</v>
      </c>
      <c r="Q8" t="s">
        <v>96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L8" t="s">
        <v>67</v>
      </c>
      <c r="AM8" t="s">
        <v>51</v>
      </c>
      <c r="AR8" t="s">
        <v>70</v>
      </c>
      <c r="AS8" t="s">
        <v>53</v>
      </c>
      <c r="AT8" t="s">
        <v>67</v>
      </c>
      <c r="AU8">
        <v>0</v>
      </c>
      <c r="AV8">
        <v>0</v>
      </c>
      <c r="AW8">
        <v>0</v>
      </c>
      <c r="AX8">
        <v>1</v>
      </c>
      <c r="AY8">
        <v>0</v>
      </c>
      <c r="AZ8" t="s">
        <v>92</v>
      </c>
    </row>
    <row r="9" spans="1:52" x14ac:dyDescent="0.2">
      <c r="A9">
        <v>1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 t="s">
        <v>63</v>
      </c>
      <c r="K9" t="s">
        <v>64</v>
      </c>
      <c r="L9">
        <v>0</v>
      </c>
      <c r="M9">
        <v>1</v>
      </c>
      <c r="N9">
        <v>0</v>
      </c>
      <c r="O9">
        <v>0</v>
      </c>
      <c r="P9">
        <v>0</v>
      </c>
      <c r="Q9" t="s">
        <v>96</v>
      </c>
      <c r="AA9" t="s">
        <v>58</v>
      </c>
      <c r="AB9" t="s">
        <v>57</v>
      </c>
      <c r="AC9" t="s">
        <v>56</v>
      </c>
      <c r="AD9" t="s">
        <v>58</v>
      </c>
      <c r="AE9" t="s">
        <v>58</v>
      </c>
      <c r="AF9" t="s">
        <v>58</v>
      </c>
      <c r="AG9" t="s">
        <v>65</v>
      </c>
      <c r="AH9" t="s">
        <v>58</v>
      </c>
      <c r="AI9" t="s">
        <v>63</v>
      </c>
      <c r="AJ9" t="s">
        <v>64</v>
      </c>
      <c r="AK9" t="s">
        <v>69</v>
      </c>
      <c r="AL9" t="s">
        <v>71</v>
      </c>
      <c r="AM9" t="s">
        <v>61</v>
      </c>
      <c r="AN9" t="s">
        <v>61</v>
      </c>
      <c r="AO9" t="s">
        <v>62</v>
      </c>
      <c r="AP9" t="s">
        <v>62</v>
      </c>
      <c r="AQ9" t="s">
        <v>51</v>
      </c>
      <c r="AR9" t="s">
        <v>72</v>
      </c>
      <c r="AS9" t="s">
        <v>53</v>
      </c>
      <c r="AT9" t="s">
        <v>71</v>
      </c>
      <c r="AU9">
        <v>0</v>
      </c>
      <c r="AV9">
        <v>0</v>
      </c>
      <c r="AW9">
        <v>0</v>
      </c>
      <c r="AX9">
        <v>1</v>
      </c>
      <c r="AY9">
        <v>0</v>
      </c>
      <c r="AZ9" t="s">
        <v>92</v>
      </c>
    </row>
    <row r="10" spans="1:52" x14ac:dyDescent="0.2">
      <c r="A10">
        <v>1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L10">
        <v>1</v>
      </c>
      <c r="M10">
        <v>0</v>
      </c>
      <c r="N10">
        <v>0</v>
      </c>
      <c r="O10">
        <v>0</v>
      </c>
      <c r="P10">
        <v>0</v>
      </c>
      <c r="Q10" t="s">
        <v>96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L10" t="s">
        <v>71</v>
      </c>
      <c r="AM10" t="s">
        <v>62</v>
      </c>
      <c r="AN10" t="s">
        <v>62</v>
      </c>
      <c r="AO10" t="s">
        <v>62</v>
      </c>
      <c r="AP10" t="s">
        <v>62</v>
      </c>
      <c r="AQ10" t="s">
        <v>61</v>
      </c>
      <c r="AR10" t="s">
        <v>72</v>
      </c>
      <c r="AS10" t="s">
        <v>53</v>
      </c>
      <c r="AT10" t="s">
        <v>71</v>
      </c>
      <c r="AU10">
        <v>0</v>
      </c>
      <c r="AV10">
        <v>0</v>
      </c>
      <c r="AW10">
        <v>0</v>
      </c>
      <c r="AX10">
        <v>1</v>
      </c>
      <c r="AY10">
        <v>0</v>
      </c>
      <c r="AZ10" t="s">
        <v>91</v>
      </c>
    </row>
    <row r="11" spans="1:52" x14ac:dyDescent="0.2">
      <c r="A11">
        <v>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L11">
        <v>1</v>
      </c>
      <c r="M11">
        <v>0</v>
      </c>
      <c r="N11">
        <v>0</v>
      </c>
      <c r="O11">
        <v>0</v>
      </c>
      <c r="P11">
        <v>0</v>
      </c>
      <c r="Q11" t="s">
        <v>96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L11" t="s">
        <v>50</v>
      </c>
      <c r="AM11" t="s">
        <v>62</v>
      </c>
      <c r="AN11" t="s">
        <v>62</v>
      </c>
      <c r="AO11" t="s">
        <v>61</v>
      </c>
      <c r="AP11" t="s">
        <v>62</v>
      </c>
      <c r="AQ11" t="s">
        <v>62</v>
      </c>
      <c r="AR11" t="s">
        <v>73</v>
      </c>
      <c r="AS11" t="s">
        <v>53</v>
      </c>
      <c r="AT11" t="s">
        <v>50</v>
      </c>
      <c r="AU11">
        <v>0</v>
      </c>
      <c r="AV11">
        <v>1</v>
      </c>
      <c r="AW11">
        <v>0</v>
      </c>
      <c r="AX11">
        <v>0</v>
      </c>
      <c r="AY11">
        <v>0</v>
      </c>
      <c r="AZ11" t="s">
        <v>91</v>
      </c>
    </row>
    <row r="12" spans="1:52" x14ac:dyDescent="0.2">
      <c r="A12">
        <v>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 t="s">
        <v>54</v>
      </c>
      <c r="K12" t="s">
        <v>55</v>
      </c>
      <c r="L12">
        <v>0</v>
      </c>
      <c r="M12">
        <v>0</v>
      </c>
      <c r="N12">
        <v>0</v>
      </c>
      <c r="O12">
        <v>0</v>
      </c>
      <c r="P12">
        <v>1</v>
      </c>
      <c r="Q12" t="s">
        <v>97</v>
      </c>
      <c r="AA12" t="s">
        <v>56</v>
      </c>
      <c r="AB12" t="s">
        <v>56</v>
      </c>
      <c r="AC12" t="s">
        <v>65</v>
      </c>
      <c r="AD12" t="s">
        <v>58</v>
      </c>
      <c r="AE12" t="s">
        <v>57</v>
      </c>
      <c r="AF12" t="s">
        <v>65</v>
      </c>
      <c r="AG12" t="s">
        <v>56</v>
      </c>
      <c r="AH12" t="s">
        <v>56</v>
      </c>
      <c r="AI12" t="s">
        <v>63</v>
      </c>
      <c r="AJ12" t="s">
        <v>64</v>
      </c>
      <c r="AK12" t="s">
        <v>74</v>
      </c>
      <c r="AL12" t="s">
        <v>67</v>
      </c>
      <c r="AM12" t="s">
        <v>62</v>
      </c>
      <c r="AN12" t="s">
        <v>62</v>
      </c>
      <c r="AO12" t="s">
        <v>62</v>
      </c>
      <c r="AP12" t="s">
        <v>62</v>
      </c>
      <c r="AQ12" t="s">
        <v>62</v>
      </c>
      <c r="AR12" t="s">
        <v>70</v>
      </c>
      <c r="AS12" t="s">
        <v>53</v>
      </c>
      <c r="AT12" t="s">
        <v>67</v>
      </c>
      <c r="AU12">
        <v>1</v>
      </c>
      <c r="AV12">
        <v>0</v>
      </c>
      <c r="AW12">
        <v>0</v>
      </c>
      <c r="AX12">
        <v>0</v>
      </c>
      <c r="AY12">
        <v>0</v>
      </c>
      <c r="AZ12" t="s">
        <v>91</v>
      </c>
    </row>
    <row r="13" spans="1:52" x14ac:dyDescent="0.2">
      <c r="A13">
        <v>0</v>
      </c>
      <c r="B13">
        <v>1</v>
      </c>
      <c r="C13">
        <v>0</v>
      </c>
      <c r="D13">
        <v>0</v>
      </c>
      <c r="E13">
        <v>0</v>
      </c>
      <c r="F13">
        <v>1</v>
      </c>
      <c r="G13">
        <v>0</v>
      </c>
      <c r="H13">
        <v>1</v>
      </c>
      <c r="I13">
        <v>0</v>
      </c>
      <c r="J13" t="s">
        <v>63</v>
      </c>
      <c r="K13" t="s">
        <v>64</v>
      </c>
      <c r="L13">
        <v>0</v>
      </c>
      <c r="M13">
        <v>1</v>
      </c>
      <c r="N13">
        <v>0</v>
      </c>
      <c r="O13">
        <v>1</v>
      </c>
      <c r="P13">
        <v>0</v>
      </c>
      <c r="Q13" t="s">
        <v>96</v>
      </c>
      <c r="AA13" t="s">
        <v>58</v>
      </c>
      <c r="AB13" t="s">
        <v>57</v>
      </c>
      <c r="AC13" t="s">
        <v>56</v>
      </c>
      <c r="AD13" t="s">
        <v>56</v>
      </c>
      <c r="AE13" t="s">
        <v>58</v>
      </c>
      <c r="AF13" t="s">
        <v>58</v>
      </c>
      <c r="AG13" t="s">
        <v>56</v>
      </c>
      <c r="AH13" t="s">
        <v>58</v>
      </c>
      <c r="AI13" t="s">
        <v>63</v>
      </c>
      <c r="AJ13" t="s">
        <v>64</v>
      </c>
      <c r="AK13" t="s">
        <v>69</v>
      </c>
      <c r="AL13" t="s">
        <v>50</v>
      </c>
      <c r="AM13" t="s">
        <v>62</v>
      </c>
      <c r="AN13" t="s">
        <v>62</v>
      </c>
      <c r="AO13" t="s">
        <v>62</v>
      </c>
      <c r="AP13" t="s">
        <v>62</v>
      </c>
      <c r="AQ13" t="s">
        <v>51</v>
      </c>
      <c r="AR13" t="s">
        <v>52</v>
      </c>
      <c r="AS13" t="s">
        <v>53</v>
      </c>
      <c r="AT13" t="s">
        <v>50</v>
      </c>
      <c r="AU13">
        <v>0</v>
      </c>
      <c r="AV13">
        <v>0</v>
      </c>
      <c r="AW13">
        <v>0</v>
      </c>
      <c r="AX13">
        <v>1</v>
      </c>
      <c r="AY13">
        <v>0</v>
      </c>
      <c r="AZ13" t="s">
        <v>91</v>
      </c>
    </row>
    <row r="14" spans="1:52" x14ac:dyDescent="0.2">
      <c r="A14">
        <v>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 t="s">
        <v>63</v>
      </c>
      <c r="K14" t="s">
        <v>64</v>
      </c>
      <c r="L14">
        <v>0</v>
      </c>
      <c r="M14">
        <v>1</v>
      </c>
      <c r="N14">
        <v>0</v>
      </c>
      <c r="O14">
        <v>0</v>
      </c>
      <c r="P14">
        <v>0</v>
      </c>
      <c r="Q14" t="s">
        <v>96</v>
      </c>
      <c r="AA14" t="s">
        <v>65</v>
      </c>
      <c r="AB14" t="s">
        <v>57</v>
      </c>
      <c r="AC14" t="s">
        <v>56</v>
      </c>
      <c r="AD14" t="s">
        <v>56</v>
      </c>
      <c r="AE14" t="s">
        <v>65</v>
      </c>
      <c r="AF14" t="s">
        <v>65</v>
      </c>
      <c r="AG14" t="s">
        <v>58</v>
      </c>
      <c r="AH14" t="s">
        <v>58</v>
      </c>
      <c r="AI14" t="s">
        <v>63</v>
      </c>
      <c r="AJ14" t="s">
        <v>64</v>
      </c>
      <c r="AK14" t="s">
        <v>60</v>
      </c>
      <c r="AL14" t="s">
        <v>71</v>
      </c>
      <c r="AM14" t="s">
        <v>62</v>
      </c>
      <c r="AN14" t="s">
        <v>62</v>
      </c>
      <c r="AO14" t="s">
        <v>62</v>
      </c>
      <c r="AP14" t="s">
        <v>61</v>
      </c>
      <c r="AQ14" t="s">
        <v>62</v>
      </c>
      <c r="AR14" t="s">
        <v>52</v>
      </c>
      <c r="AS14" t="s">
        <v>53</v>
      </c>
      <c r="AT14" t="s">
        <v>71</v>
      </c>
      <c r="AU14">
        <v>0</v>
      </c>
      <c r="AV14">
        <v>0</v>
      </c>
      <c r="AW14">
        <v>0</v>
      </c>
      <c r="AX14">
        <v>1</v>
      </c>
      <c r="AY14">
        <v>0</v>
      </c>
      <c r="AZ14" t="s">
        <v>92</v>
      </c>
    </row>
    <row r="15" spans="1:52" x14ac:dyDescent="0.2">
      <c r="A15">
        <v>1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0</v>
      </c>
      <c r="I15">
        <v>0</v>
      </c>
      <c r="J15" t="s">
        <v>63</v>
      </c>
      <c r="K15" t="s">
        <v>55</v>
      </c>
      <c r="L15">
        <v>0</v>
      </c>
      <c r="M15">
        <v>0</v>
      </c>
      <c r="N15">
        <v>1</v>
      </c>
      <c r="O15">
        <v>0</v>
      </c>
      <c r="P15">
        <v>0</v>
      </c>
      <c r="Q15" t="s">
        <v>96</v>
      </c>
      <c r="AA15" t="s">
        <v>56</v>
      </c>
      <c r="AB15" t="s">
        <v>56</v>
      </c>
      <c r="AC15" t="s">
        <v>58</v>
      </c>
      <c r="AD15" t="s">
        <v>56</v>
      </c>
      <c r="AE15" t="s">
        <v>57</v>
      </c>
      <c r="AF15" t="s">
        <v>56</v>
      </c>
      <c r="AG15" t="s">
        <v>56</v>
      </c>
      <c r="AH15" t="s">
        <v>58</v>
      </c>
      <c r="AI15" t="s">
        <v>63</v>
      </c>
      <c r="AJ15" t="s">
        <v>55</v>
      </c>
      <c r="AK15" t="s">
        <v>60</v>
      </c>
      <c r="AL15" t="s">
        <v>50</v>
      </c>
      <c r="AM15" t="s">
        <v>62</v>
      </c>
      <c r="AN15" t="s">
        <v>62</v>
      </c>
      <c r="AO15" t="s">
        <v>62</v>
      </c>
      <c r="AP15" t="s">
        <v>61</v>
      </c>
      <c r="AQ15" t="s">
        <v>62</v>
      </c>
      <c r="AR15" t="s">
        <v>52</v>
      </c>
      <c r="AS15" t="s">
        <v>53</v>
      </c>
      <c r="AT15" t="s">
        <v>50</v>
      </c>
      <c r="AU15">
        <v>0</v>
      </c>
      <c r="AV15">
        <v>0</v>
      </c>
      <c r="AW15">
        <v>0</v>
      </c>
      <c r="AX15">
        <v>0</v>
      </c>
      <c r="AY15">
        <v>1</v>
      </c>
      <c r="AZ15" t="s">
        <v>91</v>
      </c>
    </row>
    <row r="16" spans="1:52" x14ac:dyDescent="0.2">
      <c r="A16">
        <v>1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 t="s">
        <v>63</v>
      </c>
      <c r="K16" t="s">
        <v>64</v>
      </c>
      <c r="L16">
        <v>0</v>
      </c>
      <c r="M16">
        <v>0</v>
      </c>
      <c r="N16">
        <v>1</v>
      </c>
      <c r="O16">
        <v>0</v>
      </c>
      <c r="P16">
        <v>0</v>
      </c>
      <c r="Q16" t="s">
        <v>96</v>
      </c>
      <c r="AA16" t="s">
        <v>56</v>
      </c>
      <c r="AB16" t="s">
        <v>57</v>
      </c>
      <c r="AC16" t="s">
        <v>58</v>
      </c>
      <c r="AD16" t="s">
        <v>57</v>
      </c>
      <c r="AE16" t="s">
        <v>57</v>
      </c>
      <c r="AF16" t="s">
        <v>56</v>
      </c>
      <c r="AG16" t="s">
        <v>57</v>
      </c>
      <c r="AH16" t="s">
        <v>56</v>
      </c>
      <c r="AI16" t="s">
        <v>63</v>
      </c>
      <c r="AJ16" t="s">
        <v>64</v>
      </c>
      <c r="AK16" t="s">
        <v>69</v>
      </c>
      <c r="AL16" t="s">
        <v>67</v>
      </c>
      <c r="AM16" t="s">
        <v>62</v>
      </c>
      <c r="AN16" t="s">
        <v>62</v>
      </c>
      <c r="AO16" t="s">
        <v>62</v>
      </c>
      <c r="AP16" t="s">
        <v>61</v>
      </c>
      <c r="AQ16" t="s">
        <v>62</v>
      </c>
      <c r="AR16" t="s">
        <v>68</v>
      </c>
      <c r="AS16" t="s">
        <v>53</v>
      </c>
      <c r="AT16" t="s">
        <v>67</v>
      </c>
      <c r="AU16">
        <v>0</v>
      </c>
      <c r="AV16">
        <v>0</v>
      </c>
      <c r="AW16">
        <v>0</v>
      </c>
      <c r="AX16">
        <v>1</v>
      </c>
      <c r="AY16">
        <v>0</v>
      </c>
      <c r="AZ16" t="s">
        <v>91</v>
      </c>
    </row>
    <row r="17" spans="1:52" x14ac:dyDescent="0.2">
      <c r="A17">
        <v>1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>
        <v>0</v>
      </c>
      <c r="J17" t="s">
        <v>63</v>
      </c>
      <c r="K17" t="s">
        <v>64</v>
      </c>
      <c r="L17">
        <v>0</v>
      </c>
      <c r="M17">
        <v>1</v>
      </c>
      <c r="N17">
        <v>0</v>
      </c>
      <c r="O17">
        <v>0</v>
      </c>
      <c r="P17">
        <v>0</v>
      </c>
      <c r="Q17" t="s">
        <v>96</v>
      </c>
      <c r="AA17" t="s">
        <v>65</v>
      </c>
      <c r="AB17" t="s">
        <v>57</v>
      </c>
      <c r="AC17" t="s">
        <v>57</v>
      </c>
      <c r="AD17" t="s">
        <v>58</v>
      </c>
      <c r="AE17" t="s">
        <v>56</v>
      </c>
      <c r="AF17" t="s">
        <v>65</v>
      </c>
      <c r="AG17" t="s">
        <v>65</v>
      </c>
      <c r="AH17" t="s">
        <v>58</v>
      </c>
      <c r="AI17" t="s">
        <v>63</v>
      </c>
      <c r="AJ17" t="s">
        <v>64</v>
      </c>
      <c r="AK17" t="s">
        <v>69</v>
      </c>
      <c r="AL17" t="s">
        <v>71</v>
      </c>
      <c r="AM17" t="s">
        <v>61</v>
      </c>
      <c r="AN17" t="s">
        <v>61</v>
      </c>
      <c r="AO17" t="s">
        <v>61</v>
      </c>
      <c r="AP17" t="s">
        <v>62</v>
      </c>
      <c r="AQ17" t="s">
        <v>61</v>
      </c>
      <c r="AR17" t="s">
        <v>52</v>
      </c>
      <c r="AS17" t="s">
        <v>53</v>
      </c>
      <c r="AT17" t="s">
        <v>71</v>
      </c>
      <c r="AU17">
        <v>0</v>
      </c>
      <c r="AV17">
        <v>0</v>
      </c>
      <c r="AW17">
        <v>0</v>
      </c>
      <c r="AX17">
        <v>1</v>
      </c>
      <c r="AY17">
        <v>0</v>
      </c>
      <c r="AZ17" t="s">
        <v>91</v>
      </c>
    </row>
    <row r="18" spans="1:52" x14ac:dyDescent="0.2">
      <c r="A18">
        <v>0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L18">
        <v>1</v>
      </c>
      <c r="M18">
        <v>0</v>
      </c>
      <c r="N18">
        <v>0</v>
      </c>
      <c r="O18">
        <v>0</v>
      </c>
      <c r="P18">
        <v>0</v>
      </c>
      <c r="Q18" t="s">
        <v>96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L18" t="s">
        <v>75</v>
      </c>
      <c r="AM18" t="s">
        <v>62</v>
      </c>
      <c r="AN18" t="s">
        <v>51</v>
      </c>
      <c r="AO18" t="s">
        <v>51</v>
      </c>
      <c r="AP18" t="s">
        <v>51</v>
      </c>
      <c r="AQ18" t="s">
        <v>51</v>
      </c>
      <c r="AR18" t="s">
        <v>68</v>
      </c>
      <c r="AS18" t="s">
        <v>53</v>
      </c>
      <c r="AT18" t="s">
        <v>75</v>
      </c>
      <c r="AU18">
        <v>0</v>
      </c>
      <c r="AV18">
        <v>0</v>
      </c>
      <c r="AW18">
        <v>0</v>
      </c>
      <c r="AX18">
        <v>1</v>
      </c>
      <c r="AY18">
        <v>0</v>
      </c>
      <c r="AZ18" t="s">
        <v>92</v>
      </c>
    </row>
    <row r="19" spans="1:52" x14ac:dyDescent="0.2">
      <c r="A19">
        <v>0</v>
      </c>
      <c r="B19">
        <v>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L19">
        <v>1</v>
      </c>
      <c r="M19">
        <v>0</v>
      </c>
      <c r="N19">
        <v>0</v>
      </c>
      <c r="O19">
        <v>0</v>
      </c>
      <c r="P19">
        <v>0</v>
      </c>
      <c r="Q19" t="s">
        <v>96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L19" t="s">
        <v>71</v>
      </c>
      <c r="AM19" t="s">
        <v>62</v>
      </c>
      <c r="AN19" t="s">
        <v>61</v>
      </c>
      <c r="AO19" t="s">
        <v>51</v>
      </c>
      <c r="AP19" t="s">
        <v>61</v>
      </c>
      <c r="AQ19" t="s">
        <v>61</v>
      </c>
      <c r="AR19" t="s">
        <v>68</v>
      </c>
      <c r="AS19" t="s">
        <v>53</v>
      </c>
      <c r="AT19" t="s">
        <v>71</v>
      </c>
      <c r="AU19">
        <v>0</v>
      </c>
      <c r="AV19">
        <v>0</v>
      </c>
      <c r="AW19">
        <v>0</v>
      </c>
      <c r="AX19">
        <v>1</v>
      </c>
      <c r="AY19">
        <v>0</v>
      </c>
      <c r="AZ19" t="s">
        <v>92</v>
      </c>
    </row>
    <row r="20" spans="1:52" x14ac:dyDescent="0.2">
      <c r="A20">
        <v>0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97</v>
      </c>
      <c r="AA20" t="s">
        <v>58</v>
      </c>
      <c r="AB20" t="s">
        <v>56</v>
      </c>
      <c r="AC20" t="s">
        <v>57</v>
      </c>
      <c r="AD20" t="s">
        <v>56</v>
      </c>
      <c r="AE20" t="s">
        <v>58</v>
      </c>
      <c r="AF20" t="s">
        <v>58</v>
      </c>
      <c r="AG20" t="s">
        <v>58</v>
      </c>
      <c r="AH20" t="s">
        <v>58</v>
      </c>
      <c r="AI20" t="s">
        <v>63</v>
      </c>
      <c r="AJ20" t="s">
        <v>64</v>
      </c>
      <c r="AK20" t="s">
        <v>69</v>
      </c>
      <c r="AL20" t="s">
        <v>67</v>
      </c>
      <c r="AM20" t="s">
        <v>61</v>
      </c>
      <c r="AN20" t="s">
        <v>61</v>
      </c>
      <c r="AO20" t="s">
        <v>61</v>
      </c>
      <c r="AP20" t="s">
        <v>61</v>
      </c>
      <c r="AQ20" t="s">
        <v>51</v>
      </c>
      <c r="AR20" t="s">
        <v>52</v>
      </c>
      <c r="AS20" t="s">
        <v>53</v>
      </c>
      <c r="AT20" t="s">
        <v>67</v>
      </c>
      <c r="AU20">
        <v>1</v>
      </c>
      <c r="AV20">
        <v>0</v>
      </c>
      <c r="AW20">
        <v>0</v>
      </c>
      <c r="AX20">
        <v>0</v>
      </c>
      <c r="AY20">
        <v>0</v>
      </c>
      <c r="AZ20" t="s">
        <v>91</v>
      </c>
    </row>
    <row r="21" spans="1:52" x14ac:dyDescent="0.2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 t="s">
        <v>63</v>
      </c>
      <c r="K21" t="s">
        <v>64</v>
      </c>
      <c r="L21">
        <v>1</v>
      </c>
      <c r="M21">
        <v>0</v>
      </c>
      <c r="N21">
        <v>0</v>
      </c>
      <c r="O21">
        <v>0</v>
      </c>
      <c r="P21">
        <v>0</v>
      </c>
      <c r="Q21" t="s">
        <v>96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L21" t="s">
        <v>50</v>
      </c>
      <c r="AM21" t="s">
        <v>61</v>
      </c>
      <c r="AN21" t="s">
        <v>61</v>
      </c>
      <c r="AO21" t="s">
        <v>61</v>
      </c>
      <c r="AP21" t="s">
        <v>61</v>
      </c>
      <c r="AQ21" t="s">
        <v>51</v>
      </c>
      <c r="AR21" t="s">
        <v>68</v>
      </c>
      <c r="AS21" t="s">
        <v>53</v>
      </c>
      <c r="AT21" t="s">
        <v>50</v>
      </c>
      <c r="AU21">
        <v>0</v>
      </c>
      <c r="AV21">
        <v>0</v>
      </c>
      <c r="AW21">
        <v>0</v>
      </c>
      <c r="AX21">
        <v>1</v>
      </c>
      <c r="AY21">
        <v>0</v>
      </c>
      <c r="AZ21" t="s">
        <v>92</v>
      </c>
    </row>
    <row r="22" spans="1:52" x14ac:dyDescent="0.2">
      <c r="A22">
        <v>0</v>
      </c>
      <c r="B22">
        <v>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L22">
        <v>0</v>
      </c>
      <c r="M22">
        <v>1</v>
      </c>
      <c r="N22">
        <v>0</v>
      </c>
      <c r="O22">
        <v>0</v>
      </c>
      <c r="P22">
        <v>0</v>
      </c>
      <c r="Q22" t="s">
        <v>96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63</v>
      </c>
      <c r="AJ22" t="s">
        <v>64</v>
      </c>
      <c r="AK22" t="s">
        <v>69</v>
      </c>
      <c r="AL22" t="s">
        <v>75</v>
      </c>
      <c r="AM22" t="s">
        <v>61</v>
      </c>
      <c r="AN22" t="s">
        <v>62</v>
      </c>
      <c r="AO22" t="s">
        <v>62</v>
      </c>
      <c r="AP22" t="s">
        <v>62</v>
      </c>
      <c r="AQ22" t="s">
        <v>62</v>
      </c>
      <c r="AR22" t="s">
        <v>72</v>
      </c>
      <c r="AS22" t="s">
        <v>53</v>
      </c>
      <c r="AT22" t="s">
        <v>75</v>
      </c>
      <c r="AU22">
        <v>1</v>
      </c>
      <c r="AV22">
        <v>0</v>
      </c>
      <c r="AW22">
        <v>0</v>
      </c>
      <c r="AX22">
        <v>0</v>
      </c>
      <c r="AY22">
        <v>0</v>
      </c>
      <c r="AZ22" t="s">
        <v>91</v>
      </c>
    </row>
    <row r="23" spans="1:52" x14ac:dyDescent="0.2">
      <c r="A23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 t="s">
        <v>54</v>
      </c>
      <c r="K23" t="s">
        <v>55</v>
      </c>
      <c r="L23">
        <v>1</v>
      </c>
      <c r="M23">
        <v>0</v>
      </c>
      <c r="N23">
        <v>0</v>
      </c>
      <c r="O23">
        <v>0</v>
      </c>
      <c r="P23">
        <v>0</v>
      </c>
      <c r="Q23" t="s">
        <v>96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L23" t="s">
        <v>71</v>
      </c>
      <c r="AM23" t="s">
        <v>51</v>
      </c>
      <c r="AR23" t="s">
        <v>72</v>
      </c>
      <c r="AS23" t="s">
        <v>53</v>
      </c>
      <c r="AT23" t="s">
        <v>71</v>
      </c>
      <c r="AU23">
        <v>0</v>
      </c>
      <c r="AV23">
        <v>0</v>
      </c>
      <c r="AW23">
        <v>0</v>
      </c>
      <c r="AX23">
        <v>1</v>
      </c>
      <c r="AY23">
        <v>0</v>
      </c>
      <c r="AZ23" t="s">
        <v>92</v>
      </c>
    </row>
    <row r="24" spans="1:52" x14ac:dyDescent="0.2">
      <c r="A24">
        <v>1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L24">
        <v>1</v>
      </c>
      <c r="M24">
        <v>0</v>
      </c>
      <c r="N24">
        <v>0</v>
      </c>
      <c r="O24">
        <v>0</v>
      </c>
      <c r="P24">
        <v>0</v>
      </c>
      <c r="Q24" t="s">
        <v>96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L24" t="s">
        <v>71</v>
      </c>
      <c r="AM24" t="s">
        <v>62</v>
      </c>
      <c r="AN24" t="s">
        <v>62</v>
      </c>
      <c r="AO24" t="s">
        <v>62</v>
      </c>
      <c r="AP24" t="s">
        <v>62</v>
      </c>
      <c r="AQ24" t="s">
        <v>62</v>
      </c>
      <c r="AR24" t="s">
        <v>52</v>
      </c>
      <c r="AS24" t="s">
        <v>53</v>
      </c>
      <c r="AT24" t="s">
        <v>71</v>
      </c>
      <c r="AU24">
        <v>1</v>
      </c>
      <c r="AV24">
        <v>0</v>
      </c>
      <c r="AW24">
        <v>0</v>
      </c>
      <c r="AX24">
        <v>0</v>
      </c>
      <c r="AY24">
        <v>0</v>
      </c>
      <c r="AZ24" t="s">
        <v>91</v>
      </c>
    </row>
    <row r="25" spans="1:52" x14ac:dyDescent="0.2">
      <c r="A25">
        <v>0</v>
      </c>
      <c r="B25">
        <v>1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L25">
        <v>1</v>
      </c>
      <c r="M25">
        <v>0</v>
      </c>
      <c r="N25">
        <v>0</v>
      </c>
      <c r="O25">
        <v>0</v>
      </c>
      <c r="P25">
        <v>0</v>
      </c>
      <c r="Q25" t="s">
        <v>96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L25" t="s">
        <v>75</v>
      </c>
      <c r="AM25" t="s">
        <v>51</v>
      </c>
      <c r="AR25" t="s">
        <v>52</v>
      </c>
      <c r="AS25" t="s">
        <v>53</v>
      </c>
      <c r="AT25" t="s">
        <v>75</v>
      </c>
      <c r="AU25">
        <v>1</v>
      </c>
      <c r="AV25">
        <v>0</v>
      </c>
      <c r="AW25">
        <v>0</v>
      </c>
      <c r="AX25">
        <v>0</v>
      </c>
      <c r="AY25">
        <v>0</v>
      </c>
      <c r="AZ25" t="s">
        <v>92</v>
      </c>
    </row>
    <row r="26" spans="1:52" x14ac:dyDescent="0.2">
      <c r="A26">
        <v>0</v>
      </c>
      <c r="B26">
        <v>1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L26">
        <v>1</v>
      </c>
      <c r="M26">
        <v>0</v>
      </c>
      <c r="N26">
        <v>0</v>
      </c>
      <c r="O26">
        <v>0</v>
      </c>
      <c r="P26">
        <v>0</v>
      </c>
      <c r="Q26" t="s">
        <v>96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L26" t="s">
        <v>71</v>
      </c>
      <c r="AM26" t="s">
        <v>62</v>
      </c>
      <c r="AN26" t="s">
        <v>51</v>
      </c>
      <c r="AO26" t="s">
        <v>62</v>
      </c>
      <c r="AP26" t="s">
        <v>62</v>
      </c>
      <c r="AQ26" t="s">
        <v>61</v>
      </c>
      <c r="AR26" t="s">
        <v>70</v>
      </c>
      <c r="AS26" t="s">
        <v>53</v>
      </c>
      <c r="AT26" t="s">
        <v>71</v>
      </c>
      <c r="AU26">
        <v>0</v>
      </c>
      <c r="AV26">
        <v>0</v>
      </c>
      <c r="AW26">
        <v>0</v>
      </c>
      <c r="AX26">
        <v>1</v>
      </c>
      <c r="AY26">
        <v>0</v>
      </c>
      <c r="AZ26" t="s">
        <v>92</v>
      </c>
    </row>
    <row r="27" spans="1:52" x14ac:dyDescent="0.2">
      <c r="A27">
        <v>1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 t="s">
        <v>63</v>
      </c>
      <c r="K27" t="s">
        <v>64</v>
      </c>
      <c r="L27">
        <v>0</v>
      </c>
      <c r="M27">
        <v>1</v>
      </c>
      <c r="N27">
        <v>0</v>
      </c>
      <c r="O27">
        <v>0</v>
      </c>
      <c r="P27">
        <v>0</v>
      </c>
      <c r="Q27" t="s">
        <v>96</v>
      </c>
      <c r="AA27" t="s">
        <v>56</v>
      </c>
      <c r="AB27" t="s">
        <v>57</v>
      </c>
      <c r="AC27" t="s">
        <v>57</v>
      </c>
      <c r="AD27" t="s">
        <v>56</v>
      </c>
      <c r="AE27" t="s">
        <v>56</v>
      </c>
      <c r="AF27" t="s">
        <v>56</v>
      </c>
      <c r="AG27" t="s">
        <v>56</v>
      </c>
      <c r="AH27" t="s">
        <v>58</v>
      </c>
      <c r="AI27" t="s">
        <v>63</v>
      </c>
      <c r="AJ27" t="s">
        <v>64</v>
      </c>
      <c r="AK27" t="s">
        <v>69</v>
      </c>
      <c r="AL27" t="s">
        <v>50</v>
      </c>
      <c r="AM27" t="s">
        <v>62</v>
      </c>
      <c r="AN27" t="s">
        <v>62</v>
      </c>
      <c r="AO27" t="s">
        <v>62</v>
      </c>
      <c r="AP27" t="s">
        <v>62</v>
      </c>
      <c r="AQ27" t="s">
        <v>62</v>
      </c>
      <c r="AR27" t="s">
        <v>68</v>
      </c>
      <c r="AS27" t="s">
        <v>53</v>
      </c>
      <c r="AT27" t="s">
        <v>50</v>
      </c>
      <c r="AU27">
        <v>0</v>
      </c>
      <c r="AV27">
        <v>0</v>
      </c>
      <c r="AW27">
        <v>0</v>
      </c>
      <c r="AX27">
        <v>1</v>
      </c>
      <c r="AY27">
        <v>0</v>
      </c>
      <c r="AZ27" t="s">
        <v>92</v>
      </c>
    </row>
    <row r="28" spans="1:52" x14ac:dyDescent="0.2">
      <c r="A28">
        <v>0</v>
      </c>
      <c r="B28">
        <v>1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L28">
        <v>0</v>
      </c>
      <c r="M28">
        <v>1</v>
      </c>
      <c r="N28">
        <v>0</v>
      </c>
      <c r="O28">
        <v>0</v>
      </c>
      <c r="P28">
        <v>1</v>
      </c>
      <c r="Q28" t="s">
        <v>96</v>
      </c>
      <c r="AA28" t="s">
        <v>58</v>
      </c>
      <c r="AB28" t="s">
        <v>57</v>
      </c>
      <c r="AC28" t="s">
        <v>58</v>
      </c>
      <c r="AD28" t="s">
        <v>57</v>
      </c>
      <c r="AE28" t="s">
        <v>58</v>
      </c>
      <c r="AF28" t="s">
        <v>58</v>
      </c>
      <c r="AG28" t="s">
        <v>58</v>
      </c>
      <c r="AH28" t="s">
        <v>58</v>
      </c>
      <c r="AI28" t="s">
        <v>76</v>
      </c>
      <c r="AJ28" t="s">
        <v>76</v>
      </c>
      <c r="AL28" t="s">
        <v>50</v>
      </c>
      <c r="AM28" t="s">
        <v>51</v>
      </c>
      <c r="AR28" t="s">
        <v>73</v>
      </c>
      <c r="AS28" t="s">
        <v>53</v>
      </c>
      <c r="AT28" t="s">
        <v>50</v>
      </c>
      <c r="AU28">
        <v>0</v>
      </c>
      <c r="AV28">
        <v>0</v>
      </c>
      <c r="AW28">
        <v>0</v>
      </c>
      <c r="AX28">
        <v>0</v>
      </c>
      <c r="AY28">
        <v>1</v>
      </c>
      <c r="AZ28" t="s">
        <v>91</v>
      </c>
    </row>
    <row r="29" spans="1:52" x14ac:dyDescent="0.2">
      <c r="A29">
        <v>1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L29">
        <v>1</v>
      </c>
      <c r="M29">
        <v>0</v>
      </c>
      <c r="N29">
        <v>0</v>
      </c>
      <c r="O29">
        <v>0</v>
      </c>
      <c r="P29">
        <v>0</v>
      </c>
      <c r="Q29" t="s">
        <v>96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L29" t="s">
        <v>50</v>
      </c>
      <c r="AM29" t="s">
        <v>61</v>
      </c>
      <c r="AN29" t="s">
        <v>61</v>
      </c>
      <c r="AO29" t="s">
        <v>62</v>
      </c>
      <c r="AP29" t="s">
        <v>62</v>
      </c>
      <c r="AQ29" t="s">
        <v>62</v>
      </c>
      <c r="AR29" t="s">
        <v>52</v>
      </c>
      <c r="AS29" t="s">
        <v>53</v>
      </c>
      <c r="AT29" t="s">
        <v>50</v>
      </c>
      <c r="AU29">
        <v>0</v>
      </c>
      <c r="AV29">
        <v>0</v>
      </c>
      <c r="AW29">
        <v>0</v>
      </c>
      <c r="AX29">
        <v>1</v>
      </c>
      <c r="AY29">
        <v>0</v>
      </c>
      <c r="AZ29" t="s">
        <v>91</v>
      </c>
    </row>
    <row r="30" spans="1:52" x14ac:dyDescent="0.2">
      <c r="A30">
        <v>1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0</v>
      </c>
      <c r="I30">
        <v>0</v>
      </c>
      <c r="J30" t="s">
        <v>63</v>
      </c>
      <c r="K30" t="s">
        <v>55</v>
      </c>
      <c r="L30">
        <v>0</v>
      </c>
      <c r="M30">
        <v>0</v>
      </c>
      <c r="N30">
        <v>1</v>
      </c>
      <c r="O30">
        <v>0</v>
      </c>
      <c r="P30">
        <v>0</v>
      </c>
      <c r="Q30" t="s">
        <v>96</v>
      </c>
      <c r="AA30" t="s">
        <v>58</v>
      </c>
      <c r="AB30" t="s">
        <v>57</v>
      </c>
      <c r="AC30" t="s">
        <v>58</v>
      </c>
      <c r="AD30" t="s">
        <v>57</v>
      </c>
      <c r="AE30" t="s">
        <v>56</v>
      </c>
      <c r="AF30" t="s">
        <v>58</v>
      </c>
      <c r="AG30" t="s">
        <v>58</v>
      </c>
      <c r="AH30" t="s">
        <v>56</v>
      </c>
      <c r="AI30" t="s">
        <v>63</v>
      </c>
      <c r="AJ30" t="s">
        <v>55</v>
      </c>
      <c r="AK30" t="s">
        <v>60</v>
      </c>
      <c r="AL30" t="s">
        <v>67</v>
      </c>
      <c r="AM30" t="s">
        <v>62</v>
      </c>
      <c r="AN30" t="s">
        <v>62</v>
      </c>
      <c r="AO30" t="s">
        <v>62</v>
      </c>
      <c r="AP30" t="s">
        <v>62</v>
      </c>
      <c r="AQ30" t="s">
        <v>62</v>
      </c>
      <c r="AR30" t="s">
        <v>52</v>
      </c>
      <c r="AS30" t="s">
        <v>53</v>
      </c>
      <c r="AT30" t="s">
        <v>67</v>
      </c>
      <c r="AU30">
        <v>0</v>
      </c>
      <c r="AV30">
        <v>0</v>
      </c>
      <c r="AW30">
        <v>0</v>
      </c>
      <c r="AX30">
        <v>1</v>
      </c>
      <c r="AY30">
        <v>0</v>
      </c>
      <c r="AZ30" t="s">
        <v>91</v>
      </c>
    </row>
    <row r="31" spans="1:52" x14ac:dyDescent="0.2">
      <c r="A31">
        <v>0</v>
      </c>
      <c r="B31">
        <v>1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L31">
        <v>1</v>
      </c>
      <c r="M31">
        <v>0</v>
      </c>
      <c r="N31">
        <v>0</v>
      </c>
      <c r="O31">
        <v>0</v>
      </c>
      <c r="P31">
        <v>0</v>
      </c>
      <c r="Q31" t="s">
        <v>96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L31" t="s">
        <v>50</v>
      </c>
      <c r="AM31" t="s">
        <v>61</v>
      </c>
      <c r="AN31" t="s">
        <v>62</v>
      </c>
      <c r="AO31" t="s">
        <v>51</v>
      </c>
      <c r="AP31" t="s">
        <v>62</v>
      </c>
      <c r="AQ31" t="s">
        <v>51</v>
      </c>
      <c r="AR31" t="s">
        <v>68</v>
      </c>
      <c r="AS31" t="s">
        <v>53</v>
      </c>
      <c r="AT31" t="s">
        <v>50</v>
      </c>
      <c r="AU31">
        <v>0</v>
      </c>
      <c r="AV31">
        <v>0</v>
      </c>
      <c r="AW31">
        <v>0</v>
      </c>
      <c r="AX31">
        <v>1</v>
      </c>
      <c r="AY31">
        <v>0</v>
      </c>
      <c r="AZ31" t="s">
        <v>92</v>
      </c>
    </row>
    <row r="32" spans="1:52" x14ac:dyDescent="0.2">
      <c r="A32">
        <v>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 t="s">
        <v>63</v>
      </c>
      <c r="K32" t="s">
        <v>64</v>
      </c>
      <c r="L32">
        <v>1</v>
      </c>
      <c r="M32">
        <v>0</v>
      </c>
      <c r="N32">
        <v>0</v>
      </c>
      <c r="O32">
        <v>0</v>
      </c>
      <c r="P32">
        <v>0</v>
      </c>
      <c r="Q32" t="s">
        <v>96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1</v>
      </c>
      <c r="AL32" t="s">
        <v>67</v>
      </c>
      <c r="AM32" t="s">
        <v>62</v>
      </c>
      <c r="AN32" t="s">
        <v>61</v>
      </c>
      <c r="AO32" t="s">
        <v>51</v>
      </c>
      <c r="AP32" t="s">
        <v>61</v>
      </c>
      <c r="AQ32" t="s">
        <v>62</v>
      </c>
      <c r="AR32" t="s">
        <v>52</v>
      </c>
      <c r="AS32" t="s">
        <v>53</v>
      </c>
      <c r="AT32" t="s">
        <v>67</v>
      </c>
      <c r="AU32">
        <v>0</v>
      </c>
      <c r="AV32">
        <v>0</v>
      </c>
      <c r="AW32">
        <v>0</v>
      </c>
      <c r="AX32">
        <v>1</v>
      </c>
      <c r="AY32">
        <v>0</v>
      </c>
      <c r="AZ32" t="s">
        <v>92</v>
      </c>
    </row>
    <row r="33" spans="1:52" x14ac:dyDescent="0.2">
      <c r="A33">
        <v>1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 t="s">
        <v>63</v>
      </c>
      <c r="K33" t="s">
        <v>64</v>
      </c>
      <c r="L33">
        <v>0</v>
      </c>
      <c r="M33">
        <v>1</v>
      </c>
      <c r="N33">
        <v>0</v>
      </c>
      <c r="O33">
        <v>0</v>
      </c>
      <c r="P33">
        <v>0</v>
      </c>
      <c r="Q33" t="s">
        <v>96</v>
      </c>
      <c r="AA33" t="s">
        <v>65</v>
      </c>
      <c r="AB33" t="s">
        <v>57</v>
      </c>
      <c r="AC33" t="s">
        <v>56</v>
      </c>
      <c r="AD33" t="s">
        <v>58</v>
      </c>
      <c r="AE33" t="s">
        <v>58</v>
      </c>
      <c r="AF33" t="s">
        <v>65</v>
      </c>
      <c r="AG33" t="s">
        <v>58</v>
      </c>
      <c r="AH33" t="s">
        <v>58</v>
      </c>
      <c r="AI33" t="s">
        <v>63</v>
      </c>
      <c r="AJ33" t="s">
        <v>64</v>
      </c>
      <c r="AK33" t="s">
        <v>60</v>
      </c>
      <c r="AL33" t="s">
        <v>50</v>
      </c>
      <c r="AM33" t="s">
        <v>61</v>
      </c>
      <c r="AN33" t="s">
        <v>61</v>
      </c>
      <c r="AO33" t="s">
        <v>62</v>
      </c>
      <c r="AP33" t="s">
        <v>62</v>
      </c>
      <c r="AQ33" t="s">
        <v>62</v>
      </c>
      <c r="AR33" t="s">
        <v>68</v>
      </c>
      <c r="AS33" t="s">
        <v>53</v>
      </c>
      <c r="AT33" t="s">
        <v>50</v>
      </c>
      <c r="AU33">
        <v>0</v>
      </c>
      <c r="AV33">
        <v>0</v>
      </c>
      <c r="AW33">
        <v>0</v>
      </c>
      <c r="AX33">
        <v>1</v>
      </c>
      <c r="AY33">
        <v>0</v>
      </c>
      <c r="AZ33" t="s">
        <v>92</v>
      </c>
    </row>
    <row r="34" spans="1:52" x14ac:dyDescent="0.2">
      <c r="A34">
        <v>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 t="s">
        <v>63</v>
      </c>
      <c r="K34" t="s">
        <v>64</v>
      </c>
      <c r="L34">
        <v>0</v>
      </c>
      <c r="M34">
        <v>1</v>
      </c>
      <c r="N34">
        <v>0</v>
      </c>
      <c r="O34">
        <v>0</v>
      </c>
      <c r="P34">
        <v>0</v>
      </c>
      <c r="Q34" t="s">
        <v>96</v>
      </c>
      <c r="AA34" t="s">
        <v>65</v>
      </c>
      <c r="AB34" t="s">
        <v>57</v>
      </c>
      <c r="AC34" t="s">
        <v>58</v>
      </c>
      <c r="AD34" t="s">
        <v>65</v>
      </c>
      <c r="AE34" t="s">
        <v>65</v>
      </c>
      <c r="AF34" t="s">
        <v>65</v>
      </c>
      <c r="AG34" t="s">
        <v>65</v>
      </c>
      <c r="AH34" t="s">
        <v>58</v>
      </c>
      <c r="AI34" t="s">
        <v>77</v>
      </c>
      <c r="AJ34" t="s">
        <v>55</v>
      </c>
      <c r="AK34" t="s">
        <v>60</v>
      </c>
      <c r="AL34" t="s">
        <v>50</v>
      </c>
      <c r="AM34" t="s">
        <v>62</v>
      </c>
      <c r="AN34" t="s">
        <v>61</v>
      </c>
      <c r="AO34" t="s">
        <v>61</v>
      </c>
      <c r="AP34" t="s">
        <v>61</v>
      </c>
      <c r="AQ34" t="s">
        <v>61</v>
      </c>
      <c r="AR34" t="s">
        <v>52</v>
      </c>
      <c r="AS34" t="s">
        <v>53</v>
      </c>
      <c r="AT34" t="s">
        <v>50</v>
      </c>
      <c r="AU34">
        <v>0</v>
      </c>
      <c r="AV34">
        <v>0</v>
      </c>
      <c r="AW34">
        <v>0</v>
      </c>
      <c r="AX34">
        <v>1</v>
      </c>
      <c r="AY34">
        <v>0</v>
      </c>
      <c r="AZ34" t="s">
        <v>92</v>
      </c>
    </row>
    <row r="35" spans="1:52" x14ac:dyDescent="0.2">
      <c r="A35">
        <v>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 t="s">
        <v>77</v>
      </c>
      <c r="K35" t="s">
        <v>55</v>
      </c>
      <c r="L35">
        <v>0</v>
      </c>
      <c r="M35">
        <v>1</v>
      </c>
      <c r="N35">
        <v>0</v>
      </c>
      <c r="O35">
        <v>0</v>
      </c>
      <c r="P35">
        <v>0</v>
      </c>
      <c r="Q35" t="s">
        <v>96</v>
      </c>
      <c r="AA35" t="s">
        <v>58</v>
      </c>
      <c r="AB35" t="s">
        <v>56</v>
      </c>
      <c r="AC35" t="s">
        <v>56</v>
      </c>
      <c r="AD35" t="s">
        <v>57</v>
      </c>
      <c r="AE35" t="s">
        <v>57</v>
      </c>
      <c r="AF35" t="s">
        <v>56</v>
      </c>
      <c r="AG35" t="s">
        <v>65</v>
      </c>
      <c r="AH35" t="s">
        <v>58</v>
      </c>
      <c r="AI35" t="s">
        <v>59</v>
      </c>
      <c r="AJ35" t="s">
        <v>55</v>
      </c>
      <c r="AK35" t="s">
        <v>69</v>
      </c>
      <c r="AL35" t="s">
        <v>71</v>
      </c>
      <c r="AM35" t="s">
        <v>62</v>
      </c>
      <c r="AN35" t="s">
        <v>61</v>
      </c>
      <c r="AO35" t="s">
        <v>61</v>
      </c>
      <c r="AP35" t="s">
        <v>61</v>
      </c>
      <c r="AQ35" t="s">
        <v>61</v>
      </c>
      <c r="AR35" t="s">
        <v>70</v>
      </c>
      <c r="AS35" t="s">
        <v>53</v>
      </c>
      <c r="AT35" t="s">
        <v>71</v>
      </c>
      <c r="AU35">
        <v>1</v>
      </c>
      <c r="AV35">
        <v>0</v>
      </c>
      <c r="AW35">
        <v>0</v>
      </c>
      <c r="AX35">
        <v>0</v>
      </c>
      <c r="AY35">
        <v>0</v>
      </c>
      <c r="AZ35" t="s">
        <v>91</v>
      </c>
    </row>
    <row r="36" spans="1:52" x14ac:dyDescent="0.2">
      <c r="A36">
        <v>1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97</v>
      </c>
      <c r="AA36" t="s">
        <v>56</v>
      </c>
      <c r="AB36" t="s">
        <v>58</v>
      </c>
      <c r="AC36" t="s">
        <v>58</v>
      </c>
      <c r="AD36" t="s">
        <v>65</v>
      </c>
      <c r="AE36" t="s">
        <v>57</v>
      </c>
      <c r="AF36" t="s">
        <v>58</v>
      </c>
      <c r="AG36" t="s">
        <v>57</v>
      </c>
      <c r="AH36" t="s">
        <v>58</v>
      </c>
      <c r="AI36" t="s">
        <v>76</v>
      </c>
      <c r="AJ36" t="s">
        <v>76</v>
      </c>
      <c r="AL36" t="s">
        <v>71</v>
      </c>
      <c r="AM36" t="s">
        <v>51</v>
      </c>
      <c r="AR36" t="s">
        <v>70</v>
      </c>
      <c r="AS36" t="s">
        <v>53</v>
      </c>
      <c r="AT36" t="s">
        <v>71</v>
      </c>
      <c r="AU36">
        <v>1</v>
      </c>
      <c r="AV36">
        <v>0</v>
      </c>
      <c r="AW36">
        <v>0</v>
      </c>
      <c r="AX36">
        <v>0</v>
      </c>
      <c r="AY36">
        <v>0</v>
      </c>
      <c r="AZ36" t="s">
        <v>92</v>
      </c>
    </row>
    <row r="37" spans="1:52" x14ac:dyDescent="0.2">
      <c r="A37">
        <v>1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 t="s">
        <v>54</v>
      </c>
      <c r="K37" t="s">
        <v>55</v>
      </c>
      <c r="L37">
        <v>0</v>
      </c>
      <c r="M37">
        <v>0</v>
      </c>
      <c r="N37">
        <v>1</v>
      </c>
      <c r="O37">
        <v>0</v>
      </c>
      <c r="P37">
        <v>0</v>
      </c>
      <c r="Q37" t="s">
        <v>96</v>
      </c>
      <c r="AA37" t="s">
        <v>56</v>
      </c>
      <c r="AB37" t="s">
        <v>56</v>
      </c>
      <c r="AC37" t="s">
        <v>58</v>
      </c>
      <c r="AD37" t="s">
        <v>58</v>
      </c>
      <c r="AE37" t="s">
        <v>57</v>
      </c>
      <c r="AF37" t="s">
        <v>58</v>
      </c>
      <c r="AG37" t="s">
        <v>56</v>
      </c>
      <c r="AH37" t="s">
        <v>57</v>
      </c>
      <c r="AI37" t="s">
        <v>63</v>
      </c>
      <c r="AJ37" t="s">
        <v>64</v>
      </c>
      <c r="AK37" t="s">
        <v>69</v>
      </c>
      <c r="AL37" t="s">
        <v>71</v>
      </c>
      <c r="AM37" t="s">
        <v>61</v>
      </c>
      <c r="AN37" t="s">
        <v>61</v>
      </c>
      <c r="AO37" t="s">
        <v>62</v>
      </c>
      <c r="AP37" t="s">
        <v>61</v>
      </c>
      <c r="AQ37" t="s">
        <v>61</v>
      </c>
      <c r="AR37" t="s">
        <v>70</v>
      </c>
      <c r="AS37" t="s">
        <v>53</v>
      </c>
      <c r="AT37" t="s">
        <v>71</v>
      </c>
      <c r="AU37">
        <v>0</v>
      </c>
      <c r="AV37">
        <v>0</v>
      </c>
      <c r="AW37">
        <v>0</v>
      </c>
      <c r="AX37">
        <v>1</v>
      </c>
      <c r="AY37">
        <v>0</v>
      </c>
      <c r="AZ37" t="s">
        <v>92</v>
      </c>
    </row>
    <row r="38" spans="1:52" x14ac:dyDescent="0.2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 t="s">
        <v>54</v>
      </c>
      <c r="K38" t="s">
        <v>55</v>
      </c>
      <c r="L38">
        <v>0</v>
      </c>
      <c r="M38">
        <v>1</v>
      </c>
      <c r="N38">
        <v>1</v>
      </c>
      <c r="O38">
        <v>0</v>
      </c>
      <c r="P38">
        <v>0</v>
      </c>
      <c r="Q38" t="s">
        <v>96</v>
      </c>
      <c r="AA38" t="s">
        <v>56</v>
      </c>
      <c r="AB38" t="s">
        <v>56</v>
      </c>
      <c r="AC38" t="s">
        <v>58</v>
      </c>
      <c r="AD38" t="s">
        <v>58</v>
      </c>
      <c r="AE38" t="s">
        <v>57</v>
      </c>
      <c r="AF38" t="s">
        <v>58</v>
      </c>
      <c r="AG38" t="s">
        <v>58</v>
      </c>
      <c r="AH38" t="s">
        <v>58</v>
      </c>
      <c r="AI38" t="s">
        <v>59</v>
      </c>
      <c r="AJ38" t="s">
        <v>55</v>
      </c>
      <c r="AK38" t="s">
        <v>60</v>
      </c>
      <c r="AL38" t="s">
        <v>71</v>
      </c>
      <c r="AM38" t="s">
        <v>61</v>
      </c>
      <c r="AN38" t="s">
        <v>62</v>
      </c>
      <c r="AO38" t="s">
        <v>62</v>
      </c>
      <c r="AP38" t="s">
        <v>61</v>
      </c>
      <c r="AQ38" t="s">
        <v>62</v>
      </c>
      <c r="AR38" t="s">
        <v>52</v>
      </c>
      <c r="AS38" t="s">
        <v>53</v>
      </c>
      <c r="AT38" t="s">
        <v>71</v>
      </c>
      <c r="AU38">
        <v>0</v>
      </c>
      <c r="AV38">
        <v>0</v>
      </c>
      <c r="AW38">
        <v>0</v>
      </c>
      <c r="AX38">
        <v>1</v>
      </c>
      <c r="AY38">
        <v>0</v>
      </c>
      <c r="AZ38" t="s">
        <v>92</v>
      </c>
    </row>
    <row r="39" spans="1:52" x14ac:dyDescent="0.2">
      <c r="A39">
        <v>1</v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1</v>
      </c>
      <c r="I39">
        <v>0</v>
      </c>
      <c r="J39" t="s">
        <v>63</v>
      </c>
      <c r="K39" t="s">
        <v>55</v>
      </c>
      <c r="L39">
        <v>0</v>
      </c>
      <c r="M39">
        <v>0</v>
      </c>
      <c r="N39">
        <v>1</v>
      </c>
      <c r="O39">
        <v>0</v>
      </c>
      <c r="P39">
        <v>0</v>
      </c>
      <c r="Q39" t="s">
        <v>96</v>
      </c>
      <c r="AA39" t="s">
        <v>65</v>
      </c>
      <c r="AB39" t="s">
        <v>57</v>
      </c>
      <c r="AC39" t="s">
        <v>56</v>
      </c>
      <c r="AD39" t="s">
        <v>56</v>
      </c>
      <c r="AE39" t="s">
        <v>57</v>
      </c>
      <c r="AF39" t="s">
        <v>65</v>
      </c>
      <c r="AG39" t="s">
        <v>56</v>
      </c>
      <c r="AH39" t="s">
        <v>65</v>
      </c>
      <c r="AI39" t="s">
        <v>63</v>
      </c>
      <c r="AJ39" t="s">
        <v>64</v>
      </c>
      <c r="AK39" t="s">
        <v>69</v>
      </c>
      <c r="AL39" t="s">
        <v>50</v>
      </c>
      <c r="AM39" t="s">
        <v>62</v>
      </c>
      <c r="AN39" t="s">
        <v>62</v>
      </c>
      <c r="AO39" t="s">
        <v>62</v>
      </c>
      <c r="AP39" t="s">
        <v>62</v>
      </c>
      <c r="AQ39" t="s">
        <v>61</v>
      </c>
      <c r="AR39" t="s">
        <v>68</v>
      </c>
      <c r="AS39" t="s">
        <v>53</v>
      </c>
      <c r="AT39" t="s">
        <v>50</v>
      </c>
      <c r="AU39">
        <v>0</v>
      </c>
      <c r="AV39">
        <v>0</v>
      </c>
      <c r="AW39">
        <v>0</v>
      </c>
      <c r="AX39">
        <v>1</v>
      </c>
      <c r="AY39">
        <v>0</v>
      </c>
      <c r="AZ39" t="s">
        <v>92</v>
      </c>
    </row>
    <row r="40" spans="1:52" x14ac:dyDescent="0.2">
      <c r="A40">
        <v>1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L40">
        <v>1</v>
      </c>
      <c r="M40">
        <v>0</v>
      </c>
      <c r="N40">
        <v>0</v>
      </c>
      <c r="O40">
        <v>0</v>
      </c>
      <c r="P40">
        <v>0</v>
      </c>
      <c r="Q40" t="s">
        <v>96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L40" t="s">
        <v>71</v>
      </c>
      <c r="AM40" t="s">
        <v>62</v>
      </c>
      <c r="AN40" t="s">
        <v>62</v>
      </c>
      <c r="AO40" t="s">
        <v>51</v>
      </c>
      <c r="AP40" t="s">
        <v>62</v>
      </c>
      <c r="AQ40" t="s">
        <v>61</v>
      </c>
      <c r="AR40" t="s">
        <v>70</v>
      </c>
      <c r="AS40" t="s">
        <v>53</v>
      </c>
      <c r="AT40" t="s">
        <v>71</v>
      </c>
      <c r="AU40">
        <v>0</v>
      </c>
      <c r="AV40">
        <v>0</v>
      </c>
      <c r="AW40">
        <v>0</v>
      </c>
      <c r="AX40">
        <v>1</v>
      </c>
      <c r="AY40">
        <v>0</v>
      </c>
      <c r="AZ40" t="s">
        <v>92</v>
      </c>
    </row>
    <row r="41" spans="1:52" x14ac:dyDescent="0.2">
      <c r="A41">
        <v>1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L41">
        <v>0</v>
      </c>
      <c r="M41">
        <v>1</v>
      </c>
      <c r="N41">
        <v>0</v>
      </c>
      <c r="O41">
        <v>0</v>
      </c>
      <c r="P41">
        <v>1</v>
      </c>
      <c r="Q41" t="s">
        <v>96</v>
      </c>
      <c r="AA41" t="s">
        <v>58</v>
      </c>
      <c r="AB41" t="s">
        <v>58</v>
      </c>
      <c r="AC41" t="s">
        <v>58</v>
      </c>
      <c r="AD41" t="s">
        <v>58</v>
      </c>
      <c r="AE41" t="s">
        <v>57</v>
      </c>
      <c r="AF41" t="s">
        <v>58</v>
      </c>
      <c r="AG41" t="s">
        <v>58</v>
      </c>
      <c r="AH41" t="s">
        <v>58</v>
      </c>
      <c r="AI41" t="s">
        <v>76</v>
      </c>
      <c r="AJ41" t="s">
        <v>76</v>
      </c>
      <c r="AL41" t="s">
        <v>67</v>
      </c>
      <c r="AM41" t="s">
        <v>51</v>
      </c>
      <c r="AR41" t="s">
        <v>68</v>
      </c>
      <c r="AS41" t="s">
        <v>53</v>
      </c>
      <c r="AT41" t="s">
        <v>67</v>
      </c>
      <c r="AU41">
        <v>0</v>
      </c>
      <c r="AV41">
        <v>0</v>
      </c>
      <c r="AW41">
        <v>0</v>
      </c>
      <c r="AX41">
        <v>1</v>
      </c>
      <c r="AY41">
        <v>0</v>
      </c>
      <c r="AZ41" t="s">
        <v>92</v>
      </c>
    </row>
    <row r="42" spans="1:52" x14ac:dyDescent="0.2">
      <c r="A42">
        <v>1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L42">
        <v>1</v>
      </c>
      <c r="M42">
        <v>0</v>
      </c>
      <c r="N42">
        <v>0</v>
      </c>
      <c r="O42">
        <v>0</v>
      </c>
      <c r="P42">
        <v>0</v>
      </c>
      <c r="Q42" t="s">
        <v>96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L42" t="s">
        <v>50</v>
      </c>
      <c r="AM42" t="s">
        <v>62</v>
      </c>
      <c r="AN42" t="s">
        <v>62</v>
      </c>
      <c r="AO42" t="s">
        <v>62</v>
      </c>
      <c r="AP42" t="s">
        <v>62</v>
      </c>
      <c r="AQ42" t="s">
        <v>62</v>
      </c>
      <c r="AR42" t="s">
        <v>72</v>
      </c>
      <c r="AS42" t="s">
        <v>53</v>
      </c>
      <c r="AT42" t="s">
        <v>50</v>
      </c>
      <c r="AU42">
        <v>0</v>
      </c>
      <c r="AV42">
        <v>0</v>
      </c>
      <c r="AW42">
        <v>0</v>
      </c>
      <c r="AX42">
        <v>1</v>
      </c>
      <c r="AY42">
        <v>0</v>
      </c>
      <c r="AZ42" t="s">
        <v>91</v>
      </c>
    </row>
    <row r="43" spans="1:52" x14ac:dyDescent="0.2">
      <c r="A43">
        <v>0</v>
      </c>
      <c r="B43">
        <v>1</v>
      </c>
      <c r="C43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0</v>
      </c>
      <c r="J43" t="s">
        <v>63</v>
      </c>
      <c r="K43" t="s">
        <v>64</v>
      </c>
      <c r="L43">
        <v>0</v>
      </c>
      <c r="M43">
        <v>1</v>
      </c>
      <c r="N43">
        <v>0</v>
      </c>
      <c r="O43">
        <v>1</v>
      </c>
      <c r="P43">
        <v>1</v>
      </c>
      <c r="Q43" t="s">
        <v>96</v>
      </c>
      <c r="AA43" t="s">
        <v>58</v>
      </c>
      <c r="AB43" t="s">
        <v>57</v>
      </c>
      <c r="AC43" t="s">
        <v>57</v>
      </c>
      <c r="AD43" t="s">
        <v>56</v>
      </c>
      <c r="AE43" t="s">
        <v>56</v>
      </c>
      <c r="AF43" t="s">
        <v>65</v>
      </c>
      <c r="AG43" t="s">
        <v>58</v>
      </c>
      <c r="AH43" t="s">
        <v>58</v>
      </c>
      <c r="AI43" t="s">
        <v>63</v>
      </c>
      <c r="AJ43" t="s">
        <v>64</v>
      </c>
      <c r="AK43" t="s">
        <v>69</v>
      </c>
      <c r="AL43" t="s">
        <v>67</v>
      </c>
      <c r="AM43" t="s">
        <v>62</v>
      </c>
      <c r="AN43" t="s">
        <v>51</v>
      </c>
      <c r="AO43" t="s">
        <v>62</v>
      </c>
      <c r="AP43" t="s">
        <v>62</v>
      </c>
      <c r="AQ43" t="s">
        <v>61</v>
      </c>
      <c r="AR43" t="s">
        <v>52</v>
      </c>
      <c r="AS43" t="s">
        <v>53</v>
      </c>
      <c r="AT43" t="s">
        <v>67</v>
      </c>
      <c r="AU43">
        <v>0</v>
      </c>
      <c r="AV43">
        <v>0</v>
      </c>
      <c r="AW43">
        <v>0</v>
      </c>
      <c r="AX43">
        <v>1</v>
      </c>
      <c r="AY43">
        <v>0</v>
      </c>
      <c r="AZ43" t="s">
        <v>91</v>
      </c>
    </row>
    <row r="44" spans="1:52" x14ac:dyDescent="0.2">
      <c r="A44">
        <v>0</v>
      </c>
      <c r="B44">
        <v>1</v>
      </c>
      <c r="C44">
        <v>0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  <c r="J44" t="s">
        <v>63</v>
      </c>
      <c r="K44" t="s">
        <v>64</v>
      </c>
      <c r="L44">
        <v>0</v>
      </c>
      <c r="M44">
        <v>0</v>
      </c>
      <c r="N44">
        <v>0</v>
      </c>
      <c r="O44">
        <v>0</v>
      </c>
      <c r="P44">
        <v>1</v>
      </c>
      <c r="Q44" t="s">
        <v>96</v>
      </c>
      <c r="AA44" t="s">
        <v>56</v>
      </c>
      <c r="AB44" t="s">
        <v>57</v>
      </c>
      <c r="AC44" t="s">
        <v>56</v>
      </c>
      <c r="AD44" t="s">
        <v>58</v>
      </c>
      <c r="AE44" t="s">
        <v>57</v>
      </c>
      <c r="AF44" t="s">
        <v>58</v>
      </c>
      <c r="AG44" t="s">
        <v>58</v>
      </c>
      <c r="AH44" t="s">
        <v>58</v>
      </c>
      <c r="AI44" t="s">
        <v>63</v>
      </c>
      <c r="AJ44" t="s">
        <v>64</v>
      </c>
      <c r="AK44" t="s">
        <v>69</v>
      </c>
      <c r="AL44" t="s">
        <v>67</v>
      </c>
      <c r="AM44" t="s">
        <v>62</v>
      </c>
      <c r="AN44" t="s">
        <v>51</v>
      </c>
      <c r="AO44" t="s">
        <v>62</v>
      </c>
      <c r="AP44" t="s">
        <v>62</v>
      </c>
      <c r="AQ44" t="s">
        <v>61</v>
      </c>
      <c r="AR44" t="s">
        <v>68</v>
      </c>
      <c r="AS44" t="s">
        <v>53</v>
      </c>
      <c r="AT44" t="s">
        <v>67</v>
      </c>
      <c r="AU44">
        <v>0</v>
      </c>
      <c r="AV44">
        <v>0</v>
      </c>
      <c r="AW44">
        <v>0</v>
      </c>
      <c r="AX44">
        <v>1</v>
      </c>
      <c r="AY44">
        <v>0</v>
      </c>
      <c r="AZ44" t="s">
        <v>92</v>
      </c>
    </row>
    <row r="45" spans="1:52" x14ac:dyDescent="0.2">
      <c r="A45">
        <v>0</v>
      </c>
      <c r="B45">
        <v>1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L45">
        <v>0</v>
      </c>
      <c r="M45">
        <v>1</v>
      </c>
      <c r="N45">
        <v>0</v>
      </c>
      <c r="O45">
        <v>0</v>
      </c>
      <c r="P45">
        <v>0</v>
      </c>
      <c r="Q45" t="s">
        <v>96</v>
      </c>
      <c r="AA45" t="s">
        <v>58</v>
      </c>
      <c r="AB45" t="s">
        <v>57</v>
      </c>
      <c r="AC45" t="s">
        <v>57</v>
      </c>
      <c r="AD45" t="s">
        <v>56</v>
      </c>
      <c r="AE45" t="s">
        <v>56</v>
      </c>
      <c r="AF45" t="s">
        <v>58</v>
      </c>
      <c r="AG45" t="s">
        <v>58</v>
      </c>
      <c r="AH45" t="s">
        <v>58</v>
      </c>
      <c r="AI45" t="s">
        <v>63</v>
      </c>
      <c r="AJ45" t="s">
        <v>64</v>
      </c>
      <c r="AK45" t="s">
        <v>69</v>
      </c>
      <c r="AL45" t="s">
        <v>50</v>
      </c>
      <c r="AM45" t="s">
        <v>61</v>
      </c>
      <c r="AN45" t="s">
        <v>61</v>
      </c>
      <c r="AO45" t="s">
        <v>61</v>
      </c>
      <c r="AP45" t="s">
        <v>61</v>
      </c>
      <c r="AQ45" t="s">
        <v>61</v>
      </c>
      <c r="AR45" t="s">
        <v>52</v>
      </c>
      <c r="AS45" t="s">
        <v>53</v>
      </c>
      <c r="AT45" t="s">
        <v>50</v>
      </c>
      <c r="AU45">
        <v>0</v>
      </c>
      <c r="AV45">
        <v>0</v>
      </c>
      <c r="AW45">
        <v>0</v>
      </c>
      <c r="AX45">
        <v>1</v>
      </c>
      <c r="AY45">
        <v>0</v>
      </c>
      <c r="AZ45" t="s">
        <v>92</v>
      </c>
    </row>
    <row r="46" spans="1:52" x14ac:dyDescent="0.2">
      <c r="A46">
        <v>1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97</v>
      </c>
      <c r="AA46" t="s">
        <v>58</v>
      </c>
      <c r="AB46" t="s">
        <v>57</v>
      </c>
      <c r="AC46" t="s">
        <v>58</v>
      </c>
      <c r="AD46" t="s">
        <v>58</v>
      </c>
      <c r="AE46" t="s">
        <v>58</v>
      </c>
      <c r="AF46" t="s">
        <v>58</v>
      </c>
      <c r="AG46" t="s">
        <v>58</v>
      </c>
      <c r="AH46" t="s">
        <v>58</v>
      </c>
      <c r="AI46" t="s">
        <v>77</v>
      </c>
      <c r="AJ46" t="s">
        <v>55</v>
      </c>
      <c r="AK46" t="s">
        <v>74</v>
      </c>
      <c r="AL46" t="s">
        <v>75</v>
      </c>
      <c r="AM46" t="s">
        <v>62</v>
      </c>
      <c r="AN46" t="s">
        <v>62</v>
      </c>
      <c r="AO46" t="s">
        <v>62</v>
      </c>
      <c r="AP46" t="s">
        <v>62</v>
      </c>
      <c r="AQ46" t="s">
        <v>62</v>
      </c>
      <c r="AR46" t="s">
        <v>72</v>
      </c>
      <c r="AS46" t="s">
        <v>53</v>
      </c>
      <c r="AT46" t="s">
        <v>75</v>
      </c>
      <c r="AU46">
        <v>0</v>
      </c>
      <c r="AV46">
        <v>0</v>
      </c>
      <c r="AW46">
        <v>0</v>
      </c>
      <c r="AX46">
        <v>1</v>
      </c>
      <c r="AY46">
        <v>0</v>
      </c>
      <c r="AZ46" t="s">
        <v>92</v>
      </c>
    </row>
    <row r="47" spans="1:52" x14ac:dyDescent="0.2">
      <c r="A47">
        <v>1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 t="s">
        <v>63</v>
      </c>
      <c r="K47" t="s">
        <v>55</v>
      </c>
      <c r="L47">
        <v>0</v>
      </c>
      <c r="M47">
        <v>0</v>
      </c>
      <c r="N47">
        <v>1</v>
      </c>
      <c r="O47">
        <v>0</v>
      </c>
      <c r="P47">
        <v>0</v>
      </c>
      <c r="Q47" t="s">
        <v>96</v>
      </c>
      <c r="AA47" t="s">
        <v>58</v>
      </c>
      <c r="AB47" t="s">
        <v>57</v>
      </c>
      <c r="AC47" t="s">
        <v>65</v>
      </c>
      <c r="AD47" t="s">
        <v>65</v>
      </c>
      <c r="AE47" t="s">
        <v>57</v>
      </c>
      <c r="AF47" t="s">
        <v>58</v>
      </c>
      <c r="AG47" t="s">
        <v>56</v>
      </c>
      <c r="AH47" t="s">
        <v>58</v>
      </c>
      <c r="AI47" t="s">
        <v>63</v>
      </c>
      <c r="AJ47" t="s">
        <v>64</v>
      </c>
      <c r="AK47" t="s">
        <v>69</v>
      </c>
      <c r="AL47" t="s">
        <v>50</v>
      </c>
      <c r="AM47" t="s">
        <v>62</v>
      </c>
      <c r="AN47" t="s">
        <v>51</v>
      </c>
      <c r="AO47" t="s">
        <v>62</v>
      </c>
      <c r="AP47" t="s">
        <v>51</v>
      </c>
      <c r="AQ47" t="s">
        <v>61</v>
      </c>
      <c r="AR47" t="s">
        <v>68</v>
      </c>
      <c r="AS47" t="s">
        <v>53</v>
      </c>
      <c r="AT47" t="s">
        <v>50</v>
      </c>
      <c r="AU47">
        <v>1</v>
      </c>
      <c r="AV47">
        <v>0</v>
      </c>
      <c r="AW47">
        <v>0</v>
      </c>
      <c r="AX47">
        <v>0</v>
      </c>
      <c r="AY47">
        <v>0</v>
      </c>
      <c r="AZ47" t="s">
        <v>92</v>
      </c>
    </row>
    <row r="48" spans="1:52" x14ac:dyDescent="0.2">
      <c r="A48">
        <v>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 t="s">
        <v>54</v>
      </c>
      <c r="K48" t="s">
        <v>64</v>
      </c>
      <c r="L48">
        <v>1</v>
      </c>
      <c r="M48">
        <v>0</v>
      </c>
      <c r="N48">
        <v>0</v>
      </c>
      <c r="O48">
        <v>0</v>
      </c>
      <c r="P48">
        <v>0</v>
      </c>
      <c r="Q48" t="s">
        <v>96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L48" t="s">
        <v>50</v>
      </c>
      <c r="AM48" t="s">
        <v>62</v>
      </c>
      <c r="AN48" t="s">
        <v>62</v>
      </c>
      <c r="AO48" t="s">
        <v>62</v>
      </c>
      <c r="AP48" t="s">
        <v>62</v>
      </c>
      <c r="AQ48" t="s">
        <v>61</v>
      </c>
      <c r="AR48" t="s">
        <v>70</v>
      </c>
      <c r="AS48" t="s">
        <v>53</v>
      </c>
      <c r="AT48" t="s">
        <v>50</v>
      </c>
      <c r="AU48">
        <v>0</v>
      </c>
      <c r="AV48">
        <v>0</v>
      </c>
      <c r="AW48">
        <v>0</v>
      </c>
      <c r="AX48">
        <v>0</v>
      </c>
      <c r="AY48">
        <v>1</v>
      </c>
      <c r="AZ48" t="s">
        <v>91</v>
      </c>
    </row>
    <row r="49" spans="1:52" x14ac:dyDescent="0.2">
      <c r="A49">
        <v>1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 t="s">
        <v>77</v>
      </c>
      <c r="K49" t="s">
        <v>78</v>
      </c>
      <c r="L49">
        <v>0</v>
      </c>
      <c r="M49">
        <v>1</v>
      </c>
      <c r="N49">
        <v>0</v>
      </c>
      <c r="O49">
        <v>0</v>
      </c>
      <c r="P49">
        <v>0</v>
      </c>
      <c r="Q49" t="s">
        <v>96</v>
      </c>
      <c r="AA49" t="s">
        <v>58</v>
      </c>
      <c r="AB49" t="s">
        <v>57</v>
      </c>
      <c r="AC49" t="s">
        <v>58</v>
      </c>
      <c r="AD49" t="s">
        <v>58</v>
      </c>
      <c r="AE49" t="s">
        <v>58</v>
      </c>
      <c r="AF49" t="s">
        <v>58</v>
      </c>
      <c r="AG49" t="s">
        <v>58</v>
      </c>
      <c r="AH49" t="s">
        <v>58</v>
      </c>
      <c r="AI49" t="s">
        <v>77</v>
      </c>
      <c r="AJ49" t="s">
        <v>76</v>
      </c>
      <c r="AK49" t="s">
        <v>60</v>
      </c>
      <c r="AL49" t="s">
        <v>50</v>
      </c>
      <c r="AM49" t="s">
        <v>62</v>
      </c>
      <c r="AN49" t="s">
        <v>62</v>
      </c>
      <c r="AO49" t="s">
        <v>62</v>
      </c>
      <c r="AP49" t="s">
        <v>62</v>
      </c>
      <c r="AQ49" t="s">
        <v>62</v>
      </c>
      <c r="AR49" t="s">
        <v>68</v>
      </c>
      <c r="AS49" t="s">
        <v>53</v>
      </c>
      <c r="AT49" t="s">
        <v>50</v>
      </c>
      <c r="AU49">
        <v>0</v>
      </c>
      <c r="AV49">
        <v>0</v>
      </c>
      <c r="AW49">
        <v>0</v>
      </c>
      <c r="AX49">
        <v>1</v>
      </c>
      <c r="AY49">
        <v>0</v>
      </c>
      <c r="AZ49" t="s">
        <v>92</v>
      </c>
    </row>
    <row r="50" spans="1:52" x14ac:dyDescent="0.2">
      <c r="A50">
        <v>0</v>
      </c>
      <c r="B50">
        <v>1</v>
      </c>
      <c r="C50">
        <v>0</v>
      </c>
      <c r="D50">
        <v>0</v>
      </c>
      <c r="E50">
        <v>0</v>
      </c>
      <c r="F50">
        <v>1</v>
      </c>
      <c r="G50">
        <v>0</v>
      </c>
      <c r="H50">
        <v>1</v>
      </c>
      <c r="I50">
        <v>0</v>
      </c>
      <c r="J50" t="s">
        <v>63</v>
      </c>
      <c r="K50" t="s">
        <v>64</v>
      </c>
      <c r="L50">
        <v>0</v>
      </c>
      <c r="M50">
        <v>1</v>
      </c>
      <c r="N50">
        <v>0</v>
      </c>
      <c r="O50">
        <v>0</v>
      </c>
      <c r="P50">
        <v>0</v>
      </c>
      <c r="Q50" t="s">
        <v>96</v>
      </c>
      <c r="AA50" t="s">
        <v>65</v>
      </c>
      <c r="AB50" t="s">
        <v>57</v>
      </c>
      <c r="AC50" t="s">
        <v>56</v>
      </c>
      <c r="AD50" t="s">
        <v>58</v>
      </c>
      <c r="AE50" t="s">
        <v>58</v>
      </c>
      <c r="AF50" t="s">
        <v>65</v>
      </c>
      <c r="AG50" t="s">
        <v>58</v>
      </c>
      <c r="AH50" t="s">
        <v>65</v>
      </c>
      <c r="AI50" t="s">
        <v>63</v>
      </c>
      <c r="AJ50" t="s">
        <v>64</v>
      </c>
      <c r="AK50" t="s">
        <v>69</v>
      </c>
      <c r="AL50" t="s">
        <v>71</v>
      </c>
      <c r="AM50" t="s">
        <v>61</v>
      </c>
      <c r="AN50" t="s">
        <v>62</v>
      </c>
      <c r="AO50" t="s">
        <v>62</v>
      </c>
      <c r="AP50" t="s">
        <v>62</v>
      </c>
      <c r="AQ50" t="s">
        <v>61</v>
      </c>
      <c r="AR50" t="s">
        <v>68</v>
      </c>
      <c r="AS50" t="s">
        <v>53</v>
      </c>
      <c r="AT50" t="s">
        <v>71</v>
      </c>
      <c r="AU50">
        <v>0</v>
      </c>
      <c r="AV50">
        <v>0</v>
      </c>
      <c r="AW50">
        <v>0</v>
      </c>
      <c r="AX50">
        <v>1</v>
      </c>
      <c r="AY50">
        <v>0</v>
      </c>
      <c r="AZ50" t="s">
        <v>92</v>
      </c>
    </row>
    <row r="51" spans="1:52" x14ac:dyDescent="0.2">
      <c r="A51">
        <v>0</v>
      </c>
      <c r="B51">
        <v>1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 t="s">
        <v>77</v>
      </c>
      <c r="K51" t="s">
        <v>64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97</v>
      </c>
      <c r="AA51" t="s">
        <v>58</v>
      </c>
      <c r="AB51" t="s">
        <v>57</v>
      </c>
      <c r="AC51" t="s">
        <v>56</v>
      </c>
      <c r="AD51" t="s">
        <v>56</v>
      </c>
      <c r="AE51" t="s">
        <v>65</v>
      </c>
      <c r="AF51" t="s">
        <v>65</v>
      </c>
      <c r="AG51" t="s">
        <v>56</v>
      </c>
      <c r="AH51" t="s">
        <v>65</v>
      </c>
      <c r="AI51" t="s">
        <v>63</v>
      </c>
      <c r="AJ51" t="s">
        <v>64</v>
      </c>
      <c r="AK51" t="s">
        <v>69</v>
      </c>
      <c r="AL51" t="s">
        <v>75</v>
      </c>
      <c r="AM51" t="s">
        <v>62</v>
      </c>
      <c r="AN51" t="s">
        <v>62</v>
      </c>
      <c r="AO51" t="s">
        <v>61</v>
      </c>
      <c r="AP51" t="s">
        <v>62</v>
      </c>
      <c r="AQ51" t="s">
        <v>62</v>
      </c>
      <c r="AR51" t="s">
        <v>70</v>
      </c>
      <c r="AS51" t="s">
        <v>53</v>
      </c>
      <c r="AT51" t="s">
        <v>75</v>
      </c>
      <c r="AU51">
        <v>0</v>
      </c>
      <c r="AV51">
        <v>0</v>
      </c>
      <c r="AW51">
        <v>0</v>
      </c>
      <c r="AX51">
        <v>1</v>
      </c>
      <c r="AY51">
        <v>0</v>
      </c>
      <c r="AZ51" t="s">
        <v>92</v>
      </c>
    </row>
    <row r="52" spans="1:52" x14ac:dyDescent="0.2">
      <c r="A52">
        <v>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 t="s">
        <v>54</v>
      </c>
      <c r="K52" t="s">
        <v>55</v>
      </c>
      <c r="L52">
        <v>1</v>
      </c>
      <c r="M52">
        <v>0</v>
      </c>
      <c r="N52">
        <v>0</v>
      </c>
      <c r="O52">
        <v>0</v>
      </c>
      <c r="P52">
        <v>0</v>
      </c>
      <c r="Q52" t="s">
        <v>96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L52" t="s">
        <v>71</v>
      </c>
      <c r="AM52" t="s">
        <v>61</v>
      </c>
      <c r="AN52" t="s">
        <v>61</v>
      </c>
      <c r="AO52" t="s">
        <v>61</v>
      </c>
      <c r="AP52" t="s">
        <v>61</v>
      </c>
      <c r="AQ52" t="s">
        <v>61</v>
      </c>
      <c r="AR52" t="s">
        <v>52</v>
      </c>
      <c r="AS52" t="s">
        <v>53</v>
      </c>
      <c r="AT52" t="s">
        <v>71</v>
      </c>
      <c r="AU52">
        <v>1</v>
      </c>
      <c r="AV52">
        <v>0</v>
      </c>
      <c r="AW52">
        <v>0</v>
      </c>
      <c r="AX52">
        <v>0</v>
      </c>
      <c r="AY52">
        <v>0</v>
      </c>
      <c r="AZ52" t="s">
        <v>92</v>
      </c>
    </row>
    <row r="53" spans="1:52" x14ac:dyDescent="0.2">
      <c r="A53">
        <v>1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L53">
        <v>1</v>
      </c>
      <c r="M53">
        <v>0</v>
      </c>
      <c r="N53">
        <v>0</v>
      </c>
      <c r="O53">
        <v>0</v>
      </c>
      <c r="P53">
        <v>0</v>
      </c>
      <c r="Q53" t="s">
        <v>96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L53" t="s">
        <v>50</v>
      </c>
      <c r="AM53" t="s">
        <v>61</v>
      </c>
      <c r="AN53" t="s">
        <v>51</v>
      </c>
      <c r="AO53" t="s">
        <v>61</v>
      </c>
      <c r="AP53" t="s">
        <v>61</v>
      </c>
      <c r="AQ53" t="s">
        <v>61</v>
      </c>
      <c r="AR53" t="s">
        <v>52</v>
      </c>
      <c r="AS53" t="s">
        <v>53</v>
      </c>
      <c r="AT53" t="s">
        <v>50</v>
      </c>
      <c r="AU53">
        <v>0</v>
      </c>
      <c r="AV53">
        <v>0</v>
      </c>
      <c r="AW53">
        <v>0</v>
      </c>
      <c r="AX53">
        <v>1</v>
      </c>
      <c r="AY53">
        <v>0</v>
      </c>
      <c r="AZ53" t="s">
        <v>91</v>
      </c>
    </row>
    <row r="54" spans="1:52" x14ac:dyDescent="0.2">
      <c r="A54">
        <v>1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 t="s">
        <v>63</v>
      </c>
      <c r="K54" t="s">
        <v>64</v>
      </c>
      <c r="L54">
        <v>0</v>
      </c>
      <c r="M54">
        <v>0</v>
      </c>
      <c r="N54">
        <v>1</v>
      </c>
      <c r="O54">
        <v>0</v>
      </c>
      <c r="P54">
        <v>0</v>
      </c>
      <c r="Q54" t="s">
        <v>96</v>
      </c>
      <c r="AA54" t="s">
        <v>56</v>
      </c>
      <c r="AB54" t="s">
        <v>56</v>
      </c>
      <c r="AC54" t="s">
        <v>58</v>
      </c>
      <c r="AD54" t="s">
        <v>57</v>
      </c>
      <c r="AE54" t="s">
        <v>57</v>
      </c>
      <c r="AF54" t="s">
        <v>58</v>
      </c>
      <c r="AG54" t="s">
        <v>58</v>
      </c>
      <c r="AH54" t="s">
        <v>58</v>
      </c>
      <c r="AI54" t="s">
        <v>63</v>
      </c>
      <c r="AJ54" t="s">
        <v>64</v>
      </c>
      <c r="AK54" t="s">
        <v>60</v>
      </c>
      <c r="AL54" t="s">
        <v>71</v>
      </c>
      <c r="AM54" t="s">
        <v>61</v>
      </c>
      <c r="AN54" t="s">
        <v>62</v>
      </c>
      <c r="AO54" t="s">
        <v>62</v>
      </c>
      <c r="AP54" t="s">
        <v>51</v>
      </c>
      <c r="AQ54" t="s">
        <v>61</v>
      </c>
      <c r="AR54" t="s">
        <v>70</v>
      </c>
      <c r="AS54" t="s">
        <v>53</v>
      </c>
      <c r="AT54" t="s">
        <v>71</v>
      </c>
      <c r="AU54">
        <v>0</v>
      </c>
      <c r="AV54">
        <v>0</v>
      </c>
      <c r="AW54">
        <v>0</v>
      </c>
      <c r="AX54">
        <v>1</v>
      </c>
      <c r="AY54">
        <v>0</v>
      </c>
      <c r="AZ54" t="s">
        <v>92</v>
      </c>
    </row>
    <row r="55" spans="1:52" x14ac:dyDescent="0.2">
      <c r="A55">
        <v>1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L55">
        <v>0</v>
      </c>
      <c r="M55">
        <v>0</v>
      </c>
      <c r="N55">
        <v>1</v>
      </c>
      <c r="O55">
        <v>0</v>
      </c>
      <c r="P55">
        <v>0</v>
      </c>
      <c r="Q55" t="s">
        <v>96</v>
      </c>
      <c r="AA55" t="s">
        <v>58</v>
      </c>
      <c r="AB55" t="s">
        <v>56</v>
      </c>
      <c r="AC55" t="s">
        <v>58</v>
      </c>
      <c r="AD55" t="s">
        <v>56</v>
      </c>
      <c r="AE55" t="s">
        <v>56</v>
      </c>
      <c r="AF55" t="s">
        <v>58</v>
      </c>
      <c r="AG55" t="s">
        <v>58</v>
      </c>
      <c r="AH55" t="s">
        <v>58</v>
      </c>
      <c r="AI55" t="s">
        <v>63</v>
      </c>
      <c r="AJ55" t="s">
        <v>64</v>
      </c>
      <c r="AK55" t="s">
        <v>60</v>
      </c>
      <c r="AL55" t="s">
        <v>50</v>
      </c>
      <c r="AM55" t="s">
        <v>61</v>
      </c>
      <c r="AN55" t="s">
        <v>62</v>
      </c>
      <c r="AO55" t="s">
        <v>62</v>
      </c>
      <c r="AP55" t="s">
        <v>61</v>
      </c>
      <c r="AQ55" t="s">
        <v>51</v>
      </c>
      <c r="AR55" t="s">
        <v>52</v>
      </c>
      <c r="AS55" t="s">
        <v>53</v>
      </c>
      <c r="AT55" t="s">
        <v>50</v>
      </c>
      <c r="AU55">
        <v>0</v>
      </c>
      <c r="AV55">
        <v>0</v>
      </c>
      <c r="AW55">
        <v>0</v>
      </c>
      <c r="AX55">
        <v>1</v>
      </c>
      <c r="AY55">
        <v>0</v>
      </c>
      <c r="AZ55" t="s">
        <v>92</v>
      </c>
    </row>
    <row r="56" spans="1:52" x14ac:dyDescent="0.2">
      <c r="A56">
        <v>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1</v>
      </c>
      <c r="I56">
        <v>1</v>
      </c>
      <c r="J56" t="s">
        <v>54</v>
      </c>
      <c r="K56" t="s">
        <v>55</v>
      </c>
      <c r="L56">
        <v>0</v>
      </c>
      <c r="M56">
        <v>1</v>
      </c>
      <c r="N56">
        <v>0</v>
      </c>
      <c r="O56">
        <v>0</v>
      </c>
      <c r="P56">
        <v>0</v>
      </c>
      <c r="Q56" t="s">
        <v>96</v>
      </c>
      <c r="AA56" t="s">
        <v>65</v>
      </c>
      <c r="AB56" t="s">
        <v>56</v>
      </c>
      <c r="AC56" t="s">
        <v>57</v>
      </c>
      <c r="AD56" t="s">
        <v>58</v>
      </c>
      <c r="AE56" t="s">
        <v>56</v>
      </c>
      <c r="AF56" t="s">
        <v>65</v>
      </c>
      <c r="AG56" t="s">
        <v>65</v>
      </c>
      <c r="AH56" t="s">
        <v>58</v>
      </c>
      <c r="AI56" t="s">
        <v>59</v>
      </c>
      <c r="AJ56" t="s">
        <v>55</v>
      </c>
      <c r="AK56" t="s">
        <v>69</v>
      </c>
      <c r="AL56" t="s">
        <v>50</v>
      </c>
      <c r="AM56" t="s">
        <v>62</v>
      </c>
      <c r="AN56" t="s">
        <v>62</v>
      </c>
      <c r="AO56" t="s">
        <v>62</v>
      </c>
      <c r="AP56" t="s">
        <v>61</v>
      </c>
      <c r="AQ56" t="s">
        <v>62</v>
      </c>
      <c r="AR56" t="s">
        <v>52</v>
      </c>
      <c r="AS56" t="s">
        <v>53</v>
      </c>
      <c r="AT56" t="s">
        <v>50</v>
      </c>
      <c r="AU56">
        <v>0</v>
      </c>
      <c r="AV56">
        <v>0</v>
      </c>
      <c r="AW56">
        <v>0</v>
      </c>
      <c r="AX56">
        <v>1</v>
      </c>
      <c r="AY56">
        <v>0</v>
      </c>
      <c r="AZ56" t="s">
        <v>91</v>
      </c>
    </row>
    <row r="57" spans="1:52" x14ac:dyDescent="0.2">
      <c r="A57">
        <v>1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L57">
        <v>0</v>
      </c>
      <c r="M57">
        <v>0</v>
      </c>
      <c r="N57">
        <v>1</v>
      </c>
      <c r="O57">
        <v>0</v>
      </c>
      <c r="P57">
        <v>0</v>
      </c>
      <c r="Q57" t="s">
        <v>96</v>
      </c>
      <c r="AA57" t="s">
        <v>58</v>
      </c>
      <c r="AB57" t="s">
        <v>58</v>
      </c>
      <c r="AC57" t="s">
        <v>58</v>
      </c>
      <c r="AD57" t="s">
        <v>58</v>
      </c>
      <c r="AE57" t="s">
        <v>57</v>
      </c>
      <c r="AF57" t="s">
        <v>57</v>
      </c>
      <c r="AG57" t="s">
        <v>57</v>
      </c>
      <c r="AH57" t="s">
        <v>58</v>
      </c>
      <c r="AI57" t="s">
        <v>76</v>
      </c>
      <c r="AJ57" t="s">
        <v>76</v>
      </c>
      <c r="AL57" t="s">
        <v>50</v>
      </c>
      <c r="AM57" t="s">
        <v>51</v>
      </c>
      <c r="AR57" t="s">
        <v>52</v>
      </c>
      <c r="AS57" t="s">
        <v>53</v>
      </c>
      <c r="AT57" t="s">
        <v>50</v>
      </c>
      <c r="AU57">
        <v>0</v>
      </c>
      <c r="AV57">
        <v>0</v>
      </c>
      <c r="AW57">
        <v>0</v>
      </c>
      <c r="AX57">
        <v>1</v>
      </c>
      <c r="AY57">
        <v>0</v>
      </c>
      <c r="AZ57" t="s">
        <v>92</v>
      </c>
    </row>
    <row r="58" spans="1:52" x14ac:dyDescent="0.2">
      <c r="A58">
        <v>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 t="s">
        <v>63</v>
      </c>
      <c r="K58" t="s">
        <v>64</v>
      </c>
      <c r="L58">
        <v>0</v>
      </c>
      <c r="M58">
        <v>1</v>
      </c>
      <c r="N58">
        <v>0</v>
      </c>
      <c r="O58">
        <v>0</v>
      </c>
      <c r="P58">
        <v>0</v>
      </c>
      <c r="Q58" t="s">
        <v>96</v>
      </c>
      <c r="AA58" t="s">
        <v>65</v>
      </c>
      <c r="AB58" t="s">
        <v>57</v>
      </c>
      <c r="AC58" t="s">
        <v>56</v>
      </c>
      <c r="AD58" t="s">
        <v>65</v>
      </c>
      <c r="AE58" t="s">
        <v>65</v>
      </c>
      <c r="AF58" t="s">
        <v>65</v>
      </c>
      <c r="AG58" t="s">
        <v>65</v>
      </c>
      <c r="AH58" t="s">
        <v>58</v>
      </c>
      <c r="AI58" t="s">
        <v>63</v>
      </c>
      <c r="AJ58" t="s">
        <v>64</v>
      </c>
      <c r="AK58" t="s">
        <v>69</v>
      </c>
      <c r="AL58" t="s">
        <v>50</v>
      </c>
      <c r="AM58" t="s">
        <v>61</v>
      </c>
      <c r="AN58" t="s">
        <v>61</v>
      </c>
      <c r="AO58" t="s">
        <v>61</v>
      </c>
      <c r="AP58" t="s">
        <v>61</v>
      </c>
      <c r="AQ58" t="s">
        <v>61</v>
      </c>
      <c r="AR58" t="s">
        <v>52</v>
      </c>
      <c r="AS58" t="s">
        <v>53</v>
      </c>
      <c r="AT58" t="s">
        <v>50</v>
      </c>
      <c r="AU58">
        <v>0</v>
      </c>
      <c r="AV58">
        <v>0</v>
      </c>
      <c r="AW58">
        <v>0</v>
      </c>
      <c r="AX58">
        <v>1</v>
      </c>
      <c r="AY58">
        <v>0</v>
      </c>
      <c r="AZ58" t="s">
        <v>91</v>
      </c>
    </row>
    <row r="59" spans="1:52" x14ac:dyDescent="0.2">
      <c r="A59">
        <v>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 t="s">
        <v>54</v>
      </c>
      <c r="K59" t="s">
        <v>76</v>
      </c>
      <c r="L59">
        <v>0</v>
      </c>
      <c r="M59">
        <v>1</v>
      </c>
      <c r="N59">
        <v>0</v>
      </c>
      <c r="O59">
        <v>0</v>
      </c>
      <c r="P59">
        <v>0</v>
      </c>
      <c r="Q59" t="s">
        <v>96</v>
      </c>
      <c r="AA59" t="s">
        <v>58</v>
      </c>
      <c r="AB59" t="s">
        <v>57</v>
      </c>
      <c r="AC59" t="s">
        <v>58</v>
      </c>
      <c r="AD59" t="s">
        <v>58</v>
      </c>
      <c r="AE59" t="s">
        <v>58</v>
      </c>
      <c r="AF59" t="s">
        <v>58</v>
      </c>
      <c r="AG59" t="s">
        <v>58</v>
      </c>
      <c r="AH59" t="s">
        <v>58</v>
      </c>
      <c r="AI59" t="s">
        <v>63</v>
      </c>
      <c r="AJ59" t="s">
        <v>64</v>
      </c>
      <c r="AK59" t="s">
        <v>69</v>
      </c>
      <c r="AL59" t="s">
        <v>50</v>
      </c>
      <c r="AM59" t="s">
        <v>51</v>
      </c>
      <c r="AR59" t="s">
        <v>52</v>
      </c>
      <c r="AS59" t="s">
        <v>53</v>
      </c>
      <c r="AT59" t="s">
        <v>50</v>
      </c>
      <c r="AU59">
        <v>1</v>
      </c>
      <c r="AV59">
        <v>0</v>
      </c>
      <c r="AW59">
        <v>0</v>
      </c>
      <c r="AX59">
        <v>0</v>
      </c>
      <c r="AY59">
        <v>0</v>
      </c>
      <c r="AZ59" t="s">
        <v>92</v>
      </c>
    </row>
    <row r="60" spans="1:52" x14ac:dyDescent="0.2">
      <c r="A60">
        <v>0</v>
      </c>
      <c r="B60">
        <v>1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L60">
        <v>0</v>
      </c>
      <c r="M60">
        <v>1</v>
      </c>
      <c r="N60">
        <v>0</v>
      </c>
      <c r="O60">
        <v>0</v>
      </c>
      <c r="P60">
        <v>0</v>
      </c>
      <c r="Q60" t="s">
        <v>96</v>
      </c>
      <c r="AA60" t="s">
        <v>57</v>
      </c>
      <c r="AB60" t="s">
        <v>65</v>
      </c>
      <c r="AC60" t="s">
        <v>65</v>
      </c>
      <c r="AD60" t="s">
        <v>65</v>
      </c>
      <c r="AE60" t="s">
        <v>57</v>
      </c>
      <c r="AF60" t="s">
        <v>65</v>
      </c>
      <c r="AG60" t="s">
        <v>56</v>
      </c>
      <c r="AH60" t="s">
        <v>65</v>
      </c>
      <c r="AI60" t="s">
        <v>76</v>
      </c>
      <c r="AJ60" t="s">
        <v>76</v>
      </c>
      <c r="AL60" t="s">
        <v>71</v>
      </c>
      <c r="AM60" t="s">
        <v>62</v>
      </c>
      <c r="AN60" t="s">
        <v>61</v>
      </c>
      <c r="AO60" t="s">
        <v>61</v>
      </c>
      <c r="AP60" t="s">
        <v>62</v>
      </c>
      <c r="AQ60" t="s">
        <v>61</v>
      </c>
      <c r="AR60" t="s">
        <v>72</v>
      </c>
      <c r="AS60" t="s">
        <v>53</v>
      </c>
      <c r="AT60" t="s">
        <v>71</v>
      </c>
      <c r="AU60">
        <v>0</v>
      </c>
      <c r="AV60">
        <v>0</v>
      </c>
      <c r="AW60">
        <v>0</v>
      </c>
      <c r="AX60">
        <v>0</v>
      </c>
      <c r="AY60">
        <v>1</v>
      </c>
      <c r="AZ60" t="s">
        <v>92</v>
      </c>
    </row>
    <row r="61" spans="1:52" x14ac:dyDescent="0.2">
      <c r="A61">
        <v>1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L61">
        <v>0</v>
      </c>
      <c r="M61">
        <v>1</v>
      </c>
      <c r="N61">
        <v>0</v>
      </c>
      <c r="O61">
        <v>0</v>
      </c>
      <c r="P61">
        <v>0</v>
      </c>
      <c r="Q61" t="s">
        <v>97</v>
      </c>
      <c r="AA61" t="s">
        <v>56</v>
      </c>
      <c r="AB61" t="s">
        <v>56</v>
      </c>
      <c r="AC61" t="s">
        <v>58</v>
      </c>
      <c r="AD61" t="s">
        <v>58</v>
      </c>
      <c r="AE61" t="s">
        <v>56</v>
      </c>
      <c r="AF61" t="s">
        <v>57</v>
      </c>
      <c r="AG61" t="s">
        <v>58</v>
      </c>
      <c r="AH61" t="s">
        <v>58</v>
      </c>
      <c r="AI61" t="s">
        <v>63</v>
      </c>
      <c r="AJ61" t="s">
        <v>76</v>
      </c>
      <c r="AK61" t="s">
        <v>79</v>
      </c>
      <c r="AL61" t="s">
        <v>71</v>
      </c>
      <c r="AM61" t="s">
        <v>62</v>
      </c>
      <c r="AN61" t="s">
        <v>51</v>
      </c>
      <c r="AO61" t="s">
        <v>61</v>
      </c>
      <c r="AP61" t="s">
        <v>51</v>
      </c>
      <c r="AQ61" t="s">
        <v>51</v>
      </c>
      <c r="AR61" t="s">
        <v>52</v>
      </c>
      <c r="AS61" t="s">
        <v>53</v>
      </c>
      <c r="AT61" t="s">
        <v>71</v>
      </c>
      <c r="AU61">
        <v>0</v>
      </c>
      <c r="AV61">
        <v>0</v>
      </c>
      <c r="AW61">
        <v>0</v>
      </c>
      <c r="AX61">
        <v>1</v>
      </c>
      <c r="AY61">
        <v>0</v>
      </c>
      <c r="AZ61" t="s">
        <v>92</v>
      </c>
    </row>
    <row r="62" spans="1:52" x14ac:dyDescent="0.2">
      <c r="A62">
        <v>1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 t="s">
        <v>77</v>
      </c>
      <c r="K62" t="s">
        <v>55</v>
      </c>
      <c r="L62">
        <v>0</v>
      </c>
      <c r="M62">
        <v>0</v>
      </c>
      <c r="N62">
        <v>1</v>
      </c>
      <c r="O62">
        <v>0</v>
      </c>
      <c r="P62">
        <v>0</v>
      </c>
      <c r="Q62" t="s">
        <v>96</v>
      </c>
      <c r="AA62" t="s">
        <v>57</v>
      </c>
      <c r="AB62" t="s">
        <v>57</v>
      </c>
      <c r="AC62" t="s">
        <v>56</v>
      </c>
      <c r="AD62" t="s">
        <v>56</v>
      </c>
      <c r="AE62" t="s">
        <v>57</v>
      </c>
      <c r="AF62" t="s">
        <v>58</v>
      </c>
      <c r="AG62" t="s">
        <v>57</v>
      </c>
      <c r="AH62" t="s">
        <v>57</v>
      </c>
      <c r="AI62" t="s">
        <v>63</v>
      </c>
      <c r="AJ62" t="s">
        <v>64</v>
      </c>
      <c r="AK62" t="s">
        <v>69</v>
      </c>
      <c r="AL62" t="s">
        <v>67</v>
      </c>
      <c r="AM62" t="s">
        <v>61</v>
      </c>
      <c r="AN62" t="s">
        <v>62</v>
      </c>
      <c r="AO62" t="s">
        <v>62</v>
      </c>
      <c r="AP62" t="s">
        <v>62</v>
      </c>
      <c r="AQ62" t="s">
        <v>61</v>
      </c>
      <c r="AR62" t="s">
        <v>52</v>
      </c>
      <c r="AS62" t="s">
        <v>53</v>
      </c>
      <c r="AT62" t="s">
        <v>67</v>
      </c>
      <c r="AU62">
        <v>0</v>
      </c>
      <c r="AV62">
        <v>0</v>
      </c>
      <c r="AW62">
        <v>0</v>
      </c>
      <c r="AX62">
        <v>1</v>
      </c>
      <c r="AY62">
        <v>0</v>
      </c>
      <c r="AZ62" t="s">
        <v>92</v>
      </c>
    </row>
    <row r="63" spans="1:52" x14ac:dyDescent="0.2">
      <c r="A63">
        <v>1</v>
      </c>
      <c r="B63">
        <v>0</v>
      </c>
      <c r="C63">
        <v>0</v>
      </c>
      <c r="D63">
        <v>0</v>
      </c>
      <c r="E63">
        <v>0</v>
      </c>
      <c r="F63">
        <v>1</v>
      </c>
      <c r="G63">
        <v>1</v>
      </c>
      <c r="H63">
        <v>1</v>
      </c>
      <c r="I63">
        <v>1</v>
      </c>
      <c r="J63" t="s">
        <v>63</v>
      </c>
      <c r="K63" t="s">
        <v>64</v>
      </c>
      <c r="L63">
        <v>0</v>
      </c>
      <c r="M63">
        <v>0</v>
      </c>
      <c r="N63">
        <v>1</v>
      </c>
      <c r="O63">
        <v>1</v>
      </c>
      <c r="P63">
        <v>0</v>
      </c>
      <c r="Q63" t="s">
        <v>96</v>
      </c>
      <c r="AA63" t="s">
        <v>58</v>
      </c>
      <c r="AB63" t="s">
        <v>57</v>
      </c>
      <c r="AC63" t="s">
        <v>57</v>
      </c>
      <c r="AD63" t="s">
        <v>57</v>
      </c>
      <c r="AE63" t="s">
        <v>57</v>
      </c>
      <c r="AF63" t="s">
        <v>58</v>
      </c>
      <c r="AG63" t="s">
        <v>58</v>
      </c>
      <c r="AH63" t="s">
        <v>58</v>
      </c>
      <c r="AI63" t="s">
        <v>77</v>
      </c>
      <c r="AJ63" t="s">
        <v>64</v>
      </c>
      <c r="AK63" t="s">
        <v>69</v>
      </c>
      <c r="AL63" t="s">
        <v>71</v>
      </c>
      <c r="AM63" t="s">
        <v>62</v>
      </c>
      <c r="AN63" t="s">
        <v>62</v>
      </c>
      <c r="AO63" t="s">
        <v>62</v>
      </c>
      <c r="AP63" t="s">
        <v>62</v>
      </c>
      <c r="AQ63" t="s">
        <v>62</v>
      </c>
      <c r="AR63" t="s">
        <v>70</v>
      </c>
      <c r="AS63" t="s">
        <v>53</v>
      </c>
      <c r="AT63" t="s">
        <v>71</v>
      </c>
      <c r="AU63">
        <v>0</v>
      </c>
      <c r="AV63">
        <v>0</v>
      </c>
      <c r="AW63">
        <v>0</v>
      </c>
      <c r="AX63">
        <v>1</v>
      </c>
      <c r="AY63">
        <v>0</v>
      </c>
      <c r="AZ63" t="s">
        <v>92</v>
      </c>
    </row>
    <row r="64" spans="1:52" x14ac:dyDescent="0.2">
      <c r="A64">
        <v>0</v>
      </c>
      <c r="B64">
        <v>1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L64">
        <v>1</v>
      </c>
      <c r="M64">
        <v>0</v>
      </c>
      <c r="N64">
        <v>0</v>
      </c>
      <c r="O64">
        <v>0</v>
      </c>
      <c r="P64">
        <v>0</v>
      </c>
      <c r="Q64" t="s">
        <v>96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L64" t="s">
        <v>67</v>
      </c>
      <c r="AM64" t="s">
        <v>61</v>
      </c>
      <c r="AN64" t="s">
        <v>61</v>
      </c>
      <c r="AO64" t="s">
        <v>61</v>
      </c>
      <c r="AP64" t="s">
        <v>61</v>
      </c>
      <c r="AQ64" t="s">
        <v>61</v>
      </c>
      <c r="AR64" t="s">
        <v>52</v>
      </c>
      <c r="AS64" t="s">
        <v>53</v>
      </c>
      <c r="AT64" t="s">
        <v>67</v>
      </c>
      <c r="AU64">
        <v>0</v>
      </c>
      <c r="AV64">
        <v>0</v>
      </c>
      <c r="AW64">
        <v>0</v>
      </c>
      <c r="AX64">
        <v>1</v>
      </c>
      <c r="AY64">
        <v>0</v>
      </c>
      <c r="AZ64" t="s">
        <v>92</v>
      </c>
    </row>
    <row r="65" spans="1:52" x14ac:dyDescent="0.2">
      <c r="A65">
        <v>0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L65">
        <v>0</v>
      </c>
      <c r="M65">
        <v>0</v>
      </c>
      <c r="N65">
        <v>0</v>
      </c>
      <c r="O65">
        <v>1</v>
      </c>
      <c r="P65">
        <v>0</v>
      </c>
      <c r="Q65" t="s">
        <v>96</v>
      </c>
      <c r="AA65" t="s">
        <v>65</v>
      </c>
      <c r="AB65" t="s">
        <v>57</v>
      </c>
      <c r="AC65" t="s">
        <v>56</v>
      </c>
      <c r="AD65" t="s">
        <v>65</v>
      </c>
      <c r="AE65" t="s">
        <v>65</v>
      </c>
      <c r="AF65" t="s">
        <v>65</v>
      </c>
      <c r="AG65" t="s">
        <v>65</v>
      </c>
      <c r="AH65" t="s">
        <v>58</v>
      </c>
      <c r="AI65" t="s">
        <v>63</v>
      </c>
      <c r="AJ65" t="s">
        <v>64</v>
      </c>
      <c r="AK65" t="s">
        <v>69</v>
      </c>
      <c r="AL65" t="s">
        <v>67</v>
      </c>
      <c r="AM65" t="s">
        <v>62</v>
      </c>
      <c r="AN65" t="s">
        <v>62</v>
      </c>
      <c r="AO65" t="s">
        <v>62</v>
      </c>
      <c r="AP65" t="s">
        <v>62</v>
      </c>
      <c r="AQ65" t="s">
        <v>62</v>
      </c>
      <c r="AR65" t="s">
        <v>52</v>
      </c>
      <c r="AS65" t="s">
        <v>53</v>
      </c>
      <c r="AT65" t="s">
        <v>67</v>
      </c>
      <c r="AU65">
        <v>0</v>
      </c>
      <c r="AV65">
        <v>0</v>
      </c>
      <c r="AW65">
        <v>0</v>
      </c>
      <c r="AX65">
        <v>1</v>
      </c>
      <c r="AY65">
        <v>0</v>
      </c>
      <c r="AZ65" t="s">
        <v>92</v>
      </c>
    </row>
    <row r="66" spans="1:52" x14ac:dyDescent="0.2">
      <c r="A66">
        <v>1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 t="s">
        <v>63</v>
      </c>
      <c r="K66" t="s">
        <v>64</v>
      </c>
      <c r="L66">
        <v>1</v>
      </c>
      <c r="M66">
        <v>0</v>
      </c>
      <c r="N66">
        <v>0</v>
      </c>
      <c r="O66">
        <v>0</v>
      </c>
      <c r="P66">
        <v>0</v>
      </c>
      <c r="Q66" t="s">
        <v>96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L66" t="s">
        <v>50</v>
      </c>
      <c r="AM66" t="s">
        <v>62</v>
      </c>
      <c r="AN66" t="s">
        <v>62</v>
      </c>
      <c r="AO66" t="s">
        <v>62</v>
      </c>
      <c r="AP66" t="s">
        <v>61</v>
      </c>
      <c r="AQ66" t="s">
        <v>61</v>
      </c>
      <c r="AR66" t="s">
        <v>72</v>
      </c>
      <c r="AS66" t="s">
        <v>53</v>
      </c>
      <c r="AT66" t="s">
        <v>50</v>
      </c>
      <c r="AU66">
        <v>0</v>
      </c>
      <c r="AV66">
        <v>0</v>
      </c>
      <c r="AW66">
        <v>0</v>
      </c>
      <c r="AX66">
        <v>1</v>
      </c>
      <c r="AY66">
        <v>0</v>
      </c>
      <c r="AZ66" t="s">
        <v>91</v>
      </c>
    </row>
    <row r="67" spans="1:52" x14ac:dyDescent="0.2">
      <c r="A67">
        <v>1</v>
      </c>
      <c r="B67">
        <v>0</v>
      </c>
      <c r="C67">
        <v>0</v>
      </c>
      <c r="D67">
        <v>0</v>
      </c>
      <c r="E67">
        <v>0</v>
      </c>
      <c r="F67">
        <v>1</v>
      </c>
      <c r="G67">
        <v>1</v>
      </c>
      <c r="H67">
        <v>1</v>
      </c>
      <c r="I67">
        <v>0</v>
      </c>
      <c r="J67" t="s">
        <v>63</v>
      </c>
      <c r="K67" t="s">
        <v>64</v>
      </c>
      <c r="L67">
        <v>0</v>
      </c>
      <c r="M67">
        <v>0</v>
      </c>
      <c r="N67">
        <v>1</v>
      </c>
      <c r="O67">
        <v>0</v>
      </c>
      <c r="P67">
        <v>0</v>
      </c>
      <c r="Q67" t="s">
        <v>96</v>
      </c>
      <c r="AA67" t="s">
        <v>56</v>
      </c>
      <c r="AB67" t="s">
        <v>57</v>
      </c>
      <c r="AC67" t="s">
        <v>57</v>
      </c>
      <c r="AD67" t="s">
        <v>57</v>
      </c>
      <c r="AE67" t="s">
        <v>57</v>
      </c>
      <c r="AF67" t="s">
        <v>58</v>
      </c>
      <c r="AG67" t="s">
        <v>56</v>
      </c>
      <c r="AH67" t="s">
        <v>56</v>
      </c>
      <c r="AI67" t="s">
        <v>63</v>
      </c>
      <c r="AJ67" t="s">
        <v>64</v>
      </c>
      <c r="AK67" t="s">
        <v>69</v>
      </c>
      <c r="AL67" t="s">
        <v>50</v>
      </c>
      <c r="AM67" t="s">
        <v>62</v>
      </c>
      <c r="AN67" t="s">
        <v>62</v>
      </c>
      <c r="AO67" t="s">
        <v>62</v>
      </c>
      <c r="AP67" t="s">
        <v>62</v>
      </c>
      <c r="AQ67" t="s">
        <v>62</v>
      </c>
      <c r="AR67" t="s">
        <v>68</v>
      </c>
      <c r="AS67" t="s">
        <v>53</v>
      </c>
      <c r="AT67" t="s">
        <v>50</v>
      </c>
      <c r="AU67">
        <v>0</v>
      </c>
      <c r="AV67">
        <v>0</v>
      </c>
      <c r="AW67">
        <v>0</v>
      </c>
      <c r="AX67">
        <v>1</v>
      </c>
      <c r="AY67">
        <v>0</v>
      </c>
      <c r="AZ67" t="s">
        <v>92</v>
      </c>
    </row>
    <row r="68" spans="1:52" x14ac:dyDescent="0.2">
      <c r="A68">
        <v>1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L68">
        <v>1</v>
      </c>
      <c r="M68">
        <v>0</v>
      </c>
      <c r="N68">
        <v>0</v>
      </c>
      <c r="O68">
        <v>0</v>
      </c>
      <c r="P68">
        <v>0</v>
      </c>
      <c r="Q68" t="s">
        <v>96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L68" t="s">
        <v>50</v>
      </c>
      <c r="AM68" t="s">
        <v>51</v>
      </c>
      <c r="AR68" t="s">
        <v>52</v>
      </c>
      <c r="AS68" t="s">
        <v>53</v>
      </c>
      <c r="AT68" t="s">
        <v>50</v>
      </c>
      <c r="AU68">
        <v>0</v>
      </c>
      <c r="AV68">
        <v>0</v>
      </c>
      <c r="AW68">
        <v>0</v>
      </c>
      <c r="AX68">
        <v>1</v>
      </c>
      <c r="AY68">
        <v>0</v>
      </c>
      <c r="AZ68" t="s">
        <v>92</v>
      </c>
    </row>
    <row r="69" spans="1:52" x14ac:dyDescent="0.2">
      <c r="A69">
        <v>0</v>
      </c>
      <c r="B69">
        <v>1</v>
      </c>
      <c r="C69">
        <v>0</v>
      </c>
      <c r="D69">
        <v>0</v>
      </c>
      <c r="E69">
        <v>0</v>
      </c>
      <c r="F69">
        <v>1</v>
      </c>
      <c r="G69">
        <v>1</v>
      </c>
      <c r="H69">
        <v>1</v>
      </c>
      <c r="I69">
        <v>0</v>
      </c>
      <c r="J69" t="s">
        <v>63</v>
      </c>
      <c r="K69" t="s">
        <v>64</v>
      </c>
      <c r="L69">
        <v>0</v>
      </c>
      <c r="M69">
        <v>1</v>
      </c>
      <c r="N69">
        <v>0</v>
      </c>
      <c r="O69">
        <v>0</v>
      </c>
      <c r="P69">
        <v>0</v>
      </c>
      <c r="Q69" t="s">
        <v>96</v>
      </c>
      <c r="AA69" t="s">
        <v>65</v>
      </c>
      <c r="AB69" t="s">
        <v>57</v>
      </c>
      <c r="AC69" t="s">
        <v>57</v>
      </c>
      <c r="AD69" t="s">
        <v>57</v>
      </c>
      <c r="AE69" t="s">
        <v>56</v>
      </c>
      <c r="AF69" t="s">
        <v>65</v>
      </c>
      <c r="AG69" t="s">
        <v>56</v>
      </c>
      <c r="AH69" t="s">
        <v>56</v>
      </c>
      <c r="AI69" t="s">
        <v>63</v>
      </c>
      <c r="AJ69" t="s">
        <v>64</v>
      </c>
      <c r="AK69" t="s">
        <v>69</v>
      </c>
      <c r="AL69" t="s">
        <v>67</v>
      </c>
      <c r="AM69" t="s">
        <v>62</v>
      </c>
      <c r="AN69" t="s">
        <v>62</v>
      </c>
      <c r="AO69" t="s">
        <v>62</v>
      </c>
      <c r="AP69" t="s">
        <v>62</v>
      </c>
      <c r="AQ69" t="s">
        <v>62</v>
      </c>
      <c r="AR69" t="s">
        <v>73</v>
      </c>
      <c r="AS69" t="s">
        <v>53</v>
      </c>
      <c r="AT69" t="s">
        <v>67</v>
      </c>
      <c r="AU69">
        <v>0</v>
      </c>
      <c r="AV69">
        <v>0</v>
      </c>
      <c r="AW69">
        <v>0</v>
      </c>
      <c r="AX69">
        <v>1</v>
      </c>
      <c r="AY69">
        <v>1</v>
      </c>
      <c r="AZ69" t="s">
        <v>92</v>
      </c>
    </row>
    <row r="70" spans="1:52" x14ac:dyDescent="0.2">
      <c r="A70">
        <v>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 t="s">
        <v>77</v>
      </c>
      <c r="K70" t="s">
        <v>64</v>
      </c>
      <c r="L70">
        <v>0</v>
      </c>
      <c r="M70">
        <v>0</v>
      </c>
      <c r="N70">
        <v>0</v>
      </c>
      <c r="O70">
        <v>1</v>
      </c>
      <c r="P70">
        <v>0</v>
      </c>
      <c r="Q70" t="s">
        <v>96</v>
      </c>
      <c r="AA70" t="s">
        <v>58</v>
      </c>
      <c r="AB70" t="s">
        <v>57</v>
      </c>
      <c r="AC70" t="s">
        <v>56</v>
      </c>
      <c r="AD70" t="s">
        <v>57</v>
      </c>
      <c r="AE70" t="s">
        <v>58</v>
      </c>
      <c r="AF70" t="s">
        <v>56</v>
      </c>
      <c r="AG70" t="s">
        <v>58</v>
      </c>
      <c r="AH70" t="s">
        <v>58</v>
      </c>
      <c r="AI70" t="s">
        <v>63</v>
      </c>
      <c r="AJ70" t="s">
        <v>64</v>
      </c>
      <c r="AK70" t="s">
        <v>69</v>
      </c>
      <c r="AL70" t="s">
        <v>50</v>
      </c>
      <c r="AM70" t="s">
        <v>62</v>
      </c>
      <c r="AN70" t="s">
        <v>62</v>
      </c>
      <c r="AO70" t="s">
        <v>62</v>
      </c>
      <c r="AP70" t="s">
        <v>62</v>
      </c>
      <c r="AQ70" t="s">
        <v>62</v>
      </c>
      <c r="AR70" t="s">
        <v>70</v>
      </c>
      <c r="AS70" t="s">
        <v>53</v>
      </c>
      <c r="AT70" t="s">
        <v>50</v>
      </c>
      <c r="AU70">
        <v>0</v>
      </c>
      <c r="AV70">
        <v>0</v>
      </c>
      <c r="AW70">
        <v>0</v>
      </c>
      <c r="AX70">
        <v>1</v>
      </c>
      <c r="AY70">
        <v>0</v>
      </c>
      <c r="AZ70" t="s">
        <v>92</v>
      </c>
    </row>
    <row r="71" spans="1:52" x14ac:dyDescent="0.2">
      <c r="A71">
        <v>0</v>
      </c>
      <c r="B71">
        <v>1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L71">
        <v>1</v>
      </c>
      <c r="M71">
        <v>0</v>
      </c>
      <c r="N71">
        <v>0</v>
      </c>
      <c r="O71">
        <v>0</v>
      </c>
      <c r="P71">
        <v>0</v>
      </c>
      <c r="Q71" t="s">
        <v>96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L71" t="s">
        <v>67</v>
      </c>
      <c r="AM71" t="s">
        <v>62</v>
      </c>
      <c r="AN71" t="s">
        <v>62</v>
      </c>
      <c r="AO71" t="s">
        <v>62</v>
      </c>
      <c r="AP71" t="s">
        <v>61</v>
      </c>
      <c r="AQ71" t="s">
        <v>61</v>
      </c>
      <c r="AR71" t="s">
        <v>68</v>
      </c>
      <c r="AS71" t="s">
        <v>66</v>
      </c>
      <c r="AT71" t="s">
        <v>67</v>
      </c>
      <c r="AU71">
        <v>1</v>
      </c>
      <c r="AV71">
        <v>0</v>
      </c>
      <c r="AW71">
        <v>0</v>
      </c>
      <c r="AX71">
        <v>0</v>
      </c>
      <c r="AY71">
        <v>0</v>
      </c>
      <c r="AZ71" t="s">
        <v>93</v>
      </c>
    </row>
    <row r="72" spans="1:52" x14ac:dyDescent="0.2">
      <c r="A72">
        <v>1</v>
      </c>
      <c r="B72">
        <v>0</v>
      </c>
      <c r="C72">
        <v>0</v>
      </c>
      <c r="D72">
        <v>0</v>
      </c>
      <c r="E72">
        <v>0</v>
      </c>
      <c r="F72">
        <v>1</v>
      </c>
      <c r="G72">
        <v>1</v>
      </c>
      <c r="H72">
        <v>0</v>
      </c>
      <c r="I72">
        <v>0</v>
      </c>
      <c r="J72" t="s">
        <v>63</v>
      </c>
      <c r="K72" t="s">
        <v>64</v>
      </c>
      <c r="L72">
        <v>0</v>
      </c>
      <c r="M72">
        <v>0</v>
      </c>
      <c r="N72">
        <v>1</v>
      </c>
      <c r="O72">
        <v>0</v>
      </c>
      <c r="P72">
        <v>0</v>
      </c>
      <c r="Q72" t="s">
        <v>96</v>
      </c>
      <c r="AA72" t="s">
        <v>56</v>
      </c>
      <c r="AB72" t="s">
        <v>56</v>
      </c>
      <c r="AC72" t="s">
        <v>58</v>
      </c>
      <c r="AD72" t="s">
        <v>56</v>
      </c>
      <c r="AE72" t="s">
        <v>56</v>
      </c>
      <c r="AF72" t="s">
        <v>56</v>
      </c>
      <c r="AG72" t="s">
        <v>57</v>
      </c>
      <c r="AH72" t="s">
        <v>58</v>
      </c>
      <c r="AI72" t="s">
        <v>63</v>
      </c>
      <c r="AJ72" t="s">
        <v>64</v>
      </c>
      <c r="AK72" t="s">
        <v>60</v>
      </c>
      <c r="AL72" t="s">
        <v>50</v>
      </c>
      <c r="AM72" t="s">
        <v>61</v>
      </c>
      <c r="AN72" t="s">
        <v>62</v>
      </c>
      <c r="AO72" t="s">
        <v>62</v>
      </c>
      <c r="AP72" t="s">
        <v>62</v>
      </c>
      <c r="AQ72" t="s">
        <v>61</v>
      </c>
      <c r="AR72" t="s">
        <v>73</v>
      </c>
      <c r="AS72" t="s">
        <v>66</v>
      </c>
      <c r="AT72" t="s">
        <v>50</v>
      </c>
      <c r="AU72">
        <v>1</v>
      </c>
      <c r="AV72">
        <v>0</v>
      </c>
      <c r="AW72">
        <v>0</v>
      </c>
      <c r="AX72">
        <v>0</v>
      </c>
      <c r="AY72">
        <v>0</v>
      </c>
      <c r="AZ72" t="s">
        <v>92</v>
      </c>
    </row>
    <row r="73" spans="1:52" x14ac:dyDescent="0.2">
      <c r="A73">
        <v>1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L73">
        <v>0</v>
      </c>
      <c r="M73">
        <v>0</v>
      </c>
      <c r="N73">
        <v>1</v>
      </c>
      <c r="O73">
        <v>0</v>
      </c>
      <c r="P73">
        <v>0</v>
      </c>
      <c r="Q73" t="s">
        <v>96</v>
      </c>
      <c r="AA73" t="s">
        <v>58</v>
      </c>
      <c r="AB73" t="s">
        <v>56</v>
      </c>
      <c r="AC73" t="s">
        <v>58</v>
      </c>
      <c r="AD73" t="s">
        <v>56</v>
      </c>
      <c r="AE73" t="s">
        <v>57</v>
      </c>
      <c r="AF73" t="s">
        <v>56</v>
      </c>
      <c r="AG73" t="s">
        <v>58</v>
      </c>
      <c r="AH73" t="s">
        <v>56</v>
      </c>
      <c r="AI73" t="s">
        <v>63</v>
      </c>
      <c r="AJ73" t="s">
        <v>55</v>
      </c>
      <c r="AK73" t="s">
        <v>69</v>
      </c>
      <c r="AL73" t="s">
        <v>50</v>
      </c>
      <c r="AM73" t="s">
        <v>62</v>
      </c>
      <c r="AN73" t="s">
        <v>62</v>
      </c>
      <c r="AO73" t="s">
        <v>62</v>
      </c>
      <c r="AP73" t="s">
        <v>62</v>
      </c>
      <c r="AQ73" t="s">
        <v>62</v>
      </c>
      <c r="AR73" t="s">
        <v>80</v>
      </c>
      <c r="AS73" t="s">
        <v>53</v>
      </c>
      <c r="AT73" t="s">
        <v>50</v>
      </c>
      <c r="AU73">
        <v>1</v>
      </c>
      <c r="AV73">
        <v>0</v>
      </c>
      <c r="AW73">
        <v>0</v>
      </c>
      <c r="AX73">
        <v>0</v>
      </c>
      <c r="AY73">
        <v>0</v>
      </c>
      <c r="AZ73" t="s">
        <v>90</v>
      </c>
    </row>
    <row r="74" spans="1:52" x14ac:dyDescent="0.2">
      <c r="A74">
        <v>0</v>
      </c>
      <c r="B74">
        <v>1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L74">
        <v>1</v>
      </c>
      <c r="M74">
        <v>0</v>
      </c>
      <c r="N74">
        <v>0</v>
      </c>
      <c r="O74">
        <v>0</v>
      </c>
      <c r="P74">
        <v>0</v>
      </c>
      <c r="Q74" t="s">
        <v>96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L74" t="s">
        <v>67</v>
      </c>
      <c r="AM74" t="s">
        <v>51</v>
      </c>
      <c r="AR74" t="s">
        <v>70</v>
      </c>
      <c r="AS74" t="s">
        <v>66</v>
      </c>
      <c r="AT74" t="s">
        <v>67</v>
      </c>
      <c r="AU74">
        <v>1</v>
      </c>
      <c r="AV74">
        <v>0</v>
      </c>
      <c r="AW74">
        <v>0</v>
      </c>
      <c r="AX74">
        <v>0</v>
      </c>
      <c r="AY74">
        <v>0</v>
      </c>
      <c r="AZ74" t="s">
        <v>93</v>
      </c>
    </row>
    <row r="75" spans="1:52" x14ac:dyDescent="0.2">
      <c r="A75">
        <v>0</v>
      </c>
      <c r="B75">
        <v>1</v>
      </c>
      <c r="C75">
        <v>0</v>
      </c>
      <c r="D75">
        <v>0</v>
      </c>
      <c r="E75">
        <v>0</v>
      </c>
      <c r="F75">
        <v>1</v>
      </c>
      <c r="G75">
        <v>1</v>
      </c>
      <c r="H75">
        <v>1</v>
      </c>
      <c r="I75">
        <v>0</v>
      </c>
      <c r="J75" t="s">
        <v>63</v>
      </c>
      <c r="K75" t="s">
        <v>64</v>
      </c>
      <c r="L75">
        <v>0</v>
      </c>
      <c r="M75">
        <v>1</v>
      </c>
      <c r="N75">
        <v>0</v>
      </c>
      <c r="O75">
        <v>0</v>
      </c>
      <c r="P75">
        <v>0</v>
      </c>
      <c r="Q75" t="s">
        <v>97</v>
      </c>
      <c r="AA75" t="s">
        <v>58</v>
      </c>
      <c r="AB75" t="s">
        <v>57</v>
      </c>
      <c r="AC75" t="s">
        <v>56</v>
      </c>
      <c r="AD75" t="s">
        <v>57</v>
      </c>
      <c r="AE75" t="s">
        <v>58</v>
      </c>
      <c r="AF75" t="s">
        <v>65</v>
      </c>
      <c r="AG75" t="s">
        <v>65</v>
      </c>
      <c r="AH75" t="s">
        <v>58</v>
      </c>
      <c r="AI75" t="s">
        <v>63</v>
      </c>
      <c r="AJ75" t="s">
        <v>64</v>
      </c>
      <c r="AK75" t="s">
        <v>74</v>
      </c>
      <c r="AL75" t="s">
        <v>67</v>
      </c>
      <c r="AM75" t="s">
        <v>61</v>
      </c>
      <c r="AN75" t="s">
        <v>62</v>
      </c>
      <c r="AO75" t="s">
        <v>62</v>
      </c>
      <c r="AP75" t="s">
        <v>62</v>
      </c>
      <c r="AQ75" t="s">
        <v>51</v>
      </c>
      <c r="AR75" t="s">
        <v>73</v>
      </c>
      <c r="AS75" t="s">
        <v>53</v>
      </c>
      <c r="AT75" t="s">
        <v>67</v>
      </c>
      <c r="AU75">
        <v>1</v>
      </c>
      <c r="AV75">
        <v>0</v>
      </c>
      <c r="AW75">
        <v>0</v>
      </c>
      <c r="AX75">
        <v>0</v>
      </c>
      <c r="AY75">
        <v>0</v>
      </c>
      <c r="AZ75" t="s">
        <v>91</v>
      </c>
    </row>
    <row r="76" spans="1:52" x14ac:dyDescent="0.2">
      <c r="A76">
        <v>1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L76">
        <v>0</v>
      </c>
      <c r="M76">
        <v>1</v>
      </c>
      <c r="N76">
        <v>0</v>
      </c>
      <c r="O76">
        <v>0</v>
      </c>
      <c r="P76">
        <v>0</v>
      </c>
      <c r="Q76" t="s">
        <v>96</v>
      </c>
      <c r="AA76" t="s">
        <v>65</v>
      </c>
      <c r="AB76" t="s">
        <v>57</v>
      </c>
      <c r="AC76" t="s">
        <v>56</v>
      </c>
      <c r="AD76" t="s">
        <v>58</v>
      </c>
      <c r="AE76" t="s">
        <v>65</v>
      </c>
      <c r="AF76" t="s">
        <v>65</v>
      </c>
      <c r="AG76" t="s">
        <v>65</v>
      </c>
      <c r="AH76" t="s">
        <v>58</v>
      </c>
      <c r="AI76" t="s">
        <v>63</v>
      </c>
      <c r="AJ76" t="s">
        <v>64</v>
      </c>
      <c r="AK76" t="s">
        <v>69</v>
      </c>
      <c r="AL76" t="s">
        <v>50</v>
      </c>
      <c r="AM76" t="s">
        <v>62</v>
      </c>
      <c r="AN76" t="s">
        <v>62</v>
      </c>
      <c r="AO76" t="s">
        <v>62</v>
      </c>
      <c r="AP76" t="s">
        <v>62</v>
      </c>
      <c r="AQ76" t="s">
        <v>62</v>
      </c>
      <c r="AR76" t="s">
        <v>68</v>
      </c>
      <c r="AS76" t="s">
        <v>53</v>
      </c>
      <c r="AT76" t="s">
        <v>50</v>
      </c>
      <c r="AU76">
        <v>1</v>
      </c>
      <c r="AV76">
        <v>0</v>
      </c>
      <c r="AW76">
        <v>0</v>
      </c>
      <c r="AX76">
        <v>0</v>
      </c>
      <c r="AY76">
        <v>0</v>
      </c>
      <c r="AZ76" t="s">
        <v>93</v>
      </c>
    </row>
    <row r="77" spans="1:52" x14ac:dyDescent="0.2">
      <c r="A77">
        <v>0</v>
      </c>
      <c r="B77">
        <v>1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 t="s">
        <v>63</v>
      </c>
      <c r="K77" t="s">
        <v>55</v>
      </c>
      <c r="L77">
        <v>0</v>
      </c>
      <c r="M77">
        <v>0</v>
      </c>
      <c r="N77">
        <v>0</v>
      </c>
      <c r="O77">
        <v>0</v>
      </c>
      <c r="P77">
        <v>1</v>
      </c>
      <c r="Q77" t="s">
        <v>96</v>
      </c>
      <c r="AA77" t="s">
        <v>58</v>
      </c>
      <c r="AB77" t="s">
        <v>57</v>
      </c>
      <c r="AC77" t="s">
        <v>58</v>
      </c>
      <c r="AD77" t="s">
        <v>56</v>
      </c>
      <c r="AE77" t="s">
        <v>57</v>
      </c>
      <c r="AF77" t="s">
        <v>58</v>
      </c>
      <c r="AG77" t="s">
        <v>58</v>
      </c>
      <c r="AH77" t="s">
        <v>58</v>
      </c>
      <c r="AI77" t="s">
        <v>63</v>
      </c>
      <c r="AJ77" t="s">
        <v>55</v>
      </c>
      <c r="AK77" t="s">
        <v>60</v>
      </c>
      <c r="AL77" t="s">
        <v>75</v>
      </c>
      <c r="AM77" t="s">
        <v>62</v>
      </c>
      <c r="AN77" t="s">
        <v>62</v>
      </c>
      <c r="AO77" t="s">
        <v>62</v>
      </c>
      <c r="AP77" t="s">
        <v>61</v>
      </c>
      <c r="AQ77" t="s">
        <v>61</v>
      </c>
      <c r="AR77" t="s">
        <v>72</v>
      </c>
      <c r="AS77" t="s">
        <v>53</v>
      </c>
      <c r="AT77" t="s">
        <v>75</v>
      </c>
      <c r="AU77">
        <v>0</v>
      </c>
      <c r="AV77">
        <v>0</v>
      </c>
      <c r="AW77">
        <v>0</v>
      </c>
      <c r="AX77">
        <v>1</v>
      </c>
      <c r="AY77">
        <v>0</v>
      </c>
      <c r="AZ77" t="s">
        <v>91</v>
      </c>
    </row>
    <row r="78" spans="1:52" x14ac:dyDescent="0.2">
      <c r="A78">
        <v>0</v>
      </c>
      <c r="B78">
        <v>1</v>
      </c>
      <c r="C78">
        <v>1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L78">
        <v>1</v>
      </c>
      <c r="M78">
        <v>0</v>
      </c>
      <c r="N78">
        <v>0</v>
      </c>
      <c r="O78">
        <v>0</v>
      </c>
      <c r="P78">
        <v>0</v>
      </c>
      <c r="Q78" t="s">
        <v>96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L78" t="s">
        <v>71</v>
      </c>
      <c r="AM78" t="s">
        <v>62</v>
      </c>
      <c r="AN78" t="s">
        <v>62</v>
      </c>
      <c r="AO78" t="s">
        <v>62</v>
      </c>
      <c r="AP78" t="s">
        <v>62</v>
      </c>
      <c r="AQ78" t="s">
        <v>62</v>
      </c>
      <c r="AR78" t="s">
        <v>70</v>
      </c>
      <c r="AS78" t="s">
        <v>53</v>
      </c>
      <c r="AT78" t="s">
        <v>71</v>
      </c>
      <c r="AU78">
        <v>1</v>
      </c>
      <c r="AV78">
        <v>0</v>
      </c>
      <c r="AW78">
        <v>0</v>
      </c>
      <c r="AX78">
        <v>0</v>
      </c>
      <c r="AY78">
        <v>0</v>
      </c>
      <c r="AZ78" t="s">
        <v>92</v>
      </c>
    </row>
    <row r="79" spans="1:52" x14ac:dyDescent="0.2">
      <c r="A79">
        <v>1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1</v>
      </c>
      <c r="I79">
        <v>0</v>
      </c>
      <c r="J79" t="s">
        <v>54</v>
      </c>
      <c r="K79" t="s">
        <v>55</v>
      </c>
      <c r="L79">
        <v>1</v>
      </c>
      <c r="M79">
        <v>0</v>
      </c>
      <c r="N79">
        <v>0</v>
      </c>
      <c r="O79">
        <v>0</v>
      </c>
      <c r="P79">
        <v>0</v>
      </c>
      <c r="Q79" t="s">
        <v>96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L79" t="s">
        <v>50</v>
      </c>
      <c r="AM79" t="s">
        <v>51</v>
      </c>
      <c r="AR79" t="s">
        <v>52</v>
      </c>
      <c r="AS79" t="s">
        <v>53</v>
      </c>
      <c r="AT79" t="s">
        <v>50</v>
      </c>
      <c r="AU79">
        <v>1</v>
      </c>
      <c r="AV79">
        <v>0</v>
      </c>
      <c r="AW79">
        <v>0</v>
      </c>
      <c r="AX79">
        <v>0</v>
      </c>
      <c r="AY79">
        <v>0</v>
      </c>
      <c r="AZ79" t="s">
        <v>92</v>
      </c>
    </row>
    <row r="80" spans="1:52" x14ac:dyDescent="0.2">
      <c r="A80">
        <v>0</v>
      </c>
      <c r="B80">
        <v>1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 t="s">
        <v>77</v>
      </c>
      <c r="K80" t="s">
        <v>78</v>
      </c>
      <c r="L80">
        <v>1</v>
      </c>
      <c r="M80">
        <v>0</v>
      </c>
      <c r="N80">
        <v>0</v>
      </c>
      <c r="O80">
        <v>0</v>
      </c>
      <c r="P80">
        <v>0</v>
      </c>
      <c r="Q80" t="s">
        <v>96</v>
      </c>
      <c r="R80">
        <v>0</v>
      </c>
      <c r="S80">
        <v>0</v>
      </c>
      <c r="T80">
        <v>1</v>
      </c>
      <c r="U80">
        <v>0</v>
      </c>
      <c r="V80">
        <v>1</v>
      </c>
      <c r="W80">
        <v>0</v>
      </c>
      <c r="X80">
        <v>0</v>
      </c>
      <c r="Y80">
        <v>1</v>
      </c>
      <c r="Z80">
        <v>0</v>
      </c>
      <c r="AL80" t="s">
        <v>50</v>
      </c>
      <c r="AM80" t="s">
        <v>51</v>
      </c>
      <c r="AR80" t="s">
        <v>52</v>
      </c>
      <c r="AS80" t="s">
        <v>66</v>
      </c>
      <c r="AT80" t="s">
        <v>50</v>
      </c>
      <c r="AU80">
        <v>1</v>
      </c>
      <c r="AV80">
        <v>0</v>
      </c>
      <c r="AW80">
        <v>0</v>
      </c>
      <c r="AX80">
        <v>0</v>
      </c>
      <c r="AY80">
        <v>0</v>
      </c>
      <c r="AZ80" t="s">
        <v>91</v>
      </c>
    </row>
    <row r="81" spans="1:52" x14ac:dyDescent="0.2">
      <c r="A81">
        <v>1</v>
      </c>
      <c r="B81">
        <v>0</v>
      </c>
      <c r="C81">
        <v>0</v>
      </c>
      <c r="D81">
        <v>0</v>
      </c>
      <c r="E81">
        <v>0</v>
      </c>
      <c r="F81">
        <v>1</v>
      </c>
      <c r="G81">
        <v>1</v>
      </c>
      <c r="H81">
        <v>0</v>
      </c>
      <c r="I81">
        <v>0</v>
      </c>
      <c r="J81" t="s">
        <v>63</v>
      </c>
      <c r="K81" t="s">
        <v>64</v>
      </c>
      <c r="L81">
        <v>0</v>
      </c>
      <c r="M81">
        <v>0</v>
      </c>
      <c r="N81">
        <v>1</v>
      </c>
      <c r="O81">
        <v>0</v>
      </c>
      <c r="P81">
        <v>0</v>
      </c>
      <c r="Q81" t="s">
        <v>96</v>
      </c>
      <c r="AA81" t="s">
        <v>56</v>
      </c>
      <c r="AB81" t="s">
        <v>57</v>
      </c>
      <c r="AC81" t="s">
        <v>58</v>
      </c>
      <c r="AD81" t="s">
        <v>57</v>
      </c>
      <c r="AE81" t="s">
        <v>57</v>
      </c>
      <c r="AF81" t="s">
        <v>56</v>
      </c>
      <c r="AG81" t="s">
        <v>58</v>
      </c>
      <c r="AH81" t="s">
        <v>58</v>
      </c>
      <c r="AI81" t="s">
        <v>63</v>
      </c>
      <c r="AJ81" t="s">
        <v>64</v>
      </c>
      <c r="AK81" t="s">
        <v>69</v>
      </c>
      <c r="AL81" t="s">
        <v>50</v>
      </c>
      <c r="AM81" t="s">
        <v>62</v>
      </c>
      <c r="AN81" t="s">
        <v>62</v>
      </c>
      <c r="AO81" t="s">
        <v>62</v>
      </c>
      <c r="AP81" t="s">
        <v>61</v>
      </c>
      <c r="AQ81" t="s">
        <v>61</v>
      </c>
      <c r="AR81" t="s">
        <v>68</v>
      </c>
      <c r="AS81" t="s">
        <v>53</v>
      </c>
      <c r="AT81" t="s">
        <v>50</v>
      </c>
      <c r="AU81">
        <v>1</v>
      </c>
      <c r="AV81">
        <v>0</v>
      </c>
      <c r="AW81">
        <v>0</v>
      </c>
      <c r="AX81">
        <v>0</v>
      </c>
      <c r="AY81">
        <v>0</v>
      </c>
      <c r="AZ81" t="s">
        <v>92</v>
      </c>
    </row>
    <row r="82" spans="1:52" x14ac:dyDescent="0.2">
      <c r="A82">
        <v>0</v>
      </c>
      <c r="B82">
        <v>1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L82">
        <v>1</v>
      </c>
      <c r="M82">
        <v>0</v>
      </c>
      <c r="N82">
        <v>0</v>
      </c>
      <c r="O82">
        <v>0</v>
      </c>
      <c r="P82">
        <v>0</v>
      </c>
      <c r="Q82" t="s">
        <v>96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L82" t="s">
        <v>71</v>
      </c>
      <c r="AM82" t="s">
        <v>51</v>
      </c>
      <c r="AR82" t="s">
        <v>68</v>
      </c>
      <c r="AS82" t="s">
        <v>53</v>
      </c>
      <c r="AT82" t="s">
        <v>71</v>
      </c>
      <c r="AU82">
        <v>1</v>
      </c>
      <c r="AV82">
        <v>0</v>
      </c>
      <c r="AW82">
        <v>0</v>
      </c>
      <c r="AX82">
        <v>0</v>
      </c>
      <c r="AY82">
        <v>0</v>
      </c>
      <c r="AZ82" t="s">
        <v>92</v>
      </c>
    </row>
    <row r="83" spans="1:52" x14ac:dyDescent="0.2">
      <c r="A83">
        <v>0</v>
      </c>
      <c r="B83">
        <v>1</v>
      </c>
      <c r="C83">
        <v>0</v>
      </c>
      <c r="D83">
        <v>0</v>
      </c>
      <c r="E83">
        <v>0</v>
      </c>
      <c r="F83">
        <v>1</v>
      </c>
      <c r="G83">
        <v>1</v>
      </c>
      <c r="H83">
        <v>1</v>
      </c>
      <c r="I83">
        <v>0</v>
      </c>
      <c r="J83" t="s">
        <v>63</v>
      </c>
      <c r="K83" t="s">
        <v>64</v>
      </c>
      <c r="L83">
        <v>1</v>
      </c>
      <c r="M83">
        <v>0</v>
      </c>
      <c r="N83">
        <v>0</v>
      </c>
      <c r="O83">
        <v>0</v>
      </c>
      <c r="P83">
        <v>0</v>
      </c>
      <c r="Q83" t="s">
        <v>96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L83" t="s">
        <v>50</v>
      </c>
      <c r="AM83" t="s">
        <v>62</v>
      </c>
      <c r="AN83" t="s">
        <v>62</v>
      </c>
      <c r="AO83" t="s">
        <v>62</v>
      </c>
      <c r="AP83" t="s">
        <v>62</v>
      </c>
      <c r="AQ83" t="s">
        <v>62</v>
      </c>
      <c r="AR83" t="s">
        <v>73</v>
      </c>
      <c r="AS83" t="s">
        <v>53</v>
      </c>
      <c r="AT83" t="s">
        <v>50</v>
      </c>
      <c r="AU83">
        <v>1</v>
      </c>
      <c r="AV83">
        <v>0</v>
      </c>
      <c r="AW83">
        <v>0</v>
      </c>
      <c r="AX83">
        <v>0</v>
      </c>
      <c r="AY83">
        <v>0</v>
      </c>
      <c r="AZ83" t="s">
        <v>91</v>
      </c>
    </row>
    <row r="84" spans="1:52" x14ac:dyDescent="0.2">
      <c r="A84">
        <v>1</v>
      </c>
      <c r="B84">
        <v>0</v>
      </c>
      <c r="C84">
        <v>0</v>
      </c>
      <c r="D84">
        <v>0</v>
      </c>
      <c r="E84">
        <v>0</v>
      </c>
      <c r="F84">
        <v>1</v>
      </c>
      <c r="G84">
        <v>1</v>
      </c>
      <c r="H84">
        <v>1</v>
      </c>
      <c r="I84">
        <v>0</v>
      </c>
      <c r="J84" t="s">
        <v>77</v>
      </c>
      <c r="K84" t="s">
        <v>55</v>
      </c>
      <c r="L84">
        <v>0</v>
      </c>
      <c r="M84">
        <v>0</v>
      </c>
      <c r="N84">
        <v>1</v>
      </c>
      <c r="O84">
        <v>0</v>
      </c>
      <c r="P84">
        <v>0</v>
      </c>
      <c r="Q84" t="s">
        <v>96</v>
      </c>
      <c r="AA84" t="s">
        <v>57</v>
      </c>
      <c r="AB84" t="s">
        <v>57</v>
      </c>
      <c r="AC84" t="s">
        <v>56</v>
      </c>
      <c r="AD84" t="s">
        <v>56</v>
      </c>
      <c r="AE84" t="s">
        <v>57</v>
      </c>
      <c r="AF84" t="s">
        <v>57</v>
      </c>
      <c r="AG84" t="s">
        <v>58</v>
      </c>
      <c r="AH84" t="s">
        <v>58</v>
      </c>
      <c r="AI84" t="s">
        <v>63</v>
      </c>
      <c r="AJ84" t="s">
        <v>55</v>
      </c>
      <c r="AK84" t="s">
        <v>60</v>
      </c>
      <c r="AL84" t="s">
        <v>50</v>
      </c>
      <c r="AM84" t="s">
        <v>62</v>
      </c>
      <c r="AN84" t="s">
        <v>62</v>
      </c>
      <c r="AO84" t="s">
        <v>62</v>
      </c>
      <c r="AP84" t="s">
        <v>62</v>
      </c>
      <c r="AQ84" t="s">
        <v>62</v>
      </c>
      <c r="AR84" t="s">
        <v>52</v>
      </c>
      <c r="AS84" t="s">
        <v>53</v>
      </c>
      <c r="AT84" t="s">
        <v>50</v>
      </c>
      <c r="AU84">
        <v>0</v>
      </c>
      <c r="AV84">
        <v>0</v>
      </c>
      <c r="AW84">
        <v>0</v>
      </c>
      <c r="AX84">
        <v>1</v>
      </c>
      <c r="AY84">
        <v>0</v>
      </c>
      <c r="AZ84" t="s">
        <v>91</v>
      </c>
    </row>
    <row r="85" spans="1:52" x14ac:dyDescent="0.2">
      <c r="A85">
        <v>1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L85">
        <v>1</v>
      </c>
      <c r="M85">
        <v>0</v>
      </c>
      <c r="N85">
        <v>0</v>
      </c>
      <c r="O85">
        <v>0</v>
      </c>
      <c r="P85">
        <v>0</v>
      </c>
      <c r="Q85" t="s">
        <v>96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1</v>
      </c>
      <c r="Z85">
        <v>1</v>
      </c>
      <c r="AL85" t="s">
        <v>71</v>
      </c>
      <c r="AM85" t="s">
        <v>61</v>
      </c>
      <c r="AN85" t="s">
        <v>62</v>
      </c>
      <c r="AO85" t="s">
        <v>51</v>
      </c>
      <c r="AP85" t="s">
        <v>62</v>
      </c>
      <c r="AQ85" t="s">
        <v>51</v>
      </c>
      <c r="AR85" t="s">
        <v>80</v>
      </c>
      <c r="AS85" t="s">
        <v>53</v>
      </c>
      <c r="AT85" t="s">
        <v>71</v>
      </c>
      <c r="AU85">
        <v>1</v>
      </c>
      <c r="AV85">
        <v>0</v>
      </c>
      <c r="AW85">
        <v>0</v>
      </c>
      <c r="AX85">
        <v>0</v>
      </c>
      <c r="AY85">
        <v>0</v>
      </c>
      <c r="AZ85" t="s">
        <v>91</v>
      </c>
    </row>
    <row r="86" spans="1:52" x14ac:dyDescent="0.2">
      <c r="A86">
        <v>1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L86">
        <v>0</v>
      </c>
      <c r="M86">
        <v>1</v>
      </c>
      <c r="N86">
        <v>0</v>
      </c>
      <c r="O86">
        <v>0</v>
      </c>
      <c r="P86">
        <v>0</v>
      </c>
      <c r="Q86" t="s">
        <v>96</v>
      </c>
      <c r="AA86" t="s">
        <v>57</v>
      </c>
      <c r="AB86" t="s">
        <v>58</v>
      </c>
      <c r="AC86" t="s">
        <v>56</v>
      </c>
      <c r="AD86" t="s">
        <v>56</v>
      </c>
      <c r="AE86" t="s">
        <v>57</v>
      </c>
      <c r="AF86" t="s">
        <v>58</v>
      </c>
      <c r="AG86" t="s">
        <v>56</v>
      </c>
      <c r="AH86" t="s">
        <v>58</v>
      </c>
      <c r="AI86" t="s">
        <v>59</v>
      </c>
      <c r="AJ86" t="s">
        <v>55</v>
      </c>
      <c r="AK86" t="s">
        <v>81</v>
      </c>
      <c r="AL86" t="s">
        <v>50</v>
      </c>
      <c r="AM86" t="s">
        <v>62</v>
      </c>
      <c r="AN86" t="s">
        <v>61</v>
      </c>
      <c r="AO86" t="s">
        <v>61</v>
      </c>
      <c r="AP86" t="s">
        <v>62</v>
      </c>
      <c r="AQ86" t="s">
        <v>61</v>
      </c>
      <c r="AR86" t="s">
        <v>68</v>
      </c>
      <c r="AS86" t="s">
        <v>53</v>
      </c>
      <c r="AT86" t="s">
        <v>50</v>
      </c>
      <c r="AU86">
        <v>1</v>
      </c>
      <c r="AV86">
        <v>0</v>
      </c>
      <c r="AW86">
        <v>0</v>
      </c>
      <c r="AX86">
        <v>0</v>
      </c>
      <c r="AY86">
        <v>0</v>
      </c>
      <c r="AZ86" t="s">
        <v>93</v>
      </c>
    </row>
    <row r="87" spans="1:52" x14ac:dyDescent="0.2">
      <c r="A87">
        <v>1</v>
      </c>
      <c r="B87">
        <v>0</v>
      </c>
      <c r="C87">
        <v>0</v>
      </c>
      <c r="D87">
        <v>0</v>
      </c>
      <c r="E87">
        <v>0</v>
      </c>
      <c r="F87">
        <v>1</v>
      </c>
      <c r="G87">
        <v>1</v>
      </c>
      <c r="H87">
        <v>1</v>
      </c>
      <c r="I87">
        <v>0</v>
      </c>
      <c r="J87" t="s">
        <v>54</v>
      </c>
      <c r="K87" t="s">
        <v>55</v>
      </c>
      <c r="L87">
        <v>0</v>
      </c>
      <c r="M87">
        <v>0</v>
      </c>
      <c r="N87">
        <v>1</v>
      </c>
      <c r="O87">
        <v>0</v>
      </c>
      <c r="P87">
        <v>0</v>
      </c>
      <c r="Q87" t="s">
        <v>97</v>
      </c>
      <c r="AA87" t="s">
        <v>58</v>
      </c>
      <c r="AB87" t="s">
        <v>56</v>
      </c>
      <c r="AC87" t="s">
        <v>57</v>
      </c>
      <c r="AD87" t="s">
        <v>56</v>
      </c>
      <c r="AE87" t="s">
        <v>56</v>
      </c>
      <c r="AF87" t="s">
        <v>58</v>
      </c>
      <c r="AG87" t="s">
        <v>56</v>
      </c>
      <c r="AH87" t="s">
        <v>58</v>
      </c>
      <c r="AI87" t="s">
        <v>63</v>
      </c>
      <c r="AJ87" t="s">
        <v>64</v>
      </c>
      <c r="AK87" t="s">
        <v>69</v>
      </c>
      <c r="AL87" t="s">
        <v>50</v>
      </c>
      <c r="AM87" t="s">
        <v>61</v>
      </c>
      <c r="AN87" t="s">
        <v>51</v>
      </c>
      <c r="AO87" t="s">
        <v>61</v>
      </c>
      <c r="AP87" t="s">
        <v>62</v>
      </c>
      <c r="AQ87" t="s">
        <v>61</v>
      </c>
      <c r="AR87" t="s">
        <v>72</v>
      </c>
      <c r="AS87" t="s">
        <v>82</v>
      </c>
      <c r="AT87" t="s">
        <v>50</v>
      </c>
      <c r="AU87">
        <v>0</v>
      </c>
      <c r="AV87">
        <v>1</v>
      </c>
      <c r="AW87">
        <v>0</v>
      </c>
      <c r="AX87">
        <v>1</v>
      </c>
      <c r="AY87">
        <v>0</v>
      </c>
      <c r="AZ87" t="s">
        <v>91</v>
      </c>
    </row>
    <row r="88" spans="1:52" x14ac:dyDescent="0.2">
      <c r="A88">
        <v>1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 t="s">
        <v>63</v>
      </c>
      <c r="K88" t="s">
        <v>64</v>
      </c>
      <c r="L88">
        <v>1</v>
      </c>
      <c r="M88">
        <v>0</v>
      </c>
      <c r="N88">
        <v>0</v>
      </c>
      <c r="O88">
        <v>0</v>
      </c>
      <c r="P88">
        <v>0</v>
      </c>
      <c r="Q88" t="s">
        <v>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L88" t="s">
        <v>50</v>
      </c>
      <c r="AM88" t="s">
        <v>61</v>
      </c>
      <c r="AN88" t="s">
        <v>51</v>
      </c>
      <c r="AO88" t="s">
        <v>62</v>
      </c>
      <c r="AP88" t="s">
        <v>51</v>
      </c>
      <c r="AQ88" t="s">
        <v>51</v>
      </c>
      <c r="AR88" t="s">
        <v>68</v>
      </c>
      <c r="AS88" t="s">
        <v>66</v>
      </c>
      <c r="AT88" t="s">
        <v>50</v>
      </c>
      <c r="AU88">
        <v>1</v>
      </c>
      <c r="AV88">
        <v>0</v>
      </c>
      <c r="AW88">
        <v>0</v>
      </c>
      <c r="AX88">
        <v>0</v>
      </c>
      <c r="AY88">
        <v>0</v>
      </c>
      <c r="AZ88" t="s">
        <v>92</v>
      </c>
    </row>
    <row r="89" spans="1:52" x14ac:dyDescent="0.2">
      <c r="A89">
        <v>1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L89">
        <v>1</v>
      </c>
      <c r="M89">
        <v>0</v>
      </c>
      <c r="N89">
        <v>0</v>
      </c>
      <c r="O89">
        <v>0</v>
      </c>
      <c r="P89">
        <v>0</v>
      </c>
      <c r="Q89" t="s">
        <v>96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L89" t="s">
        <v>71</v>
      </c>
      <c r="AM89" t="s">
        <v>51</v>
      </c>
      <c r="AR89" t="s">
        <v>52</v>
      </c>
      <c r="AS89" t="s">
        <v>53</v>
      </c>
      <c r="AT89" t="s">
        <v>71</v>
      </c>
      <c r="AU89">
        <v>0</v>
      </c>
      <c r="AV89">
        <v>0</v>
      </c>
      <c r="AW89">
        <v>0</v>
      </c>
      <c r="AX89">
        <v>1</v>
      </c>
      <c r="AY89">
        <v>0</v>
      </c>
      <c r="AZ89" t="s">
        <v>92</v>
      </c>
    </row>
    <row r="90" spans="1:52" x14ac:dyDescent="0.2">
      <c r="A90">
        <v>1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 t="s">
        <v>63</v>
      </c>
      <c r="K90" t="s">
        <v>64</v>
      </c>
      <c r="L90">
        <v>0</v>
      </c>
      <c r="M90">
        <v>1</v>
      </c>
      <c r="N90">
        <v>0</v>
      </c>
      <c r="O90">
        <v>0</v>
      </c>
      <c r="P90">
        <v>0</v>
      </c>
      <c r="Q90" t="s">
        <v>96</v>
      </c>
      <c r="AA90" t="s">
        <v>58</v>
      </c>
      <c r="AB90" t="s">
        <v>57</v>
      </c>
      <c r="AC90" t="s">
        <v>56</v>
      </c>
      <c r="AD90" t="s">
        <v>56</v>
      </c>
      <c r="AE90" t="s">
        <v>56</v>
      </c>
      <c r="AF90" t="s">
        <v>58</v>
      </c>
      <c r="AG90" t="s">
        <v>58</v>
      </c>
      <c r="AH90" t="s">
        <v>58</v>
      </c>
      <c r="AI90" t="s">
        <v>63</v>
      </c>
      <c r="AJ90" t="s">
        <v>64</v>
      </c>
      <c r="AK90" t="s">
        <v>69</v>
      </c>
      <c r="AL90" t="s">
        <v>71</v>
      </c>
      <c r="AM90" t="s">
        <v>62</v>
      </c>
      <c r="AN90" t="s">
        <v>62</v>
      </c>
      <c r="AO90" t="s">
        <v>62</v>
      </c>
      <c r="AP90" t="s">
        <v>62</v>
      </c>
      <c r="AQ90" t="s">
        <v>62</v>
      </c>
      <c r="AR90" t="s">
        <v>70</v>
      </c>
      <c r="AS90" t="s">
        <v>53</v>
      </c>
      <c r="AT90" t="s">
        <v>71</v>
      </c>
      <c r="AU90">
        <v>1</v>
      </c>
      <c r="AV90">
        <v>0</v>
      </c>
      <c r="AW90">
        <v>0</v>
      </c>
      <c r="AX90">
        <v>0</v>
      </c>
      <c r="AY90">
        <v>0</v>
      </c>
      <c r="AZ90" t="s">
        <v>92</v>
      </c>
    </row>
    <row r="91" spans="1:52" x14ac:dyDescent="0.2">
      <c r="A91">
        <v>1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L91">
        <v>1</v>
      </c>
      <c r="M91">
        <v>0</v>
      </c>
      <c r="N91">
        <v>0</v>
      </c>
      <c r="O91">
        <v>0</v>
      </c>
      <c r="P91">
        <v>0</v>
      </c>
      <c r="Q91" t="s">
        <v>96</v>
      </c>
      <c r="R91">
        <v>0</v>
      </c>
      <c r="S91">
        <v>0</v>
      </c>
      <c r="T91">
        <v>1</v>
      </c>
      <c r="U91">
        <v>1</v>
      </c>
      <c r="V91">
        <v>0</v>
      </c>
      <c r="W91">
        <v>1</v>
      </c>
      <c r="X91">
        <v>0</v>
      </c>
      <c r="Y91">
        <v>0</v>
      </c>
      <c r="Z91">
        <v>0</v>
      </c>
      <c r="AL91" t="s">
        <v>75</v>
      </c>
      <c r="AM91" t="s">
        <v>61</v>
      </c>
      <c r="AN91" t="s">
        <v>61</v>
      </c>
      <c r="AO91" t="s">
        <v>61</v>
      </c>
      <c r="AP91" t="s">
        <v>61</v>
      </c>
      <c r="AQ91" t="s">
        <v>61</v>
      </c>
      <c r="AR91" t="s">
        <v>68</v>
      </c>
      <c r="AS91" t="s">
        <v>53</v>
      </c>
      <c r="AT91" t="s">
        <v>75</v>
      </c>
      <c r="AU91">
        <v>1</v>
      </c>
      <c r="AV91">
        <v>0</v>
      </c>
      <c r="AW91">
        <v>0</v>
      </c>
      <c r="AX91">
        <v>0</v>
      </c>
      <c r="AY91">
        <v>0</v>
      </c>
      <c r="AZ91" t="s">
        <v>92</v>
      </c>
    </row>
    <row r="92" spans="1:52" x14ac:dyDescent="0.2">
      <c r="A92">
        <v>1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1</v>
      </c>
      <c r="I92">
        <v>0</v>
      </c>
      <c r="J92" t="s">
        <v>63</v>
      </c>
      <c r="K92" t="s">
        <v>64</v>
      </c>
      <c r="L92">
        <v>0</v>
      </c>
      <c r="M92">
        <v>0</v>
      </c>
      <c r="N92">
        <v>1</v>
      </c>
      <c r="O92">
        <v>0</v>
      </c>
      <c r="P92">
        <v>0</v>
      </c>
      <c r="Q92" t="s">
        <v>96</v>
      </c>
      <c r="AA92" t="s">
        <v>56</v>
      </c>
      <c r="AB92" t="s">
        <v>57</v>
      </c>
      <c r="AC92" t="s">
        <v>56</v>
      </c>
      <c r="AD92" t="s">
        <v>56</v>
      </c>
      <c r="AE92" t="s">
        <v>56</v>
      </c>
      <c r="AF92" t="s">
        <v>56</v>
      </c>
      <c r="AG92" t="s">
        <v>56</v>
      </c>
      <c r="AH92" t="s">
        <v>58</v>
      </c>
      <c r="AI92" t="s">
        <v>63</v>
      </c>
      <c r="AJ92" t="s">
        <v>64</v>
      </c>
      <c r="AK92" t="s">
        <v>69</v>
      </c>
      <c r="AL92" t="s">
        <v>71</v>
      </c>
      <c r="AM92" t="s">
        <v>62</v>
      </c>
      <c r="AN92" t="s">
        <v>62</v>
      </c>
      <c r="AO92" t="s">
        <v>62</v>
      </c>
      <c r="AP92" t="s">
        <v>61</v>
      </c>
      <c r="AQ92" t="s">
        <v>61</v>
      </c>
      <c r="AR92" t="s">
        <v>52</v>
      </c>
      <c r="AS92" t="s">
        <v>66</v>
      </c>
      <c r="AT92" t="s">
        <v>71</v>
      </c>
      <c r="AU92">
        <v>1</v>
      </c>
      <c r="AV92">
        <v>0</v>
      </c>
      <c r="AW92">
        <v>0</v>
      </c>
      <c r="AX92">
        <v>0</v>
      </c>
      <c r="AY92">
        <v>0</v>
      </c>
      <c r="AZ92" t="s">
        <v>90</v>
      </c>
    </row>
    <row r="93" spans="1:52" x14ac:dyDescent="0.2">
      <c r="A93">
        <v>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 t="s">
        <v>63</v>
      </c>
      <c r="K93" t="s">
        <v>64</v>
      </c>
      <c r="L93">
        <v>0</v>
      </c>
      <c r="M93">
        <v>0</v>
      </c>
      <c r="N93">
        <v>1</v>
      </c>
      <c r="O93">
        <v>0</v>
      </c>
      <c r="P93">
        <v>0</v>
      </c>
      <c r="Q93" t="s">
        <v>96</v>
      </c>
      <c r="AA93" t="s">
        <v>56</v>
      </c>
      <c r="AB93" t="s">
        <v>56</v>
      </c>
      <c r="AC93" t="s">
        <v>58</v>
      </c>
      <c r="AD93" t="s">
        <v>65</v>
      </c>
      <c r="AE93" t="s">
        <v>57</v>
      </c>
      <c r="AF93" t="s">
        <v>58</v>
      </c>
      <c r="AG93" t="s">
        <v>58</v>
      </c>
      <c r="AH93" t="s">
        <v>58</v>
      </c>
      <c r="AI93" t="s">
        <v>63</v>
      </c>
      <c r="AJ93" t="s">
        <v>64</v>
      </c>
      <c r="AK93" t="s">
        <v>69</v>
      </c>
      <c r="AL93" t="s">
        <v>50</v>
      </c>
      <c r="AM93" t="s">
        <v>61</v>
      </c>
      <c r="AN93" t="s">
        <v>61</v>
      </c>
      <c r="AO93" t="s">
        <v>61</v>
      </c>
      <c r="AP93" t="s">
        <v>62</v>
      </c>
      <c r="AQ93" t="s">
        <v>61</v>
      </c>
      <c r="AR93" t="s">
        <v>68</v>
      </c>
      <c r="AS93" t="s">
        <v>53</v>
      </c>
      <c r="AT93" t="s">
        <v>50</v>
      </c>
      <c r="AU93">
        <v>1</v>
      </c>
      <c r="AV93">
        <v>0</v>
      </c>
      <c r="AW93">
        <v>0</v>
      </c>
      <c r="AX93">
        <v>0</v>
      </c>
      <c r="AY93">
        <v>0</v>
      </c>
      <c r="AZ93" t="s">
        <v>92</v>
      </c>
    </row>
    <row r="94" spans="1:52" x14ac:dyDescent="0.2">
      <c r="A94">
        <v>1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L94">
        <v>1</v>
      </c>
      <c r="M94">
        <v>0</v>
      </c>
      <c r="N94">
        <v>0</v>
      </c>
      <c r="O94">
        <v>0</v>
      </c>
      <c r="P94">
        <v>0</v>
      </c>
      <c r="Q94" t="s">
        <v>96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L94" t="s">
        <v>71</v>
      </c>
      <c r="AM94" t="s">
        <v>62</v>
      </c>
      <c r="AN94" t="s">
        <v>62</v>
      </c>
      <c r="AO94" t="s">
        <v>62</v>
      </c>
      <c r="AP94" t="s">
        <v>62</v>
      </c>
      <c r="AQ94" t="s">
        <v>62</v>
      </c>
      <c r="AR94" t="s">
        <v>52</v>
      </c>
      <c r="AS94" t="s">
        <v>53</v>
      </c>
      <c r="AT94" t="s">
        <v>71</v>
      </c>
      <c r="AU94">
        <v>1</v>
      </c>
      <c r="AV94">
        <v>0</v>
      </c>
      <c r="AW94">
        <v>0</v>
      </c>
      <c r="AX94">
        <v>0</v>
      </c>
      <c r="AY94">
        <v>0</v>
      </c>
      <c r="AZ94" t="s">
        <v>91</v>
      </c>
    </row>
    <row r="95" spans="1:52" x14ac:dyDescent="0.2">
      <c r="A95">
        <v>1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L95">
        <v>1</v>
      </c>
      <c r="M95">
        <v>0</v>
      </c>
      <c r="N95">
        <v>0</v>
      </c>
      <c r="O95">
        <v>0</v>
      </c>
      <c r="P95">
        <v>0</v>
      </c>
      <c r="Q95" t="s">
        <v>96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L95" t="s">
        <v>71</v>
      </c>
      <c r="AM95" t="s">
        <v>61</v>
      </c>
      <c r="AN95" t="s">
        <v>61</v>
      </c>
      <c r="AO95" t="s">
        <v>61</v>
      </c>
      <c r="AP95" t="s">
        <v>51</v>
      </c>
      <c r="AQ95" t="s">
        <v>62</v>
      </c>
      <c r="AR95" t="s">
        <v>68</v>
      </c>
      <c r="AS95" t="s">
        <v>53</v>
      </c>
      <c r="AT95" t="s">
        <v>71</v>
      </c>
      <c r="AU95">
        <v>0</v>
      </c>
      <c r="AV95">
        <v>0</v>
      </c>
      <c r="AW95">
        <v>0</v>
      </c>
      <c r="AX95">
        <v>1</v>
      </c>
      <c r="AY95">
        <v>0</v>
      </c>
      <c r="AZ95" t="s">
        <v>92</v>
      </c>
    </row>
    <row r="96" spans="1:52" x14ac:dyDescent="0.2">
      <c r="A96">
        <v>0</v>
      </c>
      <c r="B96">
        <v>1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L96">
        <v>1</v>
      </c>
      <c r="M96">
        <v>0</v>
      </c>
      <c r="N96">
        <v>0</v>
      </c>
      <c r="O96">
        <v>0</v>
      </c>
      <c r="P96">
        <v>0</v>
      </c>
      <c r="Q96" t="s">
        <v>96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L96" t="s">
        <v>50</v>
      </c>
      <c r="AM96" t="s">
        <v>51</v>
      </c>
      <c r="AR96" t="s">
        <v>68</v>
      </c>
      <c r="AS96" t="s">
        <v>66</v>
      </c>
      <c r="AT96" t="s">
        <v>50</v>
      </c>
      <c r="AU96">
        <v>1</v>
      </c>
      <c r="AV96">
        <v>0</v>
      </c>
      <c r="AW96">
        <v>0</v>
      </c>
      <c r="AX96">
        <v>0</v>
      </c>
      <c r="AY96">
        <v>0</v>
      </c>
      <c r="AZ96" t="s">
        <v>93</v>
      </c>
    </row>
    <row r="97" spans="1:52" x14ac:dyDescent="0.2">
      <c r="A97">
        <v>0</v>
      </c>
      <c r="B97">
        <v>1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L97">
        <v>0</v>
      </c>
      <c r="M97">
        <v>1</v>
      </c>
      <c r="N97">
        <v>0</v>
      </c>
      <c r="O97">
        <v>0</v>
      </c>
      <c r="P97">
        <v>0</v>
      </c>
      <c r="Q97" t="s">
        <v>96</v>
      </c>
      <c r="AA97" t="s">
        <v>58</v>
      </c>
      <c r="AB97" t="s">
        <v>57</v>
      </c>
      <c r="AC97" t="s">
        <v>58</v>
      </c>
      <c r="AD97" t="s">
        <v>57</v>
      </c>
      <c r="AE97" t="s">
        <v>58</v>
      </c>
      <c r="AF97" t="s">
        <v>58</v>
      </c>
      <c r="AG97" t="s">
        <v>58</v>
      </c>
      <c r="AH97" t="s">
        <v>58</v>
      </c>
      <c r="AI97" t="s">
        <v>63</v>
      </c>
      <c r="AJ97" t="s">
        <v>64</v>
      </c>
      <c r="AK97" t="s">
        <v>69</v>
      </c>
      <c r="AL97" t="s">
        <v>67</v>
      </c>
      <c r="AM97" t="s">
        <v>62</v>
      </c>
      <c r="AN97" t="s">
        <v>51</v>
      </c>
      <c r="AO97" t="s">
        <v>62</v>
      </c>
      <c r="AP97" t="s">
        <v>51</v>
      </c>
      <c r="AQ97" t="s">
        <v>51</v>
      </c>
      <c r="AR97" t="s">
        <v>70</v>
      </c>
      <c r="AS97" t="s">
        <v>53</v>
      </c>
      <c r="AT97" t="s">
        <v>67</v>
      </c>
      <c r="AU97">
        <v>1</v>
      </c>
      <c r="AV97">
        <v>0</v>
      </c>
      <c r="AW97">
        <v>0</v>
      </c>
      <c r="AX97">
        <v>0</v>
      </c>
      <c r="AY97">
        <v>0</v>
      </c>
      <c r="AZ97" t="s">
        <v>91</v>
      </c>
    </row>
    <row r="98" spans="1:52" x14ac:dyDescent="0.2">
      <c r="A98">
        <v>1</v>
      </c>
      <c r="B98">
        <v>1</v>
      </c>
      <c r="C98">
        <v>0</v>
      </c>
      <c r="D98">
        <v>0</v>
      </c>
      <c r="E98">
        <v>0</v>
      </c>
      <c r="F98">
        <v>1</v>
      </c>
      <c r="G98">
        <v>1</v>
      </c>
      <c r="H98">
        <v>0</v>
      </c>
      <c r="I98">
        <v>0</v>
      </c>
      <c r="J98" t="s">
        <v>63</v>
      </c>
      <c r="K98" t="s">
        <v>64</v>
      </c>
      <c r="L98">
        <v>0</v>
      </c>
      <c r="M98">
        <v>0</v>
      </c>
      <c r="N98">
        <v>0</v>
      </c>
      <c r="O98">
        <v>1</v>
      </c>
      <c r="P98">
        <v>0</v>
      </c>
      <c r="Q98" t="s">
        <v>96</v>
      </c>
      <c r="AA98" t="s">
        <v>58</v>
      </c>
      <c r="AB98" t="s">
        <v>57</v>
      </c>
      <c r="AC98" t="s">
        <v>58</v>
      </c>
      <c r="AD98" t="s">
        <v>57</v>
      </c>
      <c r="AE98" t="s">
        <v>56</v>
      </c>
      <c r="AF98" t="s">
        <v>65</v>
      </c>
      <c r="AG98" t="s">
        <v>58</v>
      </c>
      <c r="AH98" t="s">
        <v>56</v>
      </c>
      <c r="AI98" t="s">
        <v>63</v>
      </c>
      <c r="AJ98" t="s">
        <v>64</v>
      </c>
      <c r="AK98" t="s">
        <v>69</v>
      </c>
      <c r="AL98" t="s">
        <v>50</v>
      </c>
      <c r="AM98" t="s">
        <v>61</v>
      </c>
      <c r="AN98" t="s">
        <v>61</v>
      </c>
      <c r="AO98" t="s">
        <v>62</v>
      </c>
      <c r="AP98" t="s">
        <v>51</v>
      </c>
      <c r="AQ98" t="s">
        <v>61</v>
      </c>
      <c r="AR98" t="s">
        <v>73</v>
      </c>
      <c r="AS98" t="s">
        <v>53</v>
      </c>
      <c r="AT98" t="s">
        <v>50</v>
      </c>
      <c r="AU98">
        <v>1</v>
      </c>
      <c r="AV98">
        <v>0</v>
      </c>
      <c r="AW98">
        <v>0</v>
      </c>
      <c r="AX98">
        <v>0</v>
      </c>
      <c r="AY98">
        <v>0</v>
      </c>
      <c r="AZ98" t="s">
        <v>90</v>
      </c>
    </row>
    <row r="99" spans="1:52" x14ac:dyDescent="0.2">
      <c r="A99">
        <v>0</v>
      </c>
      <c r="B99">
        <v>1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L99">
        <v>1</v>
      </c>
      <c r="M99">
        <v>0</v>
      </c>
      <c r="N99">
        <v>0</v>
      </c>
      <c r="O99">
        <v>0</v>
      </c>
      <c r="P99">
        <v>0</v>
      </c>
      <c r="Q99" t="s">
        <v>96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L99" t="s">
        <v>75</v>
      </c>
      <c r="AM99" t="s">
        <v>61</v>
      </c>
      <c r="AN99" t="s">
        <v>62</v>
      </c>
      <c r="AO99" t="s">
        <v>62</v>
      </c>
      <c r="AP99" t="s">
        <v>62</v>
      </c>
      <c r="AQ99" t="s">
        <v>62</v>
      </c>
      <c r="AR99" t="s">
        <v>70</v>
      </c>
      <c r="AS99" t="s">
        <v>53</v>
      </c>
      <c r="AT99" t="s">
        <v>75</v>
      </c>
      <c r="AU99">
        <v>1</v>
      </c>
      <c r="AV99">
        <v>0</v>
      </c>
      <c r="AW99">
        <v>0</v>
      </c>
      <c r="AX99">
        <v>0</v>
      </c>
      <c r="AY99">
        <v>0</v>
      </c>
      <c r="AZ99" t="s">
        <v>92</v>
      </c>
    </row>
    <row r="100" spans="1:52" x14ac:dyDescent="0.2">
      <c r="A100">
        <v>1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1</v>
      </c>
      <c r="I100">
        <v>0</v>
      </c>
      <c r="J100" t="s">
        <v>77</v>
      </c>
      <c r="K100" t="s">
        <v>55</v>
      </c>
      <c r="L100">
        <v>0</v>
      </c>
      <c r="M100">
        <v>0</v>
      </c>
      <c r="N100">
        <v>1</v>
      </c>
      <c r="O100">
        <v>0</v>
      </c>
      <c r="P100">
        <v>0</v>
      </c>
      <c r="Q100" t="s">
        <v>96</v>
      </c>
      <c r="AA100" t="s">
        <v>58</v>
      </c>
      <c r="AB100" t="s">
        <v>57</v>
      </c>
      <c r="AC100" t="s">
        <v>56</v>
      </c>
      <c r="AD100" t="s">
        <v>56</v>
      </c>
      <c r="AE100" t="s">
        <v>56</v>
      </c>
      <c r="AF100" t="s">
        <v>65</v>
      </c>
      <c r="AG100" t="s">
        <v>56</v>
      </c>
      <c r="AH100" t="s">
        <v>58</v>
      </c>
      <c r="AI100" t="s">
        <v>63</v>
      </c>
      <c r="AJ100" t="s">
        <v>64</v>
      </c>
      <c r="AK100" t="s">
        <v>69</v>
      </c>
      <c r="AL100" t="s">
        <v>71</v>
      </c>
      <c r="AM100" t="s">
        <v>61</v>
      </c>
      <c r="AN100" t="s">
        <v>62</v>
      </c>
      <c r="AO100" t="s">
        <v>61</v>
      </c>
      <c r="AP100" t="s">
        <v>62</v>
      </c>
      <c r="AQ100" t="s">
        <v>61</v>
      </c>
      <c r="AR100" t="s">
        <v>52</v>
      </c>
      <c r="AS100" t="s">
        <v>53</v>
      </c>
      <c r="AT100" t="s">
        <v>71</v>
      </c>
      <c r="AU100">
        <v>1</v>
      </c>
      <c r="AV100">
        <v>0</v>
      </c>
      <c r="AW100">
        <v>0</v>
      </c>
      <c r="AX100">
        <v>0</v>
      </c>
      <c r="AY100">
        <v>0</v>
      </c>
      <c r="AZ100" t="s">
        <v>91</v>
      </c>
    </row>
    <row r="101" spans="1:52" x14ac:dyDescent="0.2">
      <c r="A101">
        <v>0</v>
      </c>
      <c r="B101">
        <v>0</v>
      </c>
      <c r="C101">
        <v>0</v>
      </c>
      <c r="D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 t="s">
        <v>96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0</v>
      </c>
      <c r="AL101" t="s">
        <v>71</v>
      </c>
      <c r="AR101" t="s">
        <v>68</v>
      </c>
      <c r="AS101" t="s">
        <v>66</v>
      </c>
      <c r="AT101" t="s">
        <v>71</v>
      </c>
      <c r="AU101">
        <v>1</v>
      </c>
      <c r="AV101">
        <v>0</v>
      </c>
      <c r="AW101">
        <v>0</v>
      </c>
      <c r="AX101">
        <v>0</v>
      </c>
      <c r="AY101">
        <v>0</v>
      </c>
      <c r="AZ101" t="s">
        <v>92</v>
      </c>
    </row>
    <row r="102" spans="1:52" x14ac:dyDescent="0.2">
      <c r="A102">
        <v>0</v>
      </c>
      <c r="B102">
        <v>1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0</v>
      </c>
      <c r="J102" t="s">
        <v>63</v>
      </c>
      <c r="K102" t="s">
        <v>64</v>
      </c>
      <c r="L102">
        <v>0</v>
      </c>
      <c r="M102">
        <v>0</v>
      </c>
      <c r="N102">
        <v>0</v>
      </c>
      <c r="O102">
        <v>0</v>
      </c>
      <c r="P102">
        <v>1</v>
      </c>
      <c r="Q102" t="s">
        <v>96</v>
      </c>
      <c r="AA102" t="s">
        <v>58</v>
      </c>
      <c r="AB102" t="s">
        <v>56</v>
      </c>
      <c r="AC102" t="s">
        <v>57</v>
      </c>
      <c r="AD102" t="s">
        <v>57</v>
      </c>
      <c r="AE102" t="s">
        <v>58</v>
      </c>
      <c r="AF102" t="s">
        <v>65</v>
      </c>
      <c r="AG102" t="s">
        <v>65</v>
      </c>
      <c r="AH102" t="s">
        <v>58</v>
      </c>
      <c r="AI102" t="s">
        <v>63</v>
      </c>
      <c r="AJ102" t="s">
        <v>64</v>
      </c>
      <c r="AK102" t="s">
        <v>69</v>
      </c>
      <c r="AL102" t="s">
        <v>67</v>
      </c>
      <c r="AM102" t="s">
        <v>62</v>
      </c>
      <c r="AN102" t="s">
        <v>62</v>
      </c>
      <c r="AO102" t="s">
        <v>62</v>
      </c>
      <c r="AP102" t="s">
        <v>62</v>
      </c>
      <c r="AQ102" t="s">
        <v>61</v>
      </c>
      <c r="AR102" t="s">
        <v>70</v>
      </c>
      <c r="AS102" t="s">
        <v>53</v>
      </c>
      <c r="AT102" t="s">
        <v>67</v>
      </c>
      <c r="AU102">
        <v>0</v>
      </c>
      <c r="AV102">
        <v>0</v>
      </c>
      <c r="AW102">
        <v>0</v>
      </c>
      <c r="AX102">
        <v>1</v>
      </c>
      <c r="AY102">
        <v>0</v>
      </c>
      <c r="AZ102" t="s">
        <v>91</v>
      </c>
    </row>
    <row r="103" spans="1:52" x14ac:dyDescent="0.2">
      <c r="A103">
        <v>0</v>
      </c>
      <c r="B103">
        <v>1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 t="s">
        <v>96</v>
      </c>
      <c r="R103">
        <v>0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L103" t="s">
        <v>71</v>
      </c>
      <c r="AM103" t="s">
        <v>61</v>
      </c>
      <c r="AN103" t="s">
        <v>62</v>
      </c>
      <c r="AO103" t="s">
        <v>61</v>
      </c>
      <c r="AP103" t="s">
        <v>61</v>
      </c>
      <c r="AQ103" t="s">
        <v>61</v>
      </c>
      <c r="AR103" t="s">
        <v>52</v>
      </c>
      <c r="AS103" t="s">
        <v>53</v>
      </c>
      <c r="AT103" t="s">
        <v>71</v>
      </c>
      <c r="AU103">
        <v>0</v>
      </c>
      <c r="AV103">
        <v>0</v>
      </c>
      <c r="AW103">
        <v>0</v>
      </c>
      <c r="AX103">
        <v>0</v>
      </c>
      <c r="AY103">
        <v>1</v>
      </c>
      <c r="AZ103" t="s">
        <v>90</v>
      </c>
    </row>
    <row r="104" spans="1:52" x14ac:dyDescent="0.2">
      <c r="A104">
        <v>1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 t="s">
        <v>96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L104" t="s">
        <v>67</v>
      </c>
      <c r="AM104" t="s">
        <v>51</v>
      </c>
      <c r="AR104" t="s">
        <v>68</v>
      </c>
      <c r="AS104" t="s">
        <v>53</v>
      </c>
      <c r="AT104" t="s">
        <v>67</v>
      </c>
      <c r="AU104">
        <v>1</v>
      </c>
      <c r="AV104">
        <v>0</v>
      </c>
      <c r="AW104">
        <v>0</v>
      </c>
      <c r="AX104">
        <v>0</v>
      </c>
      <c r="AY104">
        <v>0</v>
      </c>
      <c r="AZ104" t="s">
        <v>93</v>
      </c>
    </row>
    <row r="105" spans="1:52" x14ac:dyDescent="0.2">
      <c r="A105">
        <v>0</v>
      </c>
      <c r="B105">
        <v>1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 t="s">
        <v>96</v>
      </c>
      <c r="AA105" t="s">
        <v>58</v>
      </c>
      <c r="AB105" t="s">
        <v>57</v>
      </c>
      <c r="AC105" t="s">
        <v>56</v>
      </c>
      <c r="AD105" t="s">
        <v>57</v>
      </c>
      <c r="AE105" t="s">
        <v>58</v>
      </c>
      <c r="AF105" t="s">
        <v>65</v>
      </c>
      <c r="AG105" t="s">
        <v>65</v>
      </c>
      <c r="AH105" t="s">
        <v>58</v>
      </c>
      <c r="AI105" t="s">
        <v>63</v>
      </c>
      <c r="AJ105" t="s">
        <v>64</v>
      </c>
      <c r="AK105" t="s">
        <v>69</v>
      </c>
      <c r="AL105" t="s">
        <v>71</v>
      </c>
      <c r="AM105" t="s">
        <v>61</v>
      </c>
      <c r="AN105" t="s">
        <v>61</v>
      </c>
      <c r="AO105" t="s">
        <v>62</v>
      </c>
      <c r="AP105" t="s">
        <v>61</v>
      </c>
      <c r="AQ105" t="s">
        <v>62</v>
      </c>
      <c r="AR105" t="s">
        <v>68</v>
      </c>
      <c r="AS105" t="s">
        <v>53</v>
      </c>
      <c r="AT105" t="s">
        <v>71</v>
      </c>
      <c r="AU105">
        <v>1</v>
      </c>
      <c r="AV105">
        <v>0</v>
      </c>
      <c r="AW105">
        <v>0</v>
      </c>
      <c r="AX105">
        <v>0</v>
      </c>
      <c r="AY105">
        <v>0</v>
      </c>
      <c r="AZ105" t="s">
        <v>92</v>
      </c>
    </row>
    <row r="106" spans="1:52" x14ac:dyDescent="0.2">
      <c r="A106">
        <v>1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 t="s">
        <v>96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L106" t="s">
        <v>67</v>
      </c>
      <c r="AM106" t="s">
        <v>62</v>
      </c>
      <c r="AN106" t="s">
        <v>51</v>
      </c>
      <c r="AO106" t="s">
        <v>51</v>
      </c>
      <c r="AP106" t="s">
        <v>51</v>
      </c>
      <c r="AQ106" t="s">
        <v>62</v>
      </c>
      <c r="AR106" t="s">
        <v>52</v>
      </c>
      <c r="AS106" t="s">
        <v>66</v>
      </c>
      <c r="AT106" t="s">
        <v>67</v>
      </c>
      <c r="AU106">
        <v>1</v>
      </c>
      <c r="AV106">
        <v>0</v>
      </c>
      <c r="AW106">
        <v>0</v>
      </c>
      <c r="AX106">
        <v>0</v>
      </c>
      <c r="AY106">
        <v>0</v>
      </c>
      <c r="AZ106" t="s">
        <v>91</v>
      </c>
    </row>
    <row r="107" spans="1:52" x14ac:dyDescent="0.2">
      <c r="A107">
        <v>0</v>
      </c>
      <c r="B107">
        <v>1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 t="s">
        <v>54</v>
      </c>
      <c r="K107" t="s">
        <v>76</v>
      </c>
      <c r="L107">
        <v>0</v>
      </c>
      <c r="M107">
        <v>1</v>
      </c>
      <c r="N107">
        <v>0</v>
      </c>
      <c r="O107">
        <v>0</v>
      </c>
      <c r="P107">
        <v>0</v>
      </c>
      <c r="Q107" t="s">
        <v>96</v>
      </c>
      <c r="AA107" t="s">
        <v>58</v>
      </c>
      <c r="AB107" t="s">
        <v>57</v>
      </c>
      <c r="AC107" t="s">
        <v>56</v>
      </c>
      <c r="AD107" t="s">
        <v>56</v>
      </c>
      <c r="AE107" t="s">
        <v>58</v>
      </c>
      <c r="AF107" t="s">
        <v>56</v>
      </c>
      <c r="AG107" t="s">
        <v>58</v>
      </c>
      <c r="AH107" t="s">
        <v>56</v>
      </c>
      <c r="AI107" t="s">
        <v>63</v>
      </c>
      <c r="AJ107" t="s">
        <v>78</v>
      </c>
      <c r="AK107" t="s">
        <v>69</v>
      </c>
      <c r="AL107" t="s">
        <v>71</v>
      </c>
      <c r="AM107" t="s">
        <v>62</v>
      </c>
      <c r="AN107" t="s">
        <v>62</v>
      </c>
      <c r="AO107" t="s">
        <v>62</v>
      </c>
      <c r="AP107" t="s">
        <v>62</v>
      </c>
      <c r="AQ107" t="s">
        <v>62</v>
      </c>
      <c r="AR107" t="s">
        <v>68</v>
      </c>
      <c r="AS107" t="s">
        <v>53</v>
      </c>
      <c r="AT107" t="s">
        <v>71</v>
      </c>
      <c r="AU107">
        <v>1</v>
      </c>
      <c r="AV107">
        <v>0</v>
      </c>
      <c r="AW107">
        <v>0</v>
      </c>
      <c r="AX107">
        <v>0</v>
      </c>
      <c r="AY107">
        <v>0</v>
      </c>
      <c r="AZ107" t="s">
        <v>92</v>
      </c>
    </row>
    <row r="108" spans="1:52" x14ac:dyDescent="0.2">
      <c r="A108">
        <v>1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1</v>
      </c>
      <c r="J108" t="s">
        <v>63</v>
      </c>
      <c r="K108" t="s">
        <v>64</v>
      </c>
      <c r="L108">
        <v>0</v>
      </c>
      <c r="M108">
        <v>0</v>
      </c>
      <c r="N108">
        <v>1</v>
      </c>
      <c r="O108">
        <v>0</v>
      </c>
      <c r="P108">
        <v>0</v>
      </c>
      <c r="Q108" t="s">
        <v>96</v>
      </c>
      <c r="AA108" t="s">
        <v>58</v>
      </c>
      <c r="AB108" t="s">
        <v>58</v>
      </c>
      <c r="AC108" t="s">
        <v>58</v>
      </c>
      <c r="AD108" t="s">
        <v>56</v>
      </c>
      <c r="AE108" t="s">
        <v>58</v>
      </c>
      <c r="AF108" t="s">
        <v>58</v>
      </c>
      <c r="AG108" t="s">
        <v>58</v>
      </c>
      <c r="AH108" t="s">
        <v>57</v>
      </c>
      <c r="AI108" t="s">
        <v>63</v>
      </c>
      <c r="AJ108" t="s">
        <v>64</v>
      </c>
      <c r="AK108" t="s">
        <v>60</v>
      </c>
      <c r="AL108" t="s">
        <v>71</v>
      </c>
      <c r="AM108" t="s">
        <v>61</v>
      </c>
      <c r="AN108" t="s">
        <v>62</v>
      </c>
      <c r="AO108" t="s">
        <v>62</v>
      </c>
      <c r="AP108" t="s">
        <v>51</v>
      </c>
      <c r="AQ108" t="s">
        <v>62</v>
      </c>
      <c r="AR108" t="s">
        <v>68</v>
      </c>
      <c r="AS108" t="s">
        <v>66</v>
      </c>
      <c r="AT108" t="s">
        <v>71</v>
      </c>
      <c r="AU108">
        <v>1</v>
      </c>
      <c r="AV108">
        <v>0</v>
      </c>
      <c r="AW108">
        <v>0</v>
      </c>
      <c r="AX108">
        <v>0</v>
      </c>
      <c r="AY108">
        <v>0</v>
      </c>
      <c r="AZ108" t="s">
        <v>93</v>
      </c>
    </row>
    <row r="109" spans="1:52" x14ac:dyDescent="0.2">
      <c r="A109">
        <v>1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1</v>
      </c>
      <c r="H109">
        <v>0</v>
      </c>
      <c r="I109">
        <v>0</v>
      </c>
      <c r="J109" t="s">
        <v>63</v>
      </c>
      <c r="K109" t="s">
        <v>55</v>
      </c>
      <c r="L109">
        <v>0</v>
      </c>
      <c r="M109">
        <v>0</v>
      </c>
      <c r="N109">
        <v>1</v>
      </c>
      <c r="O109">
        <v>0</v>
      </c>
      <c r="P109">
        <v>0</v>
      </c>
      <c r="Q109" t="s">
        <v>96</v>
      </c>
      <c r="AA109" t="s">
        <v>56</v>
      </c>
      <c r="AB109" t="s">
        <v>57</v>
      </c>
      <c r="AC109" t="s">
        <v>57</v>
      </c>
      <c r="AD109" t="s">
        <v>57</v>
      </c>
      <c r="AE109" t="s">
        <v>57</v>
      </c>
      <c r="AF109" t="s">
        <v>58</v>
      </c>
      <c r="AG109" t="s">
        <v>65</v>
      </c>
      <c r="AH109" t="s">
        <v>57</v>
      </c>
      <c r="AI109" t="s">
        <v>63</v>
      </c>
      <c r="AJ109" t="s">
        <v>64</v>
      </c>
      <c r="AK109" t="s">
        <v>79</v>
      </c>
      <c r="AL109" t="s">
        <v>50</v>
      </c>
      <c r="AM109" t="s">
        <v>62</v>
      </c>
      <c r="AN109" t="s">
        <v>62</v>
      </c>
      <c r="AO109" t="s">
        <v>62</v>
      </c>
      <c r="AP109" t="s">
        <v>51</v>
      </c>
      <c r="AQ109" t="s">
        <v>62</v>
      </c>
      <c r="AR109" t="s">
        <v>52</v>
      </c>
      <c r="AS109" t="s">
        <v>53</v>
      </c>
      <c r="AT109" t="s">
        <v>50</v>
      </c>
      <c r="AU109">
        <v>1</v>
      </c>
      <c r="AV109">
        <v>0</v>
      </c>
      <c r="AW109">
        <v>0</v>
      </c>
      <c r="AX109">
        <v>0</v>
      </c>
      <c r="AY109">
        <v>0</v>
      </c>
      <c r="AZ109" t="s">
        <v>90</v>
      </c>
    </row>
    <row r="110" spans="1:52" x14ac:dyDescent="0.2">
      <c r="A110">
        <v>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 t="s">
        <v>63</v>
      </c>
      <c r="K110" t="s">
        <v>64</v>
      </c>
      <c r="L110">
        <v>1</v>
      </c>
      <c r="M110">
        <v>0</v>
      </c>
      <c r="N110">
        <v>0</v>
      </c>
      <c r="O110">
        <v>0</v>
      </c>
      <c r="P110">
        <v>0</v>
      </c>
      <c r="Q110" t="s">
        <v>96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L110" t="s">
        <v>71</v>
      </c>
      <c r="AM110" t="s">
        <v>61</v>
      </c>
      <c r="AN110" t="s">
        <v>51</v>
      </c>
      <c r="AO110" t="s">
        <v>51</v>
      </c>
      <c r="AP110" t="s">
        <v>51</v>
      </c>
      <c r="AQ110" t="s">
        <v>62</v>
      </c>
      <c r="AR110" t="s">
        <v>68</v>
      </c>
      <c r="AS110" t="s">
        <v>66</v>
      </c>
      <c r="AT110" t="s">
        <v>71</v>
      </c>
      <c r="AU110">
        <v>1</v>
      </c>
      <c r="AV110">
        <v>0</v>
      </c>
      <c r="AW110">
        <v>0</v>
      </c>
      <c r="AX110">
        <v>0</v>
      </c>
      <c r="AY110">
        <v>0</v>
      </c>
      <c r="AZ110" t="s">
        <v>92</v>
      </c>
    </row>
    <row r="111" spans="1:52" x14ac:dyDescent="0.2">
      <c r="A111">
        <v>0</v>
      </c>
      <c r="B111">
        <v>1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</v>
      </c>
      <c r="J111" t="s">
        <v>54</v>
      </c>
      <c r="K111" t="s">
        <v>55</v>
      </c>
      <c r="L111">
        <v>0</v>
      </c>
      <c r="M111">
        <v>1</v>
      </c>
      <c r="N111">
        <v>0</v>
      </c>
      <c r="O111">
        <v>0</v>
      </c>
      <c r="P111">
        <v>0</v>
      </c>
      <c r="Q111" t="s">
        <v>96</v>
      </c>
      <c r="AA111" t="s">
        <v>56</v>
      </c>
      <c r="AB111" t="s">
        <v>56</v>
      </c>
      <c r="AC111" t="s">
        <v>56</v>
      </c>
      <c r="AD111" t="s">
        <v>57</v>
      </c>
      <c r="AE111" t="s">
        <v>57</v>
      </c>
      <c r="AF111" t="s">
        <v>56</v>
      </c>
      <c r="AG111" t="s">
        <v>56</v>
      </c>
      <c r="AH111" t="s">
        <v>58</v>
      </c>
      <c r="AI111" t="s">
        <v>63</v>
      </c>
      <c r="AJ111" t="s">
        <v>64</v>
      </c>
      <c r="AK111" t="s">
        <v>69</v>
      </c>
      <c r="AL111" t="s">
        <v>71</v>
      </c>
      <c r="AM111" t="s">
        <v>61</v>
      </c>
      <c r="AN111" t="s">
        <v>61</v>
      </c>
      <c r="AO111" t="s">
        <v>61</v>
      </c>
      <c r="AP111" t="s">
        <v>61</v>
      </c>
      <c r="AQ111" t="s">
        <v>61</v>
      </c>
      <c r="AR111" t="s">
        <v>52</v>
      </c>
      <c r="AS111" t="s">
        <v>53</v>
      </c>
      <c r="AT111" t="s">
        <v>71</v>
      </c>
      <c r="AU111">
        <v>0</v>
      </c>
      <c r="AV111">
        <v>0</v>
      </c>
      <c r="AW111">
        <v>0</v>
      </c>
      <c r="AX111">
        <v>1</v>
      </c>
      <c r="AY111">
        <v>0</v>
      </c>
      <c r="AZ111" t="s">
        <v>92</v>
      </c>
    </row>
    <row r="112" spans="1:52" x14ac:dyDescent="0.2">
      <c r="A112">
        <v>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1</v>
      </c>
      <c r="J112" t="s">
        <v>63</v>
      </c>
      <c r="K112" t="s">
        <v>64</v>
      </c>
      <c r="L112">
        <v>1</v>
      </c>
      <c r="M112">
        <v>0</v>
      </c>
      <c r="N112">
        <v>0</v>
      </c>
      <c r="O112">
        <v>0</v>
      </c>
      <c r="P112">
        <v>0</v>
      </c>
      <c r="Q112" t="s">
        <v>96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L112" t="s">
        <v>50</v>
      </c>
      <c r="AM112" t="s">
        <v>62</v>
      </c>
      <c r="AN112" t="s">
        <v>62</v>
      </c>
      <c r="AO112" t="s">
        <v>62</v>
      </c>
      <c r="AP112" t="s">
        <v>62</v>
      </c>
      <c r="AQ112" t="s">
        <v>62</v>
      </c>
      <c r="AR112" t="s">
        <v>72</v>
      </c>
      <c r="AS112" t="s">
        <v>53</v>
      </c>
      <c r="AT112" t="s">
        <v>50</v>
      </c>
      <c r="AU112">
        <v>0</v>
      </c>
      <c r="AV112">
        <v>0</v>
      </c>
      <c r="AW112">
        <v>0</v>
      </c>
      <c r="AX112">
        <v>0</v>
      </c>
      <c r="AY112">
        <v>1</v>
      </c>
      <c r="AZ112" t="s">
        <v>89</v>
      </c>
    </row>
    <row r="113" spans="1:52" x14ac:dyDescent="0.2">
      <c r="A113">
        <v>0</v>
      </c>
      <c r="B113">
        <v>1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 t="s">
        <v>96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L113" t="s">
        <v>71</v>
      </c>
      <c r="AM113" t="s">
        <v>62</v>
      </c>
      <c r="AN113" t="s">
        <v>51</v>
      </c>
      <c r="AO113" t="s">
        <v>62</v>
      </c>
      <c r="AP113" t="s">
        <v>61</v>
      </c>
      <c r="AQ113" t="s">
        <v>62</v>
      </c>
      <c r="AR113" t="s">
        <v>70</v>
      </c>
      <c r="AS113" t="s">
        <v>53</v>
      </c>
      <c r="AT113" t="s">
        <v>71</v>
      </c>
      <c r="AU113">
        <v>1</v>
      </c>
      <c r="AV113">
        <v>0</v>
      </c>
      <c r="AW113">
        <v>0</v>
      </c>
      <c r="AX113">
        <v>0</v>
      </c>
      <c r="AY113">
        <v>0</v>
      </c>
      <c r="AZ113" t="s">
        <v>91</v>
      </c>
    </row>
    <row r="114" spans="1:52" x14ac:dyDescent="0.2">
      <c r="A114">
        <v>1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0</v>
      </c>
      <c r="I114">
        <v>0</v>
      </c>
      <c r="J114" t="s">
        <v>54</v>
      </c>
      <c r="K114" t="s">
        <v>55</v>
      </c>
      <c r="L114">
        <v>0</v>
      </c>
      <c r="M114">
        <v>1</v>
      </c>
      <c r="N114">
        <v>0</v>
      </c>
      <c r="O114">
        <v>0</v>
      </c>
      <c r="P114">
        <v>0</v>
      </c>
      <c r="Q114" t="s">
        <v>96</v>
      </c>
      <c r="AA114" t="s">
        <v>58</v>
      </c>
      <c r="AB114" t="s">
        <v>57</v>
      </c>
      <c r="AC114" t="s">
        <v>58</v>
      </c>
      <c r="AD114" t="s">
        <v>58</v>
      </c>
      <c r="AE114" t="s">
        <v>58</v>
      </c>
      <c r="AF114" t="s">
        <v>58</v>
      </c>
      <c r="AG114" t="s">
        <v>65</v>
      </c>
      <c r="AH114" t="s">
        <v>58</v>
      </c>
      <c r="AI114" t="s">
        <v>63</v>
      </c>
      <c r="AJ114" t="s">
        <v>55</v>
      </c>
      <c r="AK114" t="s">
        <v>60</v>
      </c>
      <c r="AL114" t="s">
        <v>71</v>
      </c>
      <c r="AM114" t="s">
        <v>62</v>
      </c>
      <c r="AN114" t="s">
        <v>62</v>
      </c>
      <c r="AO114" t="s">
        <v>62</v>
      </c>
      <c r="AP114" t="s">
        <v>61</v>
      </c>
      <c r="AQ114" t="s">
        <v>62</v>
      </c>
      <c r="AR114" t="s">
        <v>52</v>
      </c>
      <c r="AS114" t="s">
        <v>53</v>
      </c>
      <c r="AT114" t="s">
        <v>71</v>
      </c>
      <c r="AU114">
        <v>0</v>
      </c>
      <c r="AV114">
        <v>0</v>
      </c>
      <c r="AW114">
        <v>0</v>
      </c>
      <c r="AX114">
        <v>0</v>
      </c>
      <c r="AY114">
        <v>1</v>
      </c>
      <c r="AZ114" t="s">
        <v>91</v>
      </c>
    </row>
    <row r="115" spans="1:52" x14ac:dyDescent="0.2">
      <c r="A115">
        <v>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 t="s">
        <v>77</v>
      </c>
      <c r="K115" t="s">
        <v>78</v>
      </c>
      <c r="L115">
        <v>0</v>
      </c>
      <c r="M115">
        <v>0</v>
      </c>
      <c r="N115">
        <v>0</v>
      </c>
      <c r="O115">
        <v>0</v>
      </c>
      <c r="P115">
        <v>1</v>
      </c>
      <c r="Q115" t="s">
        <v>96</v>
      </c>
      <c r="AA115" t="s">
        <v>57</v>
      </c>
      <c r="AB115" t="s">
        <v>57</v>
      </c>
      <c r="AC115" t="s">
        <v>65</v>
      </c>
      <c r="AD115" t="s">
        <v>65</v>
      </c>
      <c r="AE115" t="s">
        <v>57</v>
      </c>
      <c r="AF115" t="s">
        <v>65</v>
      </c>
      <c r="AG115" t="s">
        <v>65</v>
      </c>
      <c r="AH115" t="s">
        <v>65</v>
      </c>
      <c r="AI115" t="s">
        <v>63</v>
      </c>
      <c r="AJ115" t="s">
        <v>64</v>
      </c>
      <c r="AK115" t="s">
        <v>60</v>
      </c>
      <c r="AL115" t="s">
        <v>50</v>
      </c>
      <c r="AM115" t="s">
        <v>62</v>
      </c>
      <c r="AN115" t="s">
        <v>51</v>
      </c>
      <c r="AO115" t="s">
        <v>62</v>
      </c>
      <c r="AP115" t="s">
        <v>51</v>
      </c>
      <c r="AQ115" t="s">
        <v>62</v>
      </c>
      <c r="AR115" t="s">
        <v>68</v>
      </c>
      <c r="AS115" t="s">
        <v>53</v>
      </c>
      <c r="AT115" t="s">
        <v>50</v>
      </c>
      <c r="AU115">
        <v>1</v>
      </c>
      <c r="AV115">
        <v>0</v>
      </c>
      <c r="AW115">
        <v>0</v>
      </c>
      <c r="AX115">
        <v>0</v>
      </c>
      <c r="AY115">
        <v>0</v>
      </c>
      <c r="AZ115" t="s">
        <v>92</v>
      </c>
    </row>
    <row r="116" spans="1:52" x14ac:dyDescent="0.2">
      <c r="A116">
        <v>0</v>
      </c>
      <c r="B116">
        <v>1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 t="s">
        <v>96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L116" t="s">
        <v>71</v>
      </c>
      <c r="AM116" t="s">
        <v>61</v>
      </c>
      <c r="AN116" t="s">
        <v>51</v>
      </c>
      <c r="AO116" t="s">
        <v>51</v>
      </c>
      <c r="AP116" t="s">
        <v>62</v>
      </c>
      <c r="AQ116" t="s">
        <v>61</v>
      </c>
      <c r="AR116" t="s">
        <v>52</v>
      </c>
      <c r="AS116" t="s">
        <v>53</v>
      </c>
      <c r="AT116" t="s">
        <v>71</v>
      </c>
      <c r="AU116">
        <v>1</v>
      </c>
      <c r="AV116">
        <v>0</v>
      </c>
      <c r="AW116">
        <v>0</v>
      </c>
      <c r="AX116">
        <v>0</v>
      </c>
      <c r="AY116">
        <v>0</v>
      </c>
      <c r="AZ116" t="s">
        <v>92</v>
      </c>
    </row>
    <row r="117" spans="1:52" x14ac:dyDescent="0.2">
      <c r="A117">
        <v>0</v>
      </c>
      <c r="B117">
        <v>0</v>
      </c>
      <c r="C117">
        <v>0</v>
      </c>
      <c r="D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 t="s">
        <v>96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L117" t="s">
        <v>67</v>
      </c>
      <c r="AR117" t="s">
        <v>68</v>
      </c>
      <c r="AS117" t="s">
        <v>66</v>
      </c>
      <c r="AT117" t="s">
        <v>67</v>
      </c>
      <c r="AU117">
        <v>1</v>
      </c>
      <c r="AV117">
        <v>0</v>
      </c>
      <c r="AW117">
        <v>0</v>
      </c>
      <c r="AX117">
        <v>0</v>
      </c>
      <c r="AY117">
        <v>0</v>
      </c>
      <c r="AZ117" t="s">
        <v>92</v>
      </c>
    </row>
    <row r="118" spans="1:52" x14ac:dyDescent="0.2">
      <c r="A118">
        <v>1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 t="s">
        <v>63</v>
      </c>
      <c r="K118" t="s">
        <v>55</v>
      </c>
      <c r="L118">
        <v>0</v>
      </c>
      <c r="M118">
        <v>0</v>
      </c>
      <c r="N118">
        <v>1</v>
      </c>
      <c r="O118">
        <v>0</v>
      </c>
      <c r="P118">
        <v>0</v>
      </c>
      <c r="Q118" t="s">
        <v>97</v>
      </c>
      <c r="AA118" t="s">
        <v>58</v>
      </c>
      <c r="AB118" t="s">
        <v>57</v>
      </c>
      <c r="AC118" t="s">
        <v>58</v>
      </c>
      <c r="AD118" t="s">
        <v>56</v>
      </c>
      <c r="AE118" t="s">
        <v>56</v>
      </c>
      <c r="AF118" t="s">
        <v>58</v>
      </c>
      <c r="AG118" t="s">
        <v>56</v>
      </c>
      <c r="AH118" t="s">
        <v>58</v>
      </c>
      <c r="AI118" t="s">
        <v>63</v>
      </c>
      <c r="AJ118" t="s">
        <v>64</v>
      </c>
      <c r="AK118" t="s">
        <v>60</v>
      </c>
      <c r="AL118" t="s">
        <v>71</v>
      </c>
      <c r="AM118" t="s">
        <v>62</v>
      </c>
      <c r="AN118" t="s">
        <v>62</v>
      </c>
      <c r="AO118" t="s">
        <v>62</v>
      </c>
      <c r="AP118" t="s">
        <v>62</v>
      </c>
      <c r="AQ118" t="s">
        <v>51</v>
      </c>
      <c r="AR118" t="s">
        <v>52</v>
      </c>
      <c r="AS118" t="s">
        <v>66</v>
      </c>
      <c r="AT118" t="s">
        <v>71</v>
      </c>
      <c r="AU118">
        <v>1</v>
      </c>
      <c r="AV118">
        <v>0</v>
      </c>
      <c r="AW118">
        <v>0</v>
      </c>
      <c r="AX118">
        <v>0</v>
      </c>
      <c r="AY118">
        <v>0</v>
      </c>
      <c r="AZ118" t="s">
        <v>91</v>
      </c>
    </row>
    <row r="119" spans="1:52" x14ac:dyDescent="0.2">
      <c r="A119">
        <v>1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 t="s">
        <v>63</v>
      </c>
      <c r="K119" t="s">
        <v>76</v>
      </c>
      <c r="L119">
        <v>1</v>
      </c>
      <c r="M119">
        <v>0</v>
      </c>
      <c r="N119">
        <v>0</v>
      </c>
      <c r="O119">
        <v>0</v>
      </c>
      <c r="P119">
        <v>0</v>
      </c>
      <c r="Q119" t="s">
        <v>96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L119" t="s">
        <v>75</v>
      </c>
      <c r="AM119" t="s">
        <v>62</v>
      </c>
      <c r="AN119" t="s">
        <v>61</v>
      </c>
      <c r="AO119" t="s">
        <v>62</v>
      </c>
      <c r="AP119" t="s">
        <v>51</v>
      </c>
      <c r="AQ119" t="s">
        <v>61</v>
      </c>
      <c r="AR119" t="s">
        <v>52</v>
      </c>
      <c r="AS119" t="s">
        <v>66</v>
      </c>
      <c r="AT119" t="s">
        <v>75</v>
      </c>
      <c r="AU119">
        <v>1</v>
      </c>
      <c r="AV119">
        <v>0</v>
      </c>
      <c r="AW119">
        <v>0</v>
      </c>
      <c r="AX119">
        <v>0</v>
      </c>
      <c r="AY119">
        <v>0</v>
      </c>
      <c r="AZ119" t="s">
        <v>91</v>
      </c>
    </row>
    <row r="120" spans="1:52" x14ac:dyDescent="0.2">
      <c r="A120">
        <v>1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 t="s">
        <v>63</v>
      </c>
      <c r="K120" t="s">
        <v>55</v>
      </c>
      <c r="L120">
        <v>1</v>
      </c>
      <c r="M120">
        <v>0</v>
      </c>
      <c r="N120">
        <v>0</v>
      </c>
      <c r="O120">
        <v>0</v>
      </c>
      <c r="P120">
        <v>0</v>
      </c>
      <c r="Q120" t="s">
        <v>96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L120" t="s">
        <v>50</v>
      </c>
      <c r="AM120" t="s">
        <v>62</v>
      </c>
      <c r="AN120" t="s">
        <v>62</v>
      </c>
      <c r="AO120" t="s">
        <v>62</v>
      </c>
      <c r="AP120" t="s">
        <v>62</v>
      </c>
      <c r="AQ120" t="s">
        <v>51</v>
      </c>
      <c r="AR120" t="s">
        <v>52</v>
      </c>
      <c r="AS120" t="s">
        <v>53</v>
      </c>
      <c r="AT120" t="s">
        <v>50</v>
      </c>
      <c r="AU120">
        <v>1</v>
      </c>
      <c r="AV120">
        <v>0</v>
      </c>
      <c r="AW120">
        <v>0</v>
      </c>
      <c r="AX120">
        <v>0</v>
      </c>
      <c r="AY120">
        <v>0</v>
      </c>
      <c r="AZ120" t="s">
        <v>91</v>
      </c>
    </row>
    <row r="121" spans="1:52" x14ac:dyDescent="0.2">
      <c r="A121">
        <v>0</v>
      </c>
      <c r="B121">
        <v>1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 t="s">
        <v>96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L121" t="s">
        <v>67</v>
      </c>
      <c r="AM121" t="s">
        <v>62</v>
      </c>
      <c r="AN121" t="s">
        <v>62</v>
      </c>
      <c r="AO121" t="s">
        <v>51</v>
      </c>
      <c r="AP121" t="s">
        <v>62</v>
      </c>
      <c r="AQ121" t="s">
        <v>51</v>
      </c>
      <c r="AR121" t="s">
        <v>70</v>
      </c>
      <c r="AS121" t="s">
        <v>53</v>
      </c>
      <c r="AT121" t="s">
        <v>67</v>
      </c>
      <c r="AU121">
        <v>0</v>
      </c>
      <c r="AV121">
        <v>0</v>
      </c>
      <c r="AW121">
        <v>0</v>
      </c>
      <c r="AX121">
        <v>1</v>
      </c>
      <c r="AY121">
        <v>0</v>
      </c>
      <c r="AZ121" t="s">
        <v>92</v>
      </c>
    </row>
    <row r="122" spans="1:52" x14ac:dyDescent="0.2">
      <c r="A122">
        <v>1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 t="s">
        <v>63</v>
      </c>
      <c r="K122" t="s">
        <v>64</v>
      </c>
      <c r="L122">
        <v>0</v>
      </c>
      <c r="M122">
        <v>0</v>
      </c>
      <c r="N122">
        <v>1</v>
      </c>
      <c r="O122">
        <v>0</v>
      </c>
      <c r="P122">
        <v>0</v>
      </c>
      <c r="Q122" t="s">
        <v>96</v>
      </c>
      <c r="AA122" t="s">
        <v>58</v>
      </c>
      <c r="AB122" t="s">
        <v>56</v>
      </c>
      <c r="AC122" t="s">
        <v>58</v>
      </c>
      <c r="AD122" t="s">
        <v>58</v>
      </c>
      <c r="AE122" t="s">
        <v>57</v>
      </c>
      <c r="AF122" t="s">
        <v>58</v>
      </c>
      <c r="AG122" t="s">
        <v>58</v>
      </c>
      <c r="AH122" t="s">
        <v>58</v>
      </c>
      <c r="AI122" t="s">
        <v>63</v>
      </c>
      <c r="AJ122" t="s">
        <v>64</v>
      </c>
      <c r="AK122" t="s">
        <v>60</v>
      </c>
      <c r="AL122" t="s">
        <v>50</v>
      </c>
      <c r="AM122" t="s">
        <v>62</v>
      </c>
      <c r="AN122" t="s">
        <v>62</v>
      </c>
      <c r="AO122" t="s">
        <v>62</v>
      </c>
      <c r="AP122" t="s">
        <v>62</v>
      </c>
      <c r="AQ122" t="s">
        <v>62</v>
      </c>
      <c r="AR122" t="s">
        <v>68</v>
      </c>
      <c r="AS122" t="s">
        <v>53</v>
      </c>
      <c r="AT122" t="s">
        <v>50</v>
      </c>
      <c r="AU122">
        <v>1</v>
      </c>
      <c r="AV122">
        <v>0</v>
      </c>
      <c r="AW122">
        <v>0</v>
      </c>
      <c r="AX122">
        <v>0</v>
      </c>
      <c r="AY122">
        <v>0</v>
      </c>
      <c r="AZ122" t="s">
        <v>92</v>
      </c>
    </row>
    <row r="123" spans="1:52" x14ac:dyDescent="0.2">
      <c r="A123">
        <v>0</v>
      </c>
      <c r="B123">
        <v>1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 t="s">
        <v>96</v>
      </c>
      <c r="AA123" t="s">
        <v>65</v>
      </c>
      <c r="AB123" t="s">
        <v>57</v>
      </c>
      <c r="AC123" t="s">
        <v>57</v>
      </c>
      <c r="AD123" t="s">
        <v>65</v>
      </c>
      <c r="AE123" t="s">
        <v>65</v>
      </c>
      <c r="AF123" t="s">
        <v>65</v>
      </c>
      <c r="AG123" t="s">
        <v>65</v>
      </c>
      <c r="AH123" t="s">
        <v>56</v>
      </c>
      <c r="AI123" t="s">
        <v>63</v>
      </c>
      <c r="AJ123" t="s">
        <v>64</v>
      </c>
      <c r="AK123" t="s">
        <v>69</v>
      </c>
      <c r="AL123" t="s">
        <v>50</v>
      </c>
      <c r="AM123" t="s">
        <v>62</v>
      </c>
      <c r="AN123" t="s">
        <v>61</v>
      </c>
      <c r="AO123" t="s">
        <v>62</v>
      </c>
      <c r="AP123" t="s">
        <v>62</v>
      </c>
      <c r="AQ123" t="s">
        <v>62</v>
      </c>
      <c r="AR123" t="s">
        <v>68</v>
      </c>
      <c r="AS123" t="s">
        <v>66</v>
      </c>
      <c r="AT123" t="s">
        <v>50</v>
      </c>
      <c r="AU123">
        <v>0</v>
      </c>
      <c r="AV123">
        <v>0</v>
      </c>
      <c r="AW123">
        <v>0</v>
      </c>
      <c r="AX123">
        <v>1</v>
      </c>
      <c r="AY123">
        <v>0</v>
      </c>
      <c r="AZ123" t="s">
        <v>93</v>
      </c>
    </row>
    <row r="124" spans="1:52" x14ac:dyDescent="0.2">
      <c r="A124">
        <v>1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1</v>
      </c>
      <c r="I124">
        <v>0</v>
      </c>
      <c r="J124" t="s">
        <v>63</v>
      </c>
      <c r="K124" t="s">
        <v>64</v>
      </c>
      <c r="L124">
        <v>0</v>
      </c>
      <c r="M124">
        <v>0</v>
      </c>
      <c r="N124">
        <v>1</v>
      </c>
      <c r="O124">
        <v>0</v>
      </c>
      <c r="P124">
        <v>0</v>
      </c>
      <c r="Q124" t="s">
        <v>96</v>
      </c>
      <c r="AA124" t="s">
        <v>57</v>
      </c>
      <c r="AB124" t="s">
        <v>57</v>
      </c>
      <c r="AC124" t="s">
        <v>56</v>
      </c>
      <c r="AD124" t="s">
        <v>57</v>
      </c>
      <c r="AE124" t="s">
        <v>57</v>
      </c>
      <c r="AF124" t="s">
        <v>58</v>
      </c>
      <c r="AG124" t="s">
        <v>58</v>
      </c>
      <c r="AH124" t="s">
        <v>58</v>
      </c>
      <c r="AI124" t="s">
        <v>63</v>
      </c>
      <c r="AJ124" t="s">
        <v>64</v>
      </c>
      <c r="AK124" t="s">
        <v>69</v>
      </c>
      <c r="AL124" t="s">
        <v>67</v>
      </c>
      <c r="AM124" t="s">
        <v>62</v>
      </c>
      <c r="AN124" t="s">
        <v>62</v>
      </c>
      <c r="AO124" t="s">
        <v>62</v>
      </c>
      <c r="AP124" t="s">
        <v>62</v>
      </c>
      <c r="AQ124" t="s">
        <v>51</v>
      </c>
      <c r="AR124" t="s">
        <v>72</v>
      </c>
      <c r="AS124" t="s">
        <v>66</v>
      </c>
      <c r="AT124" t="s">
        <v>67</v>
      </c>
      <c r="AU124">
        <v>0</v>
      </c>
      <c r="AV124">
        <v>0</v>
      </c>
      <c r="AW124">
        <v>0</v>
      </c>
      <c r="AX124">
        <v>1</v>
      </c>
      <c r="AY124">
        <v>0</v>
      </c>
      <c r="AZ124" t="s">
        <v>92</v>
      </c>
    </row>
    <row r="125" spans="1:52" x14ac:dyDescent="0.2">
      <c r="A125">
        <v>1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 t="s">
        <v>77</v>
      </c>
      <c r="K125" t="s">
        <v>55</v>
      </c>
      <c r="L125">
        <v>0</v>
      </c>
      <c r="M125">
        <v>0</v>
      </c>
      <c r="N125">
        <v>1</v>
      </c>
      <c r="O125">
        <v>0</v>
      </c>
      <c r="P125">
        <v>0</v>
      </c>
      <c r="Q125" t="s">
        <v>96</v>
      </c>
      <c r="AA125" t="s">
        <v>58</v>
      </c>
      <c r="AB125" t="s">
        <v>56</v>
      </c>
      <c r="AC125" t="s">
        <v>58</v>
      </c>
      <c r="AD125" t="s">
        <v>56</v>
      </c>
      <c r="AE125" t="s">
        <v>57</v>
      </c>
      <c r="AF125" t="s">
        <v>58</v>
      </c>
      <c r="AG125" t="s">
        <v>58</v>
      </c>
      <c r="AH125" t="s">
        <v>56</v>
      </c>
      <c r="AI125" t="s">
        <v>77</v>
      </c>
      <c r="AJ125" t="s">
        <v>64</v>
      </c>
      <c r="AK125" t="s">
        <v>60</v>
      </c>
      <c r="AL125" t="s">
        <v>71</v>
      </c>
      <c r="AM125" t="s">
        <v>51</v>
      </c>
      <c r="AR125" t="s">
        <v>52</v>
      </c>
      <c r="AS125" t="s">
        <v>53</v>
      </c>
      <c r="AT125" t="s">
        <v>71</v>
      </c>
      <c r="AU125">
        <v>0</v>
      </c>
      <c r="AV125">
        <v>0</v>
      </c>
      <c r="AW125">
        <v>0</v>
      </c>
      <c r="AX125">
        <v>1</v>
      </c>
      <c r="AY125">
        <v>0</v>
      </c>
      <c r="AZ125" t="s">
        <v>92</v>
      </c>
    </row>
    <row r="126" spans="1:52" x14ac:dyDescent="0.2">
      <c r="A126">
        <v>1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1</v>
      </c>
      <c r="H126">
        <v>1</v>
      </c>
      <c r="I126">
        <v>0</v>
      </c>
      <c r="J126" t="s">
        <v>63</v>
      </c>
      <c r="K126" t="s">
        <v>64</v>
      </c>
      <c r="L126">
        <v>0</v>
      </c>
      <c r="M126">
        <v>0</v>
      </c>
      <c r="N126">
        <v>0</v>
      </c>
      <c r="O126">
        <v>1</v>
      </c>
      <c r="P126">
        <v>0</v>
      </c>
      <c r="Q126" t="s">
        <v>96</v>
      </c>
      <c r="AA126" t="s">
        <v>58</v>
      </c>
      <c r="AB126" t="s">
        <v>57</v>
      </c>
      <c r="AC126" t="s">
        <v>56</v>
      </c>
      <c r="AD126" t="s">
        <v>56</v>
      </c>
      <c r="AE126" t="s">
        <v>58</v>
      </c>
      <c r="AF126" t="s">
        <v>58</v>
      </c>
      <c r="AG126" t="s">
        <v>58</v>
      </c>
      <c r="AH126" t="s">
        <v>58</v>
      </c>
      <c r="AI126" t="s">
        <v>63</v>
      </c>
      <c r="AJ126" t="s">
        <v>64</v>
      </c>
      <c r="AK126" t="s">
        <v>69</v>
      </c>
      <c r="AL126" t="s">
        <v>50</v>
      </c>
      <c r="AM126" t="s">
        <v>61</v>
      </c>
      <c r="AN126" t="s">
        <v>62</v>
      </c>
      <c r="AO126" t="s">
        <v>61</v>
      </c>
      <c r="AP126" t="s">
        <v>62</v>
      </c>
      <c r="AQ126" t="s">
        <v>61</v>
      </c>
      <c r="AR126" t="s">
        <v>80</v>
      </c>
      <c r="AS126" t="s">
        <v>53</v>
      </c>
      <c r="AT126" t="s">
        <v>50</v>
      </c>
      <c r="AU126">
        <v>0</v>
      </c>
      <c r="AV126">
        <v>0</v>
      </c>
      <c r="AW126">
        <v>0</v>
      </c>
      <c r="AX126">
        <v>1</v>
      </c>
      <c r="AY126">
        <v>0</v>
      </c>
      <c r="AZ126" t="s">
        <v>91</v>
      </c>
    </row>
    <row r="127" spans="1:52" x14ac:dyDescent="0.2">
      <c r="A127">
        <v>1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 t="s">
        <v>54</v>
      </c>
      <c r="K127" t="s">
        <v>64</v>
      </c>
      <c r="L127">
        <v>0</v>
      </c>
      <c r="M127">
        <v>1</v>
      </c>
      <c r="N127">
        <v>0</v>
      </c>
      <c r="O127">
        <v>0</v>
      </c>
      <c r="P127">
        <v>0</v>
      </c>
      <c r="Q127" t="s">
        <v>96</v>
      </c>
      <c r="AA127" t="s">
        <v>65</v>
      </c>
      <c r="AB127" t="s">
        <v>57</v>
      </c>
      <c r="AC127" t="s">
        <v>56</v>
      </c>
      <c r="AD127" t="s">
        <v>65</v>
      </c>
      <c r="AE127" t="s">
        <v>65</v>
      </c>
      <c r="AF127" t="s">
        <v>65</v>
      </c>
      <c r="AG127" t="s">
        <v>65</v>
      </c>
      <c r="AH127" t="s">
        <v>58</v>
      </c>
      <c r="AI127" t="s">
        <v>63</v>
      </c>
      <c r="AJ127" t="s">
        <v>64</v>
      </c>
      <c r="AK127" t="s">
        <v>69</v>
      </c>
      <c r="AL127" t="s">
        <v>71</v>
      </c>
      <c r="AM127" t="s">
        <v>62</v>
      </c>
      <c r="AN127" t="s">
        <v>62</v>
      </c>
      <c r="AO127" t="s">
        <v>62</v>
      </c>
      <c r="AP127" t="s">
        <v>62</v>
      </c>
      <c r="AQ127" t="s">
        <v>62</v>
      </c>
      <c r="AR127" t="s">
        <v>52</v>
      </c>
      <c r="AS127" t="s">
        <v>53</v>
      </c>
      <c r="AT127" t="s">
        <v>71</v>
      </c>
      <c r="AU127">
        <v>0</v>
      </c>
      <c r="AV127">
        <v>0</v>
      </c>
      <c r="AW127">
        <v>0</v>
      </c>
      <c r="AX127">
        <v>1</v>
      </c>
      <c r="AY127">
        <v>0</v>
      </c>
      <c r="AZ127" t="s">
        <v>92</v>
      </c>
    </row>
    <row r="128" spans="1:52" x14ac:dyDescent="0.2">
      <c r="A128">
        <v>0</v>
      </c>
      <c r="B128">
        <v>1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 t="s">
        <v>96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L128" t="s">
        <v>67</v>
      </c>
      <c r="AM128" t="s">
        <v>51</v>
      </c>
      <c r="AR128" t="s">
        <v>52</v>
      </c>
      <c r="AS128" t="s">
        <v>53</v>
      </c>
      <c r="AT128" t="s">
        <v>67</v>
      </c>
      <c r="AU128">
        <v>1</v>
      </c>
      <c r="AV128">
        <v>0</v>
      </c>
      <c r="AW128">
        <v>0</v>
      </c>
      <c r="AX128">
        <v>0</v>
      </c>
      <c r="AY128">
        <v>0</v>
      </c>
      <c r="AZ128" t="s">
        <v>92</v>
      </c>
    </row>
    <row r="129" spans="1:52" x14ac:dyDescent="0.2">
      <c r="A129">
        <v>1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L129">
        <v>0</v>
      </c>
      <c r="M129">
        <v>0</v>
      </c>
      <c r="N129">
        <v>1</v>
      </c>
      <c r="O129">
        <v>1</v>
      </c>
      <c r="P129">
        <v>0</v>
      </c>
      <c r="Q129" t="s">
        <v>96</v>
      </c>
      <c r="AA129" t="s">
        <v>57</v>
      </c>
      <c r="AB129" t="s">
        <v>56</v>
      </c>
      <c r="AC129" t="s">
        <v>65</v>
      </c>
      <c r="AD129" t="s">
        <v>58</v>
      </c>
      <c r="AE129" t="s">
        <v>57</v>
      </c>
      <c r="AF129" t="s">
        <v>58</v>
      </c>
      <c r="AG129" t="s">
        <v>57</v>
      </c>
      <c r="AH129" t="s">
        <v>58</v>
      </c>
      <c r="AI129" t="s">
        <v>59</v>
      </c>
      <c r="AJ129" t="s">
        <v>64</v>
      </c>
      <c r="AK129" t="s">
        <v>60</v>
      </c>
      <c r="AL129" t="s">
        <v>67</v>
      </c>
      <c r="AM129" t="s">
        <v>51</v>
      </c>
      <c r="AR129" t="s">
        <v>52</v>
      </c>
      <c r="AS129" t="s">
        <v>53</v>
      </c>
      <c r="AT129" t="s">
        <v>67</v>
      </c>
      <c r="AU129">
        <v>1</v>
      </c>
      <c r="AV129">
        <v>0</v>
      </c>
      <c r="AW129">
        <v>0</v>
      </c>
      <c r="AX129">
        <v>0</v>
      </c>
      <c r="AY129">
        <v>0</v>
      </c>
      <c r="AZ129" t="s">
        <v>92</v>
      </c>
    </row>
    <row r="130" spans="1:52" x14ac:dyDescent="0.2">
      <c r="A130">
        <v>1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 t="s">
        <v>63</v>
      </c>
      <c r="K130" t="s">
        <v>64</v>
      </c>
      <c r="L130">
        <v>0</v>
      </c>
      <c r="M130">
        <v>1</v>
      </c>
      <c r="N130">
        <v>0</v>
      </c>
      <c r="O130">
        <v>0</v>
      </c>
      <c r="P130">
        <v>0</v>
      </c>
      <c r="Q130" t="s">
        <v>96</v>
      </c>
      <c r="AA130" t="s">
        <v>65</v>
      </c>
      <c r="AB130" t="s">
        <v>57</v>
      </c>
      <c r="AC130" t="s">
        <v>58</v>
      </c>
      <c r="AD130" t="s">
        <v>57</v>
      </c>
      <c r="AE130" t="s">
        <v>65</v>
      </c>
      <c r="AF130" t="s">
        <v>56</v>
      </c>
      <c r="AG130" t="s">
        <v>58</v>
      </c>
      <c r="AH130" t="s">
        <v>65</v>
      </c>
      <c r="AI130" t="s">
        <v>63</v>
      </c>
      <c r="AJ130" t="s">
        <v>64</v>
      </c>
      <c r="AK130" t="s">
        <v>69</v>
      </c>
      <c r="AL130" t="s">
        <v>50</v>
      </c>
      <c r="AM130" t="s">
        <v>61</v>
      </c>
      <c r="AN130" t="s">
        <v>62</v>
      </c>
      <c r="AO130" t="s">
        <v>62</v>
      </c>
      <c r="AP130" t="s">
        <v>61</v>
      </c>
      <c r="AQ130" t="s">
        <v>62</v>
      </c>
      <c r="AR130" t="s">
        <v>52</v>
      </c>
      <c r="AS130" t="s">
        <v>53</v>
      </c>
      <c r="AT130" t="s">
        <v>50</v>
      </c>
      <c r="AU130">
        <v>1</v>
      </c>
      <c r="AV130">
        <v>0</v>
      </c>
      <c r="AW130">
        <v>0</v>
      </c>
      <c r="AX130">
        <v>0</v>
      </c>
      <c r="AY130">
        <v>0</v>
      </c>
      <c r="AZ130" t="s">
        <v>91</v>
      </c>
    </row>
    <row r="131" spans="1:52" x14ac:dyDescent="0.2">
      <c r="A131">
        <v>1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</v>
      </c>
      <c r="J131" t="s">
        <v>63</v>
      </c>
      <c r="K131" t="s">
        <v>64</v>
      </c>
      <c r="L131">
        <v>1</v>
      </c>
      <c r="M131">
        <v>0</v>
      </c>
      <c r="N131">
        <v>0</v>
      </c>
      <c r="O131">
        <v>0</v>
      </c>
      <c r="P131">
        <v>0</v>
      </c>
      <c r="Q131" t="s">
        <v>96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L131" t="s">
        <v>50</v>
      </c>
      <c r="AM131" t="s">
        <v>62</v>
      </c>
      <c r="AN131" t="s">
        <v>62</v>
      </c>
      <c r="AO131" t="s">
        <v>62</v>
      </c>
      <c r="AP131" t="s">
        <v>62</v>
      </c>
      <c r="AQ131" t="s">
        <v>62</v>
      </c>
      <c r="AR131" t="s">
        <v>52</v>
      </c>
      <c r="AS131" t="s">
        <v>53</v>
      </c>
      <c r="AT131" t="s">
        <v>50</v>
      </c>
      <c r="AU131">
        <v>1</v>
      </c>
      <c r="AV131">
        <v>0</v>
      </c>
      <c r="AW131">
        <v>0</v>
      </c>
      <c r="AX131">
        <v>0</v>
      </c>
      <c r="AY131">
        <v>1</v>
      </c>
      <c r="AZ131" t="s">
        <v>91</v>
      </c>
    </row>
    <row r="132" spans="1:52" x14ac:dyDescent="0.2">
      <c r="A132">
        <v>1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 t="s">
        <v>96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L132" t="s">
        <v>71</v>
      </c>
      <c r="AM132" t="s">
        <v>61</v>
      </c>
      <c r="AN132" t="s">
        <v>61</v>
      </c>
      <c r="AO132" t="s">
        <v>61</v>
      </c>
      <c r="AP132" t="s">
        <v>62</v>
      </c>
      <c r="AQ132" t="s">
        <v>61</v>
      </c>
      <c r="AR132" t="s">
        <v>52</v>
      </c>
      <c r="AS132" t="s">
        <v>53</v>
      </c>
      <c r="AT132" t="s">
        <v>71</v>
      </c>
      <c r="AU132">
        <v>0</v>
      </c>
      <c r="AV132">
        <v>0</v>
      </c>
      <c r="AW132">
        <v>0</v>
      </c>
      <c r="AX132">
        <v>1</v>
      </c>
      <c r="AY132">
        <v>0</v>
      </c>
      <c r="AZ132" t="s">
        <v>92</v>
      </c>
    </row>
    <row r="133" spans="1:52" x14ac:dyDescent="0.2">
      <c r="A133">
        <v>0</v>
      </c>
      <c r="B133">
        <v>1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</v>
      </c>
      <c r="J133" t="s">
        <v>63</v>
      </c>
      <c r="K133" t="s">
        <v>64</v>
      </c>
      <c r="L133">
        <v>0</v>
      </c>
      <c r="M133">
        <v>1</v>
      </c>
      <c r="N133">
        <v>0</v>
      </c>
      <c r="O133">
        <v>0</v>
      </c>
      <c r="P133">
        <v>0</v>
      </c>
      <c r="Q133" t="s">
        <v>96</v>
      </c>
      <c r="AA133" t="s">
        <v>65</v>
      </c>
      <c r="AB133" t="s">
        <v>57</v>
      </c>
      <c r="AC133" t="s">
        <v>56</v>
      </c>
      <c r="AD133" t="s">
        <v>58</v>
      </c>
      <c r="AE133" t="s">
        <v>58</v>
      </c>
      <c r="AF133" t="s">
        <v>65</v>
      </c>
      <c r="AG133" t="s">
        <v>58</v>
      </c>
      <c r="AH133" t="s">
        <v>58</v>
      </c>
      <c r="AI133" t="s">
        <v>63</v>
      </c>
      <c r="AJ133" t="s">
        <v>64</v>
      </c>
      <c r="AK133" t="s">
        <v>69</v>
      </c>
      <c r="AL133" t="s">
        <v>71</v>
      </c>
      <c r="AM133" t="s">
        <v>62</v>
      </c>
      <c r="AN133" t="s">
        <v>51</v>
      </c>
      <c r="AO133" t="s">
        <v>62</v>
      </c>
      <c r="AP133" t="s">
        <v>62</v>
      </c>
      <c r="AQ133" t="s">
        <v>51</v>
      </c>
      <c r="AR133" t="s">
        <v>70</v>
      </c>
      <c r="AS133" t="s">
        <v>53</v>
      </c>
      <c r="AT133" t="s">
        <v>71</v>
      </c>
      <c r="AU133">
        <v>0</v>
      </c>
      <c r="AV133">
        <v>0</v>
      </c>
      <c r="AW133">
        <v>0</v>
      </c>
      <c r="AX133">
        <v>1</v>
      </c>
      <c r="AY133">
        <v>0</v>
      </c>
      <c r="AZ133" t="s">
        <v>92</v>
      </c>
    </row>
    <row r="134" spans="1:52" x14ac:dyDescent="0.2">
      <c r="A134">
        <v>1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 t="s">
        <v>96</v>
      </c>
      <c r="AA134" t="s">
        <v>65</v>
      </c>
      <c r="AB134" t="s">
        <v>57</v>
      </c>
      <c r="AC134" t="s">
        <v>56</v>
      </c>
      <c r="AD134" t="s">
        <v>65</v>
      </c>
      <c r="AE134" t="s">
        <v>65</v>
      </c>
      <c r="AF134" t="s">
        <v>65</v>
      </c>
      <c r="AG134" t="s">
        <v>65</v>
      </c>
      <c r="AH134" t="s">
        <v>58</v>
      </c>
      <c r="AI134" t="s">
        <v>59</v>
      </c>
      <c r="AJ134" t="s">
        <v>55</v>
      </c>
      <c r="AK134" t="s">
        <v>74</v>
      </c>
      <c r="AL134" t="s">
        <v>71</v>
      </c>
      <c r="AM134" t="s">
        <v>61</v>
      </c>
      <c r="AN134" t="s">
        <v>61</v>
      </c>
      <c r="AO134" t="s">
        <v>61</v>
      </c>
      <c r="AP134" t="s">
        <v>61</v>
      </c>
      <c r="AQ134" t="s">
        <v>61</v>
      </c>
      <c r="AR134" t="s">
        <v>52</v>
      </c>
      <c r="AS134" t="s">
        <v>53</v>
      </c>
      <c r="AT134" t="s">
        <v>71</v>
      </c>
      <c r="AU134">
        <v>0</v>
      </c>
      <c r="AV134">
        <v>0</v>
      </c>
      <c r="AW134">
        <v>0</v>
      </c>
      <c r="AX134">
        <v>0</v>
      </c>
      <c r="AY134">
        <v>1</v>
      </c>
      <c r="AZ134" t="s">
        <v>91</v>
      </c>
    </row>
    <row r="135" spans="1:52" x14ac:dyDescent="0.2">
      <c r="A135">
        <v>1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 t="s">
        <v>96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L135" t="s">
        <v>71</v>
      </c>
      <c r="AM135" t="s">
        <v>51</v>
      </c>
      <c r="AR135" t="s">
        <v>68</v>
      </c>
      <c r="AS135" t="s">
        <v>53</v>
      </c>
      <c r="AT135" t="s">
        <v>71</v>
      </c>
      <c r="AU135">
        <v>0</v>
      </c>
      <c r="AV135">
        <v>0</v>
      </c>
      <c r="AW135">
        <v>0</v>
      </c>
      <c r="AX135">
        <v>1</v>
      </c>
      <c r="AY135">
        <v>0</v>
      </c>
      <c r="AZ135" t="s">
        <v>92</v>
      </c>
    </row>
    <row r="136" spans="1:52" x14ac:dyDescent="0.2">
      <c r="A136">
        <v>0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 t="s">
        <v>96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L136" t="s">
        <v>71</v>
      </c>
      <c r="AM136" t="s">
        <v>61</v>
      </c>
      <c r="AN136" t="s">
        <v>61</v>
      </c>
      <c r="AO136" t="s">
        <v>51</v>
      </c>
      <c r="AP136" t="s">
        <v>51</v>
      </c>
      <c r="AQ136" t="s">
        <v>51</v>
      </c>
      <c r="AR136" t="s">
        <v>70</v>
      </c>
      <c r="AS136" t="s">
        <v>53</v>
      </c>
      <c r="AT136" t="s">
        <v>71</v>
      </c>
      <c r="AU136">
        <v>1</v>
      </c>
      <c r="AV136">
        <v>0</v>
      </c>
      <c r="AW136">
        <v>0</v>
      </c>
      <c r="AX136">
        <v>0</v>
      </c>
      <c r="AY136">
        <v>0</v>
      </c>
      <c r="AZ136" t="s">
        <v>91</v>
      </c>
    </row>
    <row r="137" spans="1:52" x14ac:dyDescent="0.2">
      <c r="A137">
        <v>0</v>
      </c>
      <c r="B137">
        <v>1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 t="s">
        <v>96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L137" t="s">
        <v>75</v>
      </c>
      <c r="AM137" t="s">
        <v>62</v>
      </c>
      <c r="AN137" t="s">
        <v>62</v>
      </c>
      <c r="AO137" t="s">
        <v>51</v>
      </c>
      <c r="AP137" t="s">
        <v>62</v>
      </c>
      <c r="AQ137" t="s">
        <v>51</v>
      </c>
      <c r="AR137" t="s">
        <v>70</v>
      </c>
      <c r="AS137" t="s">
        <v>53</v>
      </c>
      <c r="AT137" t="s">
        <v>75</v>
      </c>
      <c r="AU137">
        <v>0</v>
      </c>
      <c r="AV137">
        <v>0</v>
      </c>
      <c r="AW137">
        <v>0</v>
      </c>
      <c r="AX137">
        <v>1</v>
      </c>
      <c r="AY137">
        <v>0</v>
      </c>
      <c r="AZ137" t="s">
        <v>92</v>
      </c>
    </row>
    <row r="138" spans="1:52" x14ac:dyDescent="0.2">
      <c r="A138">
        <v>1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 t="s">
        <v>96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L138" t="s">
        <v>71</v>
      </c>
      <c r="AM138" t="s">
        <v>61</v>
      </c>
      <c r="AN138" t="s">
        <v>62</v>
      </c>
      <c r="AO138" t="s">
        <v>62</v>
      </c>
      <c r="AP138" t="s">
        <v>62</v>
      </c>
      <c r="AQ138" t="s">
        <v>62</v>
      </c>
      <c r="AR138" t="s">
        <v>52</v>
      </c>
      <c r="AS138" t="s">
        <v>53</v>
      </c>
      <c r="AT138" t="s">
        <v>71</v>
      </c>
      <c r="AU138">
        <v>0</v>
      </c>
      <c r="AV138">
        <v>0</v>
      </c>
      <c r="AW138">
        <v>0</v>
      </c>
      <c r="AX138">
        <v>1</v>
      </c>
      <c r="AY138">
        <v>0</v>
      </c>
      <c r="AZ138" t="s">
        <v>92</v>
      </c>
    </row>
    <row r="139" spans="1:52" x14ac:dyDescent="0.2">
      <c r="A139">
        <v>1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 t="s">
        <v>77</v>
      </c>
      <c r="K139" t="s">
        <v>55</v>
      </c>
      <c r="L139">
        <v>0</v>
      </c>
      <c r="M139">
        <v>0</v>
      </c>
      <c r="N139">
        <v>1</v>
      </c>
      <c r="O139">
        <v>0</v>
      </c>
      <c r="P139">
        <v>0</v>
      </c>
      <c r="Q139" t="s">
        <v>96</v>
      </c>
      <c r="AA139" t="s">
        <v>56</v>
      </c>
      <c r="AB139" t="s">
        <v>56</v>
      </c>
      <c r="AC139" t="s">
        <v>58</v>
      </c>
      <c r="AD139" t="s">
        <v>56</v>
      </c>
      <c r="AE139" t="s">
        <v>57</v>
      </c>
      <c r="AF139" t="s">
        <v>56</v>
      </c>
      <c r="AG139" t="s">
        <v>56</v>
      </c>
      <c r="AH139" t="s">
        <v>58</v>
      </c>
      <c r="AI139" t="s">
        <v>77</v>
      </c>
      <c r="AJ139" t="s">
        <v>55</v>
      </c>
      <c r="AK139" t="s">
        <v>74</v>
      </c>
      <c r="AL139" t="s">
        <v>67</v>
      </c>
      <c r="AM139" t="s">
        <v>61</v>
      </c>
      <c r="AN139" t="s">
        <v>61</v>
      </c>
      <c r="AO139" t="s">
        <v>61</v>
      </c>
      <c r="AP139" t="s">
        <v>61</v>
      </c>
      <c r="AQ139" t="s">
        <v>61</v>
      </c>
      <c r="AR139" t="s">
        <v>52</v>
      </c>
      <c r="AS139" t="s">
        <v>66</v>
      </c>
      <c r="AT139" t="s">
        <v>67</v>
      </c>
      <c r="AU139">
        <v>1</v>
      </c>
      <c r="AV139">
        <v>0</v>
      </c>
      <c r="AW139">
        <v>0</v>
      </c>
      <c r="AX139">
        <v>0</v>
      </c>
      <c r="AY139">
        <v>0</v>
      </c>
      <c r="AZ139" t="s">
        <v>91</v>
      </c>
    </row>
    <row r="140" spans="1:52" x14ac:dyDescent="0.2">
      <c r="A140">
        <v>0</v>
      </c>
      <c r="B140">
        <v>1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 t="s">
        <v>96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L140" t="s">
        <v>67</v>
      </c>
      <c r="AM140" t="s">
        <v>62</v>
      </c>
      <c r="AN140" t="s">
        <v>62</v>
      </c>
      <c r="AO140" t="s">
        <v>62</v>
      </c>
      <c r="AP140" t="s">
        <v>62</v>
      </c>
      <c r="AQ140" t="s">
        <v>62</v>
      </c>
      <c r="AR140" t="s">
        <v>52</v>
      </c>
      <c r="AS140" t="s">
        <v>66</v>
      </c>
      <c r="AT140" t="s">
        <v>67</v>
      </c>
      <c r="AU140">
        <v>1</v>
      </c>
      <c r="AV140">
        <v>0</v>
      </c>
      <c r="AW140">
        <v>0</v>
      </c>
      <c r="AX140">
        <v>0</v>
      </c>
      <c r="AY140">
        <v>0</v>
      </c>
      <c r="AZ140" t="s">
        <v>92</v>
      </c>
    </row>
    <row r="141" spans="1:52" x14ac:dyDescent="0.2">
      <c r="A141">
        <v>1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1</v>
      </c>
      <c r="H141">
        <v>0</v>
      </c>
      <c r="I141">
        <v>0</v>
      </c>
      <c r="J141" t="s">
        <v>63</v>
      </c>
      <c r="K141" t="s">
        <v>64</v>
      </c>
      <c r="L141">
        <v>0</v>
      </c>
      <c r="M141">
        <v>0</v>
      </c>
      <c r="N141">
        <v>1</v>
      </c>
      <c r="O141">
        <v>0</v>
      </c>
      <c r="P141">
        <v>0</v>
      </c>
      <c r="Q141" t="s">
        <v>96</v>
      </c>
      <c r="AA141" t="s">
        <v>58</v>
      </c>
      <c r="AB141" t="s">
        <v>57</v>
      </c>
      <c r="AC141" t="s">
        <v>58</v>
      </c>
      <c r="AD141" t="s">
        <v>56</v>
      </c>
      <c r="AE141" t="s">
        <v>58</v>
      </c>
      <c r="AF141" t="s">
        <v>58</v>
      </c>
      <c r="AG141" t="s">
        <v>58</v>
      </c>
      <c r="AH141" t="s">
        <v>58</v>
      </c>
      <c r="AI141" t="s">
        <v>63</v>
      </c>
      <c r="AJ141" t="s">
        <v>64</v>
      </c>
      <c r="AK141" t="s">
        <v>60</v>
      </c>
      <c r="AL141" t="s">
        <v>71</v>
      </c>
      <c r="AM141" t="s">
        <v>62</v>
      </c>
      <c r="AN141" t="s">
        <v>62</v>
      </c>
      <c r="AO141" t="s">
        <v>62</v>
      </c>
      <c r="AP141" t="s">
        <v>62</v>
      </c>
      <c r="AQ141" t="s">
        <v>62</v>
      </c>
      <c r="AR141" t="s">
        <v>68</v>
      </c>
      <c r="AS141" t="s">
        <v>53</v>
      </c>
      <c r="AT141" t="s">
        <v>71</v>
      </c>
      <c r="AU141">
        <v>0</v>
      </c>
      <c r="AV141">
        <v>0</v>
      </c>
      <c r="AW141">
        <v>0</v>
      </c>
      <c r="AX141">
        <v>1</v>
      </c>
      <c r="AY141">
        <v>0</v>
      </c>
      <c r="AZ141" t="s">
        <v>92</v>
      </c>
    </row>
    <row r="142" spans="1:52" x14ac:dyDescent="0.2">
      <c r="A142">
        <v>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 t="s">
        <v>54</v>
      </c>
      <c r="K142" t="s">
        <v>55</v>
      </c>
      <c r="L142">
        <v>1</v>
      </c>
      <c r="M142">
        <v>0</v>
      </c>
      <c r="N142">
        <v>0</v>
      </c>
      <c r="O142">
        <v>0</v>
      </c>
      <c r="P142">
        <v>0</v>
      </c>
      <c r="Q142" t="s">
        <v>96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L142" t="s">
        <v>50</v>
      </c>
      <c r="AM142" t="s">
        <v>51</v>
      </c>
      <c r="AR142" t="s">
        <v>68</v>
      </c>
      <c r="AS142" t="s">
        <v>53</v>
      </c>
      <c r="AT142" t="s">
        <v>50</v>
      </c>
      <c r="AU142">
        <v>1</v>
      </c>
      <c r="AV142">
        <v>0</v>
      </c>
      <c r="AW142">
        <v>0</v>
      </c>
      <c r="AX142">
        <v>0</v>
      </c>
      <c r="AY142">
        <v>0</v>
      </c>
      <c r="AZ142" t="s">
        <v>92</v>
      </c>
    </row>
    <row r="143" spans="1:52" x14ac:dyDescent="0.2">
      <c r="A143">
        <v>1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 t="s">
        <v>96</v>
      </c>
      <c r="AA143" t="s">
        <v>56</v>
      </c>
      <c r="AB143" t="s">
        <v>58</v>
      </c>
      <c r="AC143" t="s">
        <v>58</v>
      </c>
      <c r="AD143" t="s">
        <v>58</v>
      </c>
      <c r="AE143" t="s">
        <v>57</v>
      </c>
      <c r="AF143" t="s">
        <v>58</v>
      </c>
      <c r="AG143" t="s">
        <v>58</v>
      </c>
      <c r="AH143" t="s">
        <v>58</v>
      </c>
      <c r="AI143" t="s">
        <v>59</v>
      </c>
      <c r="AJ143" t="s">
        <v>55</v>
      </c>
      <c r="AK143" t="s">
        <v>60</v>
      </c>
      <c r="AL143" t="s">
        <v>71</v>
      </c>
      <c r="AM143" t="s">
        <v>62</v>
      </c>
      <c r="AN143" t="s">
        <v>62</v>
      </c>
      <c r="AO143" t="s">
        <v>62</v>
      </c>
      <c r="AP143" t="s">
        <v>62</v>
      </c>
      <c r="AQ143" t="s">
        <v>62</v>
      </c>
      <c r="AR143" t="s">
        <v>70</v>
      </c>
      <c r="AS143" t="s">
        <v>53</v>
      </c>
      <c r="AT143" t="s">
        <v>71</v>
      </c>
      <c r="AU143">
        <v>0</v>
      </c>
      <c r="AV143">
        <v>0</v>
      </c>
      <c r="AW143">
        <v>0</v>
      </c>
      <c r="AX143">
        <v>1</v>
      </c>
      <c r="AY143">
        <v>0</v>
      </c>
      <c r="AZ143" t="s">
        <v>92</v>
      </c>
    </row>
    <row r="144" spans="1:52" x14ac:dyDescent="0.2">
      <c r="A144">
        <v>1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1</v>
      </c>
      <c r="H144">
        <v>0</v>
      </c>
      <c r="I144">
        <v>0</v>
      </c>
      <c r="J144" t="s">
        <v>54</v>
      </c>
      <c r="K144" t="s">
        <v>55</v>
      </c>
      <c r="L144">
        <v>0</v>
      </c>
      <c r="M144">
        <v>0</v>
      </c>
      <c r="N144">
        <v>1</v>
      </c>
      <c r="O144">
        <v>0</v>
      </c>
      <c r="P144">
        <v>0</v>
      </c>
      <c r="Q144" t="s">
        <v>96</v>
      </c>
      <c r="AA144" t="s">
        <v>58</v>
      </c>
      <c r="AB144" t="s">
        <v>57</v>
      </c>
      <c r="AC144" t="s">
        <v>58</v>
      </c>
      <c r="AD144" t="s">
        <v>57</v>
      </c>
      <c r="AE144" t="s">
        <v>56</v>
      </c>
      <c r="AF144" t="s">
        <v>58</v>
      </c>
      <c r="AG144" t="s">
        <v>56</v>
      </c>
      <c r="AH144" t="s">
        <v>58</v>
      </c>
      <c r="AI144" t="s">
        <v>63</v>
      </c>
      <c r="AJ144" t="s">
        <v>64</v>
      </c>
      <c r="AK144" t="s">
        <v>60</v>
      </c>
      <c r="AL144" t="s">
        <v>71</v>
      </c>
      <c r="AM144" t="s">
        <v>62</v>
      </c>
      <c r="AN144" t="s">
        <v>62</v>
      </c>
      <c r="AO144" t="s">
        <v>62</v>
      </c>
      <c r="AP144" t="s">
        <v>61</v>
      </c>
      <c r="AQ144" t="s">
        <v>62</v>
      </c>
      <c r="AR144" t="s">
        <v>80</v>
      </c>
      <c r="AS144" t="s">
        <v>53</v>
      </c>
      <c r="AT144" t="s">
        <v>71</v>
      </c>
      <c r="AU144">
        <v>0</v>
      </c>
      <c r="AV144">
        <v>0</v>
      </c>
      <c r="AW144">
        <v>0</v>
      </c>
      <c r="AX144">
        <v>1</v>
      </c>
      <c r="AY144">
        <v>0</v>
      </c>
      <c r="AZ144" t="s">
        <v>91</v>
      </c>
    </row>
    <row r="145" spans="1:52" x14ac:dyDescent="0.2">
      <c r="A145">
        <v>1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 t="s">
        <v>63</v>
      </c>
      <c r="K145" t="s">
        <v>64</v>
      </c>
      <c r="L145">
        <v>0</v>
      </c>
      <c r="M145">
        <v>0</v>
      </c>
      <c r="N145">
        <v>1</v>
      </c>
      <c r="O145">
        <v>0</v>
      </c>
      <c r="P145">
        <v>0</v>
      </c>
      <c r="Q145" t="s">
        <v>96</v>
      </c>
      <c r="AA145" t="s">
        <v>56</v>
      </c>
      <c r="AB145" t="s">
        <v>57</v>
      </c>
      <c r="AC145" t="s">
        <v>56</v>
      </c>
      <c r="AD145" t="s">
        <v>57</v>
      </c>
      <c r="AE145" t="s">
        <v>56</v>
      </c>
      <c r="AF145" t="s">
        <v>58</v>
      </c>
      <c r="AG145" t="s">
        <v>58</v>
      </c>
      <c r="AH145" t="s">
        <v>58</v>
      </c>
      <c r="AI145" t="s">
        <v>63</v>
      </c>
      <c r="AJ145" t="s">
        <v>64</v>
      </c>
      <c r="AK145" t="s">
        <v>60</v>
      </c>
      <c r="AL145" t="s">
        <v>50</v>
      </c>
      <c r="AM145" t="s">
        <v>51</v>
      </c>
      <c r="AR145" t="s">
        <v>68</v>
      </c>
      <c r="AS145" t="s">
        <v>53</v>
      </c>
      <c r="AT145" t="s">
        <v>50</v>
      </c>
      <c r="AU145">
        <v>0</v>
      </c>
      <c r="AV145">
        <v>0</v>
      </c>
      <c r="AW145">
        <v>0</v>
      </c>
      <c r="AX145">
        <v>1</v>
      </c>
      <c r="AY145">
        <v>0</v>
      </c>
      <c r="AZ145" t="s">
        <v>92</v>
      </c>
    </row>
    <row r="146" spans="1:52" x14ac:dyDescent="0.2">
      <c r="A146">
        <v>0</v>
      </c>
      <c r="B146">
        <v>0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 t="s">
        <v>96</v>
      </c>
      <c r="R146">
        <v>0</v>
      </c>
      <c r="S146">
        <v>0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1</v>
      </c>
      <c r="AL146" t="s">
        <v>71</v>
      </c>
      <c r="AM146" t="s">
        <v>62</v>
      </c>
      <c r="AN146" t="s">
        <v>62</v>
      </c>
      <c r="AO146" t="s">
        <v>51</v>
      </c>
      <c r="AP146" t="s">
        <v>62</v>
      </c>
      <c r="AQ146" t="s">
        <v>51</v>
      </c>
      <c r="AR146" t="s">
        <v>70</v>
      </c>
      <c r="AS146" t="s">
        <v>53</v>
      </c>
      <c r="AT146" t="s">
        <v>71</v>
      </c>
      <c r="AU146">
        <v>1</v>
      </c>
      <c r="AV146">
        <v>0</v>
      </c>
      <c r="AW146">
        <v>0</v>
      </c>
      <c r="AX146">
        <v>0</v>
      </c>
      <c r="AY146">
        <v>0</v>
      </c>
      <c r="AZ146" t="s">
        <v>92</v>
      </c>
    </row>
    <row r="147" spans="1:52" x14ac:dyDescent="0.2">
      <c r="A147">
        <v>1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 t="s">
        <v>77</v>
      </c>
      <c r="K147" t="s">
        <v>55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97</v>
      </c>
      <c r="AA147" t="s">
        <v>58</v>
      </c>
      <c r="AB147" t="s">
        <v>57</v>
      </c>
      <c r="AC147" t="s">
        <v>58</v>
      </c>
      <c r="AD147" t="s">
        <v>57</v>
      </c>
      <c r="AE147" t="s">
        <v>58</v>
      </c>
      <c r="AF147" t="s">
        <v>58</v>
      </c>
      <c r="AG147" t="s">
        <v>58</v>
      </c>
      <c r="AH147" t="s">
        <v>58</v>
      </c>
      <c r="AI147" t="s">
        <v>77</v>
      </c>
      <c r="AJ147" t="s">
        <v>55</v>
      </c>
      <c r="AK147" t="s">
        <v>79</v>
      </c>
      <c r="AL147" t="s">
        <v>50</v>
      </c>
      <c r="AM147" t="s">
        <v>61</v>
      </c>
      <c r="AN147" t="s">
        <v>51</v>
      </c>
      <c r="AO147" t="s">
        <v>62</v>
      </c>
      <c r="AP147" t="s">
        <v>61</v>
      </c>
      <c r="AQ147" t="s">
        <v>61</v>
      </c>
      <c r="AR147" t="s">
        <v>68</v>
      </c>
      <c r="AS147" t="s">
        <v>53</v>
      </c>
      <c r="AT147" t="s">
        <v>50</v>
      </c>
      <c r="AU147">
        <v>0</v>
      </c>
      <c r="AV147">
        <v>0</v>
      </c>
      <c r="AW147">
        <v>0</v>
      </c>
      <c r="AX147">
        <v>1</v>
      </c>
      <c r="AY147">
        <v>0</v>
      </c>
      <c r="AZ147" t="s">
        <v>92</v>
      </c>
    </row>
    <row r="148" spans="1:52" x14ac:dyDescent="0.2">
      <c r="A148">
        <v>1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 t="s">
        <v>96</v>
      </c>
      <c r="AA148" t="s">
        <v>58</v>
      </c>
      <c r="AB148" t="s">
        <v>57</v>
      </c>
      <c r="AC148" t="s">
        <v>58</v>
      </c>
      <c r="AD148" t="s">
        <v>56</v>
      </c>
      <c r="AE148" t="s">
        <v>56</v>
      </c>
      <c r="AF148" t="s">
        <v>56</v>
      </c>
      <c r="AG148" t="s">
        <v>58</v>
      </c>
      <c r="AH148" t="s">
        <v>58</v>
      </c>
      <c r="AI148" t="s">
        <v>63</v>
      </c>
      <c r="AJ148" t="s">
        <v>64</v>
      </c>
      <c r="AK148" t="s">
        <v>60</v>
      </c>
      <c r="AL148" t="s">
        <v>71</v>
      </c>
      <c r="AM148" t="s">
        <v>62</v>
      </c>
      <c r="AN148" t="s">
        <v>51</v>
      </c>
      <c r="AO148" t="s">
        <v>62</v>
      </c>
      <c r="AP148" t="s">
        <v>51</v>
      </c>
      <c r="AQ148" t="s">
        <v>51</v>
      </c>
      <c r="AR148" t="s">
        <v>68</v>
      </c>
      <c r="AS148" t="s">
        <v>53</v>
      </c>
      <c r="AT148" t="s">
        <v>71</v>
      </c>
      <c r="AU148">
        <v>0</v>
      </c>
      <c r="AV148">
        <v>0</v>
      </c>
      <c r="AW148">
        <v>0</v>
      </c>
      <c r="AX148">
        <v>1</v>
      </c>
      <c r="AY148">
        <v>0</v>
      </c>
      <c r="AZ148" t="s">
        <v>92</v>
      </c>
    </row>
    <row r="149" spans="1:52" x14ac:dyDescent="0.2">
      <c r="A149">
        <v>1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 t="s">
        <v>96</v>
      </c>
      <c r="AA149" t="s">
        <v>56</v>
      </c>
      <c r="AB149" t="s">
        <v>58</v>
      </c>
      <c r="AC149" t="s">
        <v>58</v>
      </c>
      <c r="AD149" t="s">
        <v>58</v>
      </c>
      <c r="AE149" t="s">
        <v>57</v>
      </c>
      <c r="AF149" t="s">
        <v>56</v>
      </c>
      <c r="AG149" t="s">
        <v>58</v>
      </c>
      <c r="AH149" t="s">
        <v>56</v>
      </c>
      <c r="AI149" t="s">
        <v>63</v>
      </c>
      <c r="AJ149" t="s">
        <v>64</v>
      </c>
      <c r="AK149" t="s">
        <v>60</v>
      </c>
      <c r="AL149" t="s">
        <v>71</v>
      </c>
      <c r="AM149" t="s">
        <v>62</v>
      </c>
      <c r="AN149" t="s">
        <v>62</v>
      </c>
      <c r="AO149" t="s">
        <v>62</v>
      </c>
      <c r="AP149" t="s">
        <v>62</v>
      </c>
      <c r="AQ149" t="s">
        <v>62</v>
      </c>
      <c r="AR149" t="s">
        <v>80</v>
      </c>
      <c r="AS149" t="s">
        <v>53</v>
      </c>
      <c r="AT149" t="s">
        <v>71</v>
      </c>
      <c r="AU149">
        <v>0</v>
      </c>
      <c r="AV149">
        <v>0</v>
      </c>
      <c r="AW149">
        <v>0</v>
      </c>
      <c r="AX149">
        <v>1</v>
      </c>
      <c r="AY149">
        <v>0</v>
      </c>
      <c r="AZ149" t="s">
        <v>91</v>
      </c>
    </row>
    <row r="150" spans="1:52" x14ac:dyDescent="0.2">
      <c r="A150">
        <v>0</v>
      </c>
      <c r="B150">
        <v>1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 t="s">
        <v>96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L150" t="s">
        <v>71</v>
      </c>
      <c r="AM150" t="s">
        <v>61</v>
      </c>
      <c r="AN150" t="s">
        <v>61</v>
      </c>
      <c r="AO150" t="s">
        <v>61</v>
      </c>
      <c r="AP150" t="s">
        <v>61</v>
      </c>
      <c r="AQ150" t="s">
        <v>62</v>
      </c>
      <c r="AR150" t="s">
        <v>68</v>
      </c>
      <c r="AS150" t="s">
        <v>53</v>
      </c>
      <c r="AT150" t="s">
        <v>71</v>
      </c>
      <c r="AU150">
        <v>1</v>
      </c>
      <c r="AV150">
        <v>0</v>
      </c>
      <c r="AW150">
        <v>0</v>
      </c>
      <c r="AX150">
        <v>0</v>
      </c>
      <c r="AY150">
        <v>0</v>
      </c>
      <c r="AZ150" t="s">
        <v>92</v>
      </c>
    </row>
    <row r="151" spans="1:52" x14ac:dyDescent="0.2">
      <c r="A151">
        <v>0</v>
      </c>
      <c r="B151">
        <v>1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</v>
      </c>
      <c r="J151" t="s">
        <v>54</v>
      </c>
      <c r="K151" t="s">
        <v>55</v>
      </c>
      <c r="L151">
        <v>0</v>
      </c>
      <c r="M151">
        <v>1</v>
      </c>
      <c r="N151">
        <v>0</v>
      </c>
      <c r="O151">
        <v>0</v>
      </c>
      <c r="P151">
        <v>0</v>
      </c>
      <c r="Q151" t="s">
        <v>96</v>
      </c>
      <c r="AA151" t="s">
        <v>57</v>
      </c>
      <c r="AB151" t="s">
        <v>56</v>
      </c>
      <c r="AC151" t="s">
        <v>56</v>
      </c>
      <c r="AD151" t="s">
        <v>56</v>
      </c>
      <c r="AE151" t="s">
        <v>57</v>
      </c>
      <c r="AF151" t="s">
        <v>58</v>
      </c>
      <c r="AG151" t="s">
        <v>58</v>
      </c>
      <c r="AH151" t="s">
        <v>56</v>
      </c>
      <c r="AI151" t="s">
        <v>59</v>
      </c>
      <c r="AJ151" t="s">
        <v>55</v>
      </c>
      <c r="AK151" t="s">
        <v>60</v>
      </c>
      <c r="AL151" t="s">
        <v>50</v>
      </c>
      <c r="AM151" t="s">
        <v>62</v>
      </c>
      <c r="AN151" t="s">
        <v>62</v>
      </c>
      <c r="AO151" t="s">
        <v>62</v>
      </c>
      <c r="AP151" t="s">
        <v>62</v>
      </c>
      <c r="AQ151" t="s">
        <v>62</v>
      </c>
      <c r="AR151" t="s">
        <v>52</v>
      </c>
      <c r="AS151" t="s">
        <v>53</v>
      </c>
      <c r="AT151" t="s">
        <v>50</v>
      </c>
      <c r="AU151">
        <v>1</v>
      </c>
      <c r="AV151">
        <v>0</v>
      </c>
      <c r="AW151">
        <v>0</v>
      </c>
      <c r="AX151">
        <v>0</v>
      </c>
      <c r="AY151">
        <v>0</v>
      </c>
      <c r="AZ151" t="s">
        <v>91</v>
      </c>
    </row>
    <row r="152" spans="1:52" x14ac:dyDescent="0.2">
      <c r="A152">
        <v>1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 t="s">
        <v>96</v>
      </c>
      <c r="AA152" t="s">
        <v>58</v>
      </c>
      <c r="AB152" t="s">
        <v>57</v>
      </c>
      <c r="AC152" t="s">
        <v>58</v>
      </c>
      <c r="AD152" t="s">
        <v>57</v>
      </c>
      <c r="AE152" t="s">
        <v>58</v>
      </c>
      <c r="AF152" t="s">
        <v>58</v>
      </c>
      <c r="AG152" t="s">
        <v>58</v>
      </c>
      <c r="AH152" t="s">
        <v>58</v>
      </c>
      <c r="AI152" t="s">
        <v>63</v>
      </c>
      <c r="AJ152" t="s">
        <v>64</v>
      </c>
      <c r="AK152" t="s">
        <v>60</v>
      </c>
      <c r="AL152" t="s">
        <v>71</v>
      </c>
      <c r="AM152" t="s">
        <v>62</v>
      </c>
      <c r="AN152" t="s">
        <v>61</v>
      </c>
      <c r="AO152" t="s">
        <v>62</v>
      </c>
      <c r="AP152" t="s">
        <v>51</v>
      </c>
      <c r="AQ152" t="s">
        <v>62</v>
      </c>
      <c r="AR152" t="s">
        <v>68</v>
      </c>
      <c r="AS152" t="s">
        <v>53</v>
      </c>
      <c r="AT152" t="s">
        <v>71</v>
      </c>
      <c r="AU152">
        <v>0</v>
      </c>
      <c r="AV152">
        <v>0</v>
      </c>
      <c r="AW152">
        <v>0</v>
      </c>
      <c r="AX152">
        <v>1</v>
      </c>
      <c r="AY152">
        <v>0</v>
      </c>
      <c r="AZ152" t="s">
        <v>92</v>
      </c>
    </row>
    <row r="153" spans="1:52" x14ac:dyDescent="0.2">
      <c r="A153">
        <v>0</v>
      </c>
      <c r="B153">
        <v>1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 t="s">
        <v>96</v>
      </c>
      <c r="AA153" t="s">
        <v>58</v>
      </c>
      <c r="AB153" t="s">
        <v>58</v>
      </c>
      <c r="AC153" t="s">
        <v>58</v>
      </c>
      <c r="AD153" t="s">
        <v>58</v>
      </c>
      <c r="AE153" t="s">
        <v>56</v>
      </c>
      <c r="AF153" t="s">
        <v>58</v>
      </c>
      <c r="AG153" t="s">
        <v>58</v>
      </c>
      <c r="AH153" t="s">
        <v>58</v>
      </c>
      <c r="AI153" t="s">
        <v>76</v>
      </c>
      <c r="AJ153" t="s">
        <v>76</v>
      </c>
      <c r="AL153" t="s">
        <v>67</v>
      </c>
      <c r="AM153" t="s">
        <v>51</v>
      </c>
      <c r="AR153" t="s">
        <v>80</v>
      </c>
      <c r="AS153" t="s">
        <v>53</v>
      </c>
      <c r="AT153" t="s">
        <v>67</v>
      </c>
      <c r="AU153">
        <v>1</v>
      </c>
      <c r="AV153">
        <v>0</v>
      </c>
      <c r="AW153">
        <v>0</v>
      </c>
      <c r="AX153">
        <v>0</v>
      </c>
      <c r="AY153">
        <v>0</v>
      </c>
      <c r="AZ153" t="s">
        <v>91</v>
      </c>
    </row>
    <row r="154" spans="1:52" x14ac:dyDescent="0.2">
      <c r="A154">
        <v>1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 t="s">
        <v>63</v>
      </c>
      <c r="K154" t="s">
        <v>55</v>
      </c>
      <c r="L154">
        <v>0</v>
      </c>
      <c r="M154">
        <v>0</v>
      </c>
      <c r="N154">
        <v>1</v>
      </c>
      <c r="O154">
        <v>0</v>
      </c>
      <c r="P154">
        <v>0</v>
      </c>
      <c r="Q154" t="s">
        <v>96</v>
      </c>
      <c r="AA154" t="s">
        <v>58</v>
      </c>
      <c r="AB154" t="s">
        <v>56</v>
      </c>
      <c r="AC154" t="s">
        <v>58</v>
      </c>
      <c r="AD154" t="s">
        <v>58</v>
      </c>
      <c r="AE154" t="s">
        <v>57</v>
      </c>
      <c r="AF154" t="s">
        <v>58</v>
      </c>
      <c r="AG154" t="s">
        <v>58</v>
      </c>
      <c r="AH154" t="s">
        <v>58</v>
      </c>
      <c r="AI154" t="s">
        <v>63</v>
      </c>
      <c r="AJ154" t="s">
        <v>64</v>
      </c>
      <c r="AK154" t="s">
        <v>60</v>
      </c>
      <c r="AL154" t="s">
        <v>50</v>
      </c>
      <c r="AM154" t="s">
        <v>61</v>
      </c>
      <c r="AN154" t="s">
        <v>61</v>
      </c>
      <c r="AO154" t="s">
        <v>61</v>
      </c>
      <c r="AP154" t="s">
        <v>62</v>
      </c>
      <c r="AQ154" t="s">
        <v>61</v>
      </c>
      <c r="AR154" t="s">
        <v>68</v>
      </c>
      <c r="AS154" t="s">
        <v>53</v>
      </c>
      <c r="AT154" t="s">
        <v>50</v>
      </c>
      <c r="AU154">
        <v>0</v>
      </c>
      <c r="AV154">
        <v>0</v>
      </c>
      <c r="AW154">
        <v>0</v>
      </c>
      <c r="AX154">
        <v>1</v>
      </c>
      <c r="AY154">
        <v>0</v>
      </c>
      <c r="AZ154" t="s">
        <v>92</v>
      </c>
    </row>
    <row r="155" spans="1:52" x14ac:dyDescent="0.2">
      <c r="A155">
        <v>0</v>
      </c>
      <c r="B155">
        <v>1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1</v>
      </c>
      <c r="J155" t="s">
        <v>63</v>
      </c>
      <c r="K155" t="s">
        <v>64</v>
      </c>
      <c r="L155">
        <v>0</v>
      </c>
      <c r="M155">
        <v>0</v>
      </c>
      <c r="N155">
        <v>0</v>
      </c>
      <c r="O155">
        <v>0</v>
      </c>
      <c r="P155">
        <v>1</v>
      </c>
      <c r="Q155" t="s">
        <v>96</v>
      </c>
      <c r="AA155" t="s">
        <v>57</v>
      </c>
      <c r="AB155" t="s">
        <v>56</v>
      </c>
      <c r="AC155" t="s">
        <v>56</v>
      </c>
      <c r="AD155" t="s">
        <v>65</v>
      </c>
      <c r="AE155" t="s">
        <v>57</v>
      </c>
      <c r="AF155" t="s">
        <v>57</v>
      </c>
      <c r="AG155" t="s">
        <v>57</v>
      </c>
      <c r="AH155" t="s">
        <v>58</v>
      </c>
      <c r="AI155" t="s">
        <v>63</v>
      </c>
      <c r="AJ155" t="s">
        <v>64</v>
      </c>
      <c r="AK155" t="s">
        <v>74</v>
      </c>
      <c r="AL155" t="s">
        <v>67</v>
      </c>
      <c r="AM155" t="s">
        <v>62</v>
      </c>
      <c r="AN155" t="s">
        <v>51</v>
      </c>
      <c r="AO155" t="s">
        <v>62</v>
      </c>
      <c r="AP155" t="s">
        <v>62</v>
      </c>
      <c r="AQ155" t="s">
        <v>62</v>
      </c>
      <c r="AR155" t="s">
        <v>70</v>
      </c>
      <c r="AS155" t="s">
        <v>53</v>
      </c>
      <c r="AT155" t="s">
        <v>67</v>
      </c>
      <c r="AU155">
        <v>1</v>
      </c>
      <c r="AV155">
        <v>0</v>
      </c>
      <c r="AW155">
        <v>0</v>
      </c>
      <c r="AX155">
        <v>0</v>
      </c>
      <c r="AY155">
        <v>0</v>
      </c>
      <c r="AZ155" t="s">
        <v>91</v>
      </c>
    </row>
    <row r="156" spans="1:52" x14ac:dyDescent="0.2">
      <c r="A156">
        <v>1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 t="s">
        <v>63</v>
      </c>
      <c r="K156" t="s">
        <v>76</v>
      </c>
      <c r="L156">
        <v>1</v>
      </c>
      <c r="M156">
        <v>0</v>
      </c>
      <c r="N156">
        <v>0</v>
      </c>
      <c r="O156">
        <v>0</v>
      </c>
      <c r="P156">
        <v>0</v>
      </c>
      <c r="Q156" t="s">
        <v>96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L156" t="s">
        <v>75</v>
      </c>
      <c r="AM156" t="s">
        <v>61</v>
      </c>
      <c r="AN156" t="s">
        <v>51</v>
      </c>
      <c r="AO156" t="s">
        <v>61</v>
      </c>
      <c r="AP156" t="s">
        <v>51</v>
      </c>
      <c r="AQ156" t="s">
        <v>51</v>
      </c>
      <c r="AR156" t="s">
        <v>72</v>
      </c>
      <c r="AS156" t="s">
        <v>53</v>
      </c>
      <c r="AT156" t="s">
        <v>75</v>
      </c>
      <c r="AU156">
        <v>0</v>
      </c>
      <c r="AV156">
        <v>0</v>
      </c>
      <c r="AW156">
        <v>0</v>
      </c>
      <c r="AX156">
        <v>1</v>
      </c>
      <c r="AY156">
        <v>0</v>
      </c>
      <c r="AZ156" t="s">
        <v>92</v>
      </c>
    </row>
    <row r="157" spans="1:52" x14ac:dyDescent="0.2">
      <c r="A157">
        <v>1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 t="s">
        <v>96</v>
      </c>
      <c r="AA157" t="s">
        <v>58</v>
      </c>
      <c r="AB157" t="s">
        <v>58</v>
      </c>
      <c r="AC157" t="s">
        <v>58</v>
      </c>
      <c r="AD157" t="s">
        <v>56</v>
      </c>
      <c r="AE157" t="s">
        <v>57</v>
      </c>
      <c r="AF157" t="s">
        <v>58</v>
      </c>
      <c r="AG157" t="s">
        <v>58</v>
      </c>
      <c r="AH157" t="s">
        <v>57</v>
      </c>
      <c r="AI157" t="s">
        <v>77</v>
      </c>
      <c r="AJ157" t="s">
        <v>55</v>
      </c>
      <c r="AK157" t="s">
        <v>60</v>
      </c>
      <c r="AL157" t="s">
        <v>67</v>
      </c>
      <c r="AM157" t="s">
        <v>51</v>
      </c>
      <c r="AR157" t="s">
        <v>52</v>
      </c>
      <c r="AS157" t="s">
        <v>53</v>
      </c>
      <c r="AT157" t="s">
        <v>67</v>
      </c>
      <c r="AU157">
        <v>1</v>
      </c>
      <c r="AV157">
        <v>0</v>
      </c>
      <c r="AW157">
        <v>0</v>
      </c>
      <c r="AX157">
        <v>0</v>
      </c>
      <c r="AY157">
        <v>0</v>
      </c>
      <c r="AZ157" t="s">
        <v>92</v>
      </c>
    </row>
    <row r="158" spans="1:52" x14ac:dyDescent="0.2">
      <c r="A158">
        <v>1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 t="s">
        <v>77</v>
      </c>
      <c r="K158" t="s">
        <v>55</v>
      </c>
      <c r="L158">
        <v>0</v>
      </c>
      <c r="M158">
        <v>0</v>
      </c>
      <c r="N158">
        <v>1</v>
      </c>
      <c r="O158">
        <v>0</v>
      </c>
      <c r="P158">
        <v>0</v>
      </c>
      <c r="Q158" t="s">
        <v>96</v>
      </c>
      <c r="AA158" t="s">
        <v>58</v>
      </c>
      <c r="AB158" t="s">
        <v>56</v>
      </c>
      <c r="AC158" t="s">
        <v>58</v>
      </c>
      <c r="AD158" t="s">
        <v>56</v>
      </c>
      <c r="AE158" t="s">
        <v>57</v>
      </c>
      <c r="AF158" t="s">
        <v>58</v>
      </c>
      <c r="AG158" t="s">
        <v>65</v>
      </c>
      <c r="AH158" t="s">
        <v>56</v>
      </c>
      <c r="AI158" t="s">
        <v>63</v>
      </c>
      <c r="AJ158" t="s">
        <v>64</v>
      </c>
      <c r="AK158" t="s">
        <v>60</v>
      </c>
      <c r="AL158" t="s">
        <v>71</v>
      </c>
      <c r="AM158" t="s">
        <v>62</v>
      </c>
      <c r="AN158" t="s">
        <v>61</v>
      </c>
      <c r="AO158" t="s">
        <v>62</v>
      </c>
      <c r="AP158" t="s">
        <v>62</v>
      </c>
      <c r="AQ158" t="s">
        <v>61</v>
      </c>
      <c r="AR158" t="s">
        <v>80</v>
      </c>
      <c r="AS158" t="s">
        <v>53</v>
      </c>
      <c r="AT158" t="s">
        <v>71</v>
      </c>
      <c r="AU158">
        <v>0</v>
      </c>
      <c r="AV158">
        <v>0</v>
      </c>
      <c r="AW158">
        <v>0</v>
      </c>
      <c r="AX158">
        <v>1</v>
      </c>
      <c r="AY158">
        <v>0</v>
      </c>
      <c r="AZ158" t="s">
        <v>91</v>
      </c>
    </row>
    <row r="159" spans="1:52" x14ac:dyDescent="0.2">
      <c r="A159">
        <v>1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 t="s">
        <v>96</v>
      </c>
      <c r="AA159" t="s">
        <v>58</v>
      </c>
      <c r="AB159" t="s">
        <v>58</v>
      </c>
      <c r="AC159" t="s">
        <v>58</v>
      </c>
      <c r="AD159" t="s">
        <v>58</v>
      </c>
      <c r="AE159" t="s">
        <v>58</v>
      </c>
      <c r="AF159" t="s">
        <v>58</v>
      </c>
      <c r="AG159" t="s">
        <v>58</v>
      </c>
      <c r="AH159" t="s">
        <v>58</v>
      </c>
      <c r="AI159" t="s">
        <v>76</v>
      </c>
      <c r="AJ159" t="s">
        <v>76</v>
      </c>
      <c r="AL159" t="s">
        <v>71</v>
      </c>
      <c r="AM159" t="s">
        <v>62</v>
      </c>
      <c r="AN159" t="s">
        <v>62</v>
      </c>
      <c r="AO159" t="s">
        <v>62</v>
      </c>
      <c r="AP159" t="s">
        <v>62</v>
      </c>
      <c r="AQ159" t="s">
        <v>62</v>
      </c>
      <c r="AR159" t="s">
        <v>52</v>
      </c>
      <c r="AS159" t="s">
        <v>53</v>
      </c>
      <c r="AT159" t="s">
        <v>71</v>
      </c>
      <c r="AU159">
        <v>0</v>
      </c>
      <c r="AV159">
        <v>0</v>
      </c>
      <c r="AW159">
        <v>0</v>
      </c>
      <c r="AX159">
        <v>1</v>
      </c>
      <c r="AY159">
        <v>0</v>
      </c>
      <c r="AZ159" t="s">
        <v>91</v>
      </c>
    </row>
    <row r="160" spans="1:52" x14ac:dyDescent="0.2">
      <c r="A160">
        <v>1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0</v>
      </c>
      <c r="I160">
        <v>0</v>
      </c>
      <c r="J160" t="s">
        <v>54</v>
      </c>
      <c r="K160" t="s">
        <v>55</v>
      </c>
      <c r="L160">
        <v>0</v>
      </c>
      <c r="M160">
        <v>0</v>
      </c>
      <c r="N160">
        <v>1</v>
      </c>
      <c r="O160">
        <v>0</v>
      </c>
      <c r="P160">
        <v>0</v>
      </c>
      <c r="Q160" t="s">
        <v>96</v>
      </c>
      <c r="AA160" t="s">
        <v>56</v>
      </c>
      <c r="AB160" t="s">
        <v>57</v>
      </c>
      <c r="AC160" t="s">
        <v>58</v>
      </c>
      <c r="AD160" t="s">
        <v>57</v>
      </c>
      <c r="AE160" t="s">
        <v>57</v>
      </c>
      <c r="AF160" t="s">
        <v>57</v>
      </c>
      <c r="AG160" t="s">
        <v>56</v>
      </c>
      <c r="AH160" t="s">
        <v>58</v>
      </c>
      <c r="AI160" t="s">
        <v>63</v>
      </c>
      <c r="AJ160" t="s">
        <v>64</v>
      </c>
      <c r="AK160" t="s">
        <v>60</v>
      </c>
      <c r="AL160" t="s">
        <v>67</v>
      </c>
      <c r="AM160" t="s">
        <v>61</v>
      </c>
      <c r="AN160" t="s">
        <v>62</v>
      </c>
      <c r="AO160" t="s">
        <v>62</v>
      </c>
      <c r="AP160" t="s">
        <v>61</v>
      </c>
      <c r="AQ160" t="s">
        <v>61</v>
      </c>
      <c r="AR160" t="s">
        <v>68</v>
      </c>
      <c r="AS160" t="s">
        <v>53</v>
      </c>
      <c r="AT160" t="s">
        <v>67</v>
      </c>
      <c r="AU160">
        <v>0</v>
      </c>
      <c r="AV160">
        <v>0</v>
      </c>
      <c r="AW160">
        <v>0</v>
      </c>
      <c r="AX160">
        <v>1</v>
      </c>
      <c r="AY160">
        <v>0</v>
      </c>
      <c r="AZ160" t="s">
        <v>92</v>
      </c>
    </row>
    <row r="161" spans="1:52" x14ac:dyDescent="0.2">
      <c r="A161">
        <v>0</v>
      </c>
      <c r="B161">
        <v>1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 t="s">
        <v>96</v>
      </c>
      <c r="AA161" t="s">
        <v>57</v>
      </c>
      <c r="AB161" t="s">
        <v>58</v>
      </c>
      <c r="AC161" t="s">
        <v>58</v>
      </c>
      <c r="AD161" t="s">
        <v>58</v>
      </c>
      <c r="AE161" t="s">
        <v>58</v>
      </c>
      <c r="AF161" t="s">
        <v>58</v>
      </c>
      <c r="AG161" t="s">
        <v>56</v>
      </c>
      <c r="AH161" t="s">
        <v>58</v>
      </c>
      <c r="AI161" t="s">
        <v>59</v>
      </c>
      <c r="AJ161" t="s">
        <v>64</v>
      </c>
      <c r="AK161" t="s">
        <v>60</v>
      </c>
      <c r="AL161" t="s">
        <v>75</v>
      </c>
      <c r="AM161" t="s">
        <v>62</v>
      </c>
      <c r="AN161" t="s">
        <v>62</v>
      </c>
      <c r="AO161" t="s">
        <v>62</v>
      </c>
      <c r="AP161" t="s">
        <v>62</v>
      </c>
      <c r="AQ161" t="s">
        <v>62</v>
      </c>
      <c r="AR161" t="s">
        <v>52</v>
      </c>
      <c r="AS161" t="s">
        <v>53</v>
      </c>
      <c r="AT161" t="s">
        <v>75</v>
      </c>
      <c r="AU161">
        <v>0</v>
      </c>
      <c r="AV161">
        <v>0</v>
      </c>
      <c r="AW161">
        <v>0</v>
      </c>
      <c r="AX161">
        <v>1</v>
      </c>
      <c r="AY161">
        <v>0</v>
      </c>
      <c r="AZ161" t="s">
        <v>91</v>
      </c>
    </row>
    <row r="162" spans="1:52" x14ac:dyDescent="0.2">
      <c r="A162">
        <v>1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 t="s">
        <v>77</v>
      </c>
      <c r="K162" t="s">
        <v>55</v>
      </c>
      <c r="L162">
        <v>0</v>
      </c>
      <c r="M162">
        <v>0</v>
      </c>
      <c r="N162">
        <v>1</v>
      </c>
      <c r="O162">
        <v>0</v>
      </c>
      <c r="P162">
        <v>0</v>
      </c>
      <c r="Q162" t="s">
        <v>96</v>
      </c>
      <c r="AA162" t="s">
        <v>58</v>
      </c>
      <c r="AB162" t="s">
        <v>57</v>
      </c>
      <c r="AC162" t="s">
        <v>58</v>
      </c>
      <c r="AD162" t="s">
        <v>56</v>
      </c>
      <c r="AE162" t="s">
        <v>57</v>
      </c>
      <c r="AF162" t="s">
        <v>58</v>
      </c>
      <c r="AG162" t="s">
        <v>58</v>
      </c>
      <c r="AH162" t="s">
        <v>57</v>
      </c>
      <c r="AI162" t="s">
        <v>63</v>
      </c>
      <c r="AJ162" t="s">
        <v>64</v>
      </c>
      <c r="AK162" t="s">
        <v>60</v>
      </c>
      <c r="AL162" t="s">
        <v>71</v>
      </c>
      <c r="AM162" t="s">
        <v>61</v>
      </c>
      <c r="AN162" t="s">
        <v>62</v>
      </c>
      <c r="AO162" t="s">
        <v>62</v>
      </c>
      <c r="AP162" t="s">
        <v>61</v>
      </c>
      <c r="AQ162" t="s">
        <v>61</v>
      </c>
      <c r="AR162" t="s">
        <v>68</v>
      </c>
      <c r="AS162" t="s">
        <v>53</v>
      </c>
      <c r="AT162" t="s">
        <v>71</v>
      </c>
      <c r="AU162">
        <v>0</v>
      </c>
      <c r="AV162">
        <v>0</v>
      </c>
      <c r="AW162">
        <v>0</v>
      </c>
      <c r="AX162">
        <v>1</v>
      </c>
      <c r="AY162">
        <v>0</v>
      </c>
      <c r="AZ162" t="s">
        <v>92</v>
      </c>
    </row>
    <row r="163" spans="1:52" x14ac:dyDescent="0.2">
      <c r="A163">
        <v>1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0</v>
      </c>
      <c r="I163">
        <v>0</v>
      </c>
      <c r="J163" t="s">
        <v>63</v>
      </c>
      <c r="K163" t="s">
        <v>64</v>
      </c>
      <c r="L163">
        <v>0</v>
      </c>
      <c r="M163">
        <v>0</v>
      </c>
      <c r="N163">
        <v>1</v>
      </c>
      <c r="O163">
        <v>0</v>
      </c>
      <c r="P163">
        <v>0</v>
      </c>
      <c r="Q163" t="s">
        <v>96</v>
      </c>
      <c r="AA163" t="s">
        <v>56</v>
      </c>
      <c r="AB163" t="s">
        <v>57</v>
      </c>
      <c r="AC163" t="s">
        <v>58</v>
      </c>
      <c r="AD163" t="s">
        <v>56</v>
      </c>
      <c r="AE163" t="s">
        <v>56</v>
      </c>
      <c r="AF163" t="s">
        <v>56</v>
      </c>
      <c r="AG163" t="s">
        <v>65</v>
      </c>
      <c r="AH163" t="s">
        <v>58</v>
      </c>
      <c r="AI163" t="s">
        <v>63</v>
      </c>
      <c r="AJ163" t="s">
        <v>64</v>
      </c>
      <c r="AK163" t="s">
        <v>60</v>
      </c>
      <c r="AL163" t="s">
        <v>50</v>
      </c>
      <c r="AM163" t="s">
        <v>62</v>
      </c>
      <c r="AN163" t="s">
        <v>62</v>
      </c>
      <c r="AO163" t="s">
        <v>62</v>
      </c>
      <c r="AP163" t="s">
        <v>51</v>
      </c>
      <c r="AQ163" t="s">
        <v>62</v>
      </c>
      <c r="AR163" t="s">
        <v>52</v>
      </c>
      <c r="AS163" t="s">
        <v>53</v>
      </c>
      <c r="AT163" t="s">
        <v>50</v>
      </c>
      <c r="AU163">
        <v>0</v>
      </c>
      <c r="AV163">
        <v>0</v>
      </c>
      <c r="AW163">
        <v>0</v>
      </c>
      <c r="AX163">
        <v>1</v>
      </c>
      <c r="AY163">
        <v>0</v>
      </c>
      <c r="AZ163" t="s">
        <v>92</v>
      </c>
    </row>
    <row r="164" spans="1:52" x14ac:dyDescent="0.2">
      <c r="A164">
        <v>1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 t="s">
        <v>54</v>
      </c>
      <c r="K164" t="s">
        <v>55</v>
      </c>
      <c r="L164">
        <v>1</v>
      </c>
      <c r="M164">
        <v>0</v>
      </c>
      <c r="N164">
        <v>0</v>
      </c>
      <c r="O164">
        <v>0</v>
      </c>
      <c r="P164">
        <v>0</v>
      </c>
      <c r="Q164" t="s">
        <v>96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1</v>
      </c>
      <c r="Z164">
        <v>0</v>
      </c>
      <c r="AL164" t="s">
        <v>75</v>
      </c>
      <c r="AM164" t="s">
        <v>51</v>
      </c>
      <c r="AR164" t="s">
        <v>52</v>
      </c>
      <c r="AS164" t="s">
        <v>53</v>
      </c>
      <c r="AT164" t="s">
        <v>75</v>
      </c>
      <c r="AU164">
        <v>0</v>
      </c>
      <c r="AV164">
        <v>0</v>
      </c>
      <c r="AW164">
        <v>0</v>
      </c>
      <c r="AX164">
        <v>1</v>
      </c>
      <c r="AY164">
        <v>0</v>
      </c>
      <c r="AZ164" t="s">
        <v>92</v>
      </c>
    </row>
    <row r="165" spans="1:52" x14ac:dyDescent="0.2">
      <c r="A165">
        <v>1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 t="s">
        <v>63</v>
      </c>
      <c r="K165" t="s">
        <v>55</v>
      </c>
      <c r="L165">
        <v>0</v>
      </c>
      <c r="M165">
        <v>0</v>
      </c>
      <c r="N165">
        <v>1</v>
      </c>
      <c r="O165">
        <v>0</v>
      </c>
      <c r="P165">
        <v>0</v>
      </c>
      <c r="Q165" t="s">
        <v>96</v>
      </c>
      <c r="AA165" t="s">
        <v>57</v>
      </c>
      <c r="AB165" t="s">
        <v>57</v>
      </c>
      <c r="AC165" t="s">
        <v>58</v>
      </c>
      <c r="AD165" t="s">
        <v>58</v>
      </c>
      <c r="AE165" t="s">
        <v>58</v>
      </c>
      <c r="AF165" t="s">
        <v>58</v>
      </c>
      <c r="AG165" t="s">
        <v>58</v>
      </c>
      <c r="AH165" t="s">
        <v>58</v>
      </c>
      <c r="AI165" t="s">
        <v>63</v>
      </c>
      <c r="AJ165" t="s">
        <v>64</v>
      </c>
      <c r="AK165" t="s">
        <v>60</v>
      </c>
      <c r="AL165" t="s">
        <v>71</v>
      </c>
      <c r="AM165" t="s">
        <v>62</v>
      </c>
      <c r="AN165" t="s">
        <v>62</v>
      </c>
      <c r="AO165" t="s">
        <v>62</v>
      </c>
      <c r="AP165" t="s">
        <v>51</v>
      </c>
      <c r="AQ165" t="s">
        <v>62</v>
      </c>
      <c r="AR165" t="s">
        <v>72</v>
      </c>
      <c r="AS165" t="s">
        <v>53</v>
      </c>
      <c r="AT165" t="s">
        <v>71</v>
      </c>
      <c r="AU165">
        <v>1</v>
      </c>
      <c r="AV165">
        <v>0</v>
      </c>
      <c r="AW165">
        <v>0</v>
      </c>
      <c r="AX165">
        <v>0</v>
      </c>
      <c r="AY165">
        <v>0</v>
      </c>
      <c r="AZ165" t="s">
        <v>91</v>
      </c>
    </row>
    <row r="166" spans="1:52" x14ac:dyDescent="0.2">
      <c r="A166">
        <v>1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 t="s">
        <v>96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L166" t="s">
        <v>67</v>
      </c>
      <c r="AM166" t="s">
        <v>61</v>
      </c>
      <c r="AN166" t="s">
        <v>62</v>
      </c>
      <c r="AO166" t="s">
        <v>62</v>
      </c>
      <c r="AP166" t="s">
        <v>62</v>
      </c>
      <c r="AQ166" t="s">
        <v>61</v>
      </c>
      <c r="AR166" t="s">
        <v>52</v>
      </c>
      <c r="AS166" t="s">
        <v>53</v>
      </c>
      <c r="AT166" t="s">
        <v>67</v>
      </c>
      <c r="AU166">
        <v>0</v>
      </c>
      <c r="AV166">
        <v>0</v>
      </c>
      <c r="AW166">
        <v>0</v>
      </c>
      <c r="AX166">
        <v>1</v>
      </c>
      <c r="AY166">
        <v>0</v>
      </c>
      <c r="AZ166" t="s">
        <v>92</v>
      </c>
    </row>
    <row r="167" spans="1:52" x14ac:dyDescent="0.2">
      <c r="A167">
        <v>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 t="s">
        <v>54</v>
      </c>
      <c r="K167" t="s">
        <v>55</v>
      </c>
      <c r="L167">
        <v>0</v>
      </c>
      <c r="M167">
        <v>0</v>
      </c>
      <c r="N167">
        <v>1</v>
      </c>
      <c r="O167">
        <v>0</v>
      </c>
      <c r="P167">
        <v>0</v>
      </c>
      <c r="Q167" t="s">
        <v>96</v>
      </c>
      <c r="AA167" t="s">
        <v>58</v>
      </c>
      <c r="AB167" t="s">
        <v>56</v>
      </c>
      <c r="AC167" t="s">
        <v>58</v>
      </c>
      <c r="AD167" t="s">
        <v>57</v>
      </c>
      <c r="AE167" t="s">
        <v>58</v>
      </c>
      <c r="AF167" t="s">
        <v>58</v>
      </c>
      <c r="AG167" t="s">
        <v>58</v>
      </c>
      <c r="AH167" t="s">
        <v>57</v>
      </c>
      <c r="AI167" t="s">
        <v>77</v>
      </c>
      <c r="AJ167" t="s">
        <v>64</v>
      </c>
      <c r="AK167" t="s">
        <v>60</v>
      </c>
      <c r="AL167" t="s">
        <v>67</v>
      </c>
      <c r="AM167" t="s">
        <v>62</v>
      </c>
      <c r="AN167" t="s">
        <v>62</v>
      </c>
      <c r="AO167" t="s">
        <v>61</v>
      </c>
      <c r="AP167" t="s">
        <v>51</v>
      </c>
      <c r="AQ167" t="s">
        <v>61</v>
      </c>
      <c r="AR167" t="s">
        <v>52</v>
      </c>
      <c r="AS167" t="s">
        <v>53</v>
      </c>
      <c r="AT167" t="s">
        <v>67</v>
      </c>
      <c r="AU167">
        <v>1</v>
      </c>
      <c r="AV167">
        <v>0</v>
      </c>
      <c r="AW167">
        <v>0</v>
      </c>
      <c r="AX167">
        <v>0</v>
      </c>
      <c r="AY167">
        <v>0</v>
      </c>
      <c r="AZ167" t="s">
        <v>90</v>
      </c>
    </row>
    <row r="168" spans="1:52" x14ac:dyDescent="0.2">
      <c r="A168">
        <v>0</v>
      </c>
      <c r="B168">
        <v>1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 t="s">
        <v>63</v>
      </c>
      <c r="K168" t="s">
        <v>64</v>
      </c>
      <c r="L168">
        <v>0</v>
      </c>
      <c r="M168">
        <v>0</v>
      </c>
      <c r="N168">
        <v>0</v>
      </c>
      <c r="O168">
        <v>1</v>
      </c>
      <c r="P168">
        <v>0</v>
      </c>
      <c r="Q168" t="s">
        <v>96</v>
      </c>
      <c r="AA168" t="s">
        <v>58</v>
      </c>
      <c r="AB168" t="s">
        <v>57</v>
      </c>
      <c r="AC168" t="s">
        <v>57</v>
      </c>
      <c r="AD168" t="s">
        <v>56</v>
      </c>
      <c r="AE168" t="s">
        <v>57</v>
      </c>
      <c r="AF168" t="s">
        <v>65</v>
      </c>
      <c r="AG168" t="s">
        <v>56</v>
      </c>
      <c r="AH168" t="s">
        <v>58</v>
      </c>
      <c r="AI168" t="s">
        <v>63</v>
      </c>
      <c r="AJ168" t="s">
        <v>64</v>
      </c>
      <c r="AK168" t="s">
        <v>69</v>
      </c>
      <c r="AL168" t="s">
        <v>71</v>
      </c>
      <c r="AM168" t="s">
        <v>62</v>
      </c>
      <c r="AN168" t="s">
        <v>62</v>
      </c>
      <c r="AO168" t="s">
        <v>62</v>
      </c>
      <c r="AP168" t="s">
        <v>62</v>
      </c>
      <c r="AQ168" t="s">
        <v>62</v>
      </c>
      <c r="AR168" t="s">
        <v>80</v>
      </c>
      <c r="AS168" t="s">
        <v>53</v>
      </c>
      <c r="AT168" t="s">
        <v>71</v>
      </c>
      <c r="AU168">
        <v>0</v>
      </c>
      <c r="AV168">
        <v>0</v>
      </c>
      <c r="AW168">
        <v>0</v>
      </c>
      <c r="AX168">
        <v>1</v>
      </c>
      <c r="AY168">
        <v>0</v>
      </c>
      <c r="AZ168" t="s">
        <v>92</v>
      </c>
    </row>
    <row r="169" spans="1:52" x14ac:dyDescent="0.2">
      <c r="A169">
        <v>1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 t="s">
        <v>77</v>
      </c>
      <c r="K169" t="s">
        <v>76</v>
      </c>
      <c r="L169">
        <v>0</v>
      </c>
      <c r="M169">
        <v>0</v>
      </c>
      <c r="N169">
        <v>0</v>
      </c>
      <c r="O169">
        <v>1</v>
      </c>
      <c r="P169">
        <v>0</v>
      </c>
      <c r="Q169" t="s">
        <v>97</v>
      </c>
      <c r="AA169" t="s">
        <v>58</v>
      </c>
      <c r="AB169" t="s">
        <v>57</v>
      </c>
      <c r="AC169" t="s">
        <v>56</v>
      </c>
      <c r="AD169" t="s">
        <v>57</v>
      </c>
      <c r="AE169" t="s">
        <v>58</v>
      </c>
      <c r="AF169" t="s">
        <v>58</v>
      </c>
      <c r="AG169" t="s">
        <v>58</v>
      </c>
      <c r="AH169" t="s">
        <v>58</v>
      </c>
      <c r="AI169" t="s">
        <v>63</v>
      </c>
      <c r="AJ169" t="s">
        <v>64</v>
      </c>
      <c r="AK169" t="s">
        <v>60</v>
      </c>
      <c r="AL169" t="s">
        <v>50</v>
      </c>
      <c r="AM169" t="s">
        <v>61</v>
      </c>
      <c r="AN169" t="s">
        <v>61</v>
      </c>
      <c r="AO169" t="s">
        <v>61</v>
      </c>
      <c r="AP169" t="s">
        <v>61</v>
      </c>
      <c r="AQ169" t="s">
        <v>51</v>
      </c>
      <c r="AR169" t="s">
        <v>73</v>
      </c>
      <c r="AS169" t="s">
        <v>53</v>
      </c>
      <c r="AT169" t="s">
        <v>50</v>
      </c>
      <c r="AU169">
        <v>1</v>
      </c>
      <c r="AV169">
        <v>0</v>
      </c>
      <c r="AW169">
        <v>0</v>
      </c>
      <c r="AX169">
        <v>1</v>
      </c>
      <c r="AY169">
        <v>0</v>
      </c>
      <c r="AZ169" t="s">
        <v>91</v>
      </c>
    </row>
    <row r="170" spans="1:52" x14ac:dyDescent="0.2">
      <c r="A170">
        <v>0</v>
      </c>
      <c r="B170">
        <v>1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 t="s">
        <v>96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L170" t="s">
        <v>67</v>
      </c>
      <c r="AM170" t="s">
        <v>62</v>
      </c>
      <c r="AN170" t="s">
        <v>62</v>
      </c>
      <c r="AO170" t="s">
        <v>62</v>
      </c>
      <c r="AP170" t="s">
        <v>62</v>
      </c>
      <c r="AQ170" t="s">
        <v>62</v>
      </c>
      <c r="AR170" t="s">
        <v>72</v>
      </c>
      <c r="AS170" t="s">
        <v>53</v>
      </c>
      <c r="AT170" t="s">
        <v>67</v>
      </c>
      <c r="AU170">
        <v>1</v>
      </c>
      <c r="AV170">
        <v>0</v>
      </c>
      <c r="AW170">
        <v>0</v>
      </c>
      <c r="AX170">
        <v>0</v>
      </c>
      <c r="AY170">
        <v>0</v>
      </c>
      <c r="AZ170" t="s">
        <v>91</v>
      </c>
    </row>
    <row r="171" spans="1:52" x14ac:dyDescent="0.2">
      <c r="A171">
        <v>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 t="s">
        <v>54</v>
      </c>
      <c r="K171" t="s">
        <v>55</v>
      </c>
      <c r="L171">
        <v>1</v>
      </c>
      <c r="M171">
        <v>0</v>
      </c>
      <c r="N171">
        <v>0</v>
      </c>
      <c r="O171">
        <v>0</v>
      </c>
      <c r="P171">
        <v>0</v>
      </c>
      <c r="Q171" t="s">
        <v>96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L171" t="s">
        <v>50</v>
      </c>
      <c r="AM171" t="s">
        <v>51</v>
      </c>
      <c r="AR171" t="s">
        <v>52</v>
      </c>
      <c r="AS171" t="s">
        <v>53</v>
      </c>
      <c r="AT171" t="s">
        <v>50</v>
      </c>
      <c r="AU171">
        <v>1</v>
      </c>
      <c r="AV171">
        <v>0</v>
      </c>
      <c r="AW171">
        <v>0</v>
      </c>
      <c r="AX171">
        <v>0</v>
      </c>
      <c r="AY171">
        <v>0</v>
      </c>
      <c r="AZ171" t="s">
        <v>92</v>
      </c>
    </row>
    <row r="172" spans="1:52" x14ac:dyDescent="0.2">
      <c r="A172">
        <v>0</v>
      </c>
      <c r="B172">
        <v>1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 t="s">
        <v>96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L172" t="s">
        <v>71</v>
      </c>
      <c r="AM172" t="s">
        <v>61</v>
      </c>
      <c r="AN172" t="s">
        <v>51</v>
      </c>
      <c r="AO172" t="s">
        <v>61</v>
      </c>
      <c r="AP172" t="s">
        <v>51</v>
      </c>
      <c r="AQ172" t="s">
        <v>61</v>
      </c>
      <c r="AR172" t="s">
        <v>68</v>
      </c>
      <c r="AS172" t="s">
        <v>53</v>
      </c>
      <c r="AT172" t="s">
        <v>71</v>
      </c>
      <c r="AU172">
        <v>1</v>
      </c>
      <c r="AV172">
        <v>0</v>
      </c>
      <c r="AW172">
        <v>0</v>
      </c>
      <c r="AX172">
        <v>0</v>
      </c>
      <c r="AY172">
        <v>0</v>
      </c>
      <c r="AZ172" t="s">
        <v>92</v>
      </c>
    </row>
    <row r="173" spans="1:52" x14ac:dyDescent="0.2">
      <c r="A173">
        <v>1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</v>
      </c>
      <c r="J173" t="s">
        <v>63</v>
      </c>
      <c r="K173" t="s">
        <v>64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97</v>
      </c>
      <c r="AA173" t="s">
        <v>58</v>
      </c>
      <c r="AB173" t="s">
        <v>57</v>
      </c>
      <c r="AC173" t="s">
        <v>57</v>
      </c>
      <c r="AD173" t="s">
        <v>57</v>
      </c>
      <c r="AE173" t="s">
        <v>58</v>
      </c>
      <c r="AF173" t="s">
        <v>58</v>
      </c>
      <c r="AG173" t="s">
        <v>58</v>
      </c>
      <c r="AH173" t="s">
        <v>58</v>
      </c>
      <c r="AI173" t="s">
        <v>63</v>
      </c>
      <c r="AJ173" t="s">
        <v>64</v>
      </c>
      <c r="AK173" t="s">
        <v>69</v>
      </c>
      <c r="AL173" t="s">
        <v>50</v>
      </c>
      <c r="AM173" t="s">
        <v>62</v>
      </c>
      <c r="AN173" t="s">
        <v>62</v>
      </c>
      <c r="AO173" t="s">
        <v>62</v>
      </c>
      <c r="AP173" t="s">
        <v>62</v>
      </c>
      <c r="AQ173" t="s">
        <v>62</v>
      </c>
      <c r="AR173" t="s">
        <v>73</v>
      </c>
      <c r="AS173" t="s">
        <v>53</v>
      </c>
      <c r="AT173" t="s">
        <v>50</v>
      </c>
      <c r="AU173">
        <v>0</v>
      </c>
      <c r="AV173">
        <v>0</v>
      </c>
      <c r="AW173">
        <v>0</v>
      </c>
      <c r="AX173">
        <v>0</v>
      </c>
      <c r="AY173">
        <v>1</v>
      </c>
      <c r="AZ173" t="s">
        <v>92</v>
      </c>
    </row>
    <row r="174" spans="1:52" x14ac:dyDescent="0.2">
      <c r="A174">
        <v>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 t="s">
        <v>63</v>
      </c>
      <c r="K174" t="s">
        <v>64</v>
      </c>
      <c r="L174">
        <v>0</v>
      </c>
      <c r="M174">
        <v>1</v>
      </c>
      <c r="N174">
        <v>0</v>
      </c>
      <c r="O174">
        <v>0</v>
      </c>
      <c r="P174">
        <v>0</v>
      </c>
      <c r="Q174" t="s">
        <v>96</v>
      </c>
      <c r="AA174" t="s">
        <v>58</v>
      </c>
      <c r="AB174" t="s">
        <v>57</v>
      </c>
      <c r="AC174" t="s">
        <v>58</v>
      </c>
      <c r="AD174" t="s">
        <v>58</v>
      </c>
      <c r="AE174" t="s">
        <v>58</v>
      </c>
      <c r="AF174" t="s">
        <v>65</v>
      </c>
      <c r="AG174" t="s">
        <v>65</v>
      </c>
      <c r="AH174" t="s">
        <v>56</v>
      </c>
      <c r="AI174" t="s">
        <v>63</v>
      </c>
      <c r="AJ174" t="s">
        <v>64</v>
      </c>
      <c r="AK174" t="s">
        <v>69</v>
      </c>
      <c r="AL174" t="s">
        <v>71</v>
      </c>
      <c r="AM174" t="s">
        <v>61</v>
      </c>
      <c r="AN174" t="s">
        <v>51</v>
      </c>
      <c r="AO174" t="s">
        <v>62</v>
      </c>
      <c r="AP174" t="s">
        <v>62</v>
      </c>
      <c r="AQ174" t="s">
        <v>51</v>
      </c>
      <c r="AR174" t="s">
        <v>52</v>
      </c>
      <c r="AS174" t="s">
        <v>53</v>
      </c>
      <c r="AT174" t="s">
        <v>71</v>
      </c>
      <c r="AU174">
        <v>0</v>
      </c>
      <c r="AV174">
        <v>0</v>
      </c>
      <c r="AW174">
        <v>0</v>
      </c>
      <c r="AX174">
        <v>1</v>
      </c>
      <c r="AY174">
        <v>0</v>
      </c>
      <c r="AZ174" t="s">
        <v>92</v>
      </c>
    </row>
    <row r="175" spans="1:52" x14ac:dyDescent="0.2">
      <c r="A175">
        <v>1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 t="s">
        <v>96</v>
      </c>
      <c r="AA175" t="s">
        <v>57</v>
      </c>
      <c r="AB175" t="s">
        <v>58</v>
      </c>
      <c r="AC175" t="s">
        <v>58</v>
      </c>
      <c r="AD175" t="s">
        <v>58</v>
      </c>
      <c r="AE175" t="s">
        <v>57</v>
      </c>
      <c r="AF175" t="s">
        <v>56</v>
      </c>
      <c r="AG175" t="s">
        <v>58</v>
      </c>
      <c r="AH175" t="s">
        <v>58</v>
      </c>
      <c r="AI175" t="s">
        <v>77</v>
      </c>
      <c r="AJ175" t="s">
        <v>55</v>
      </c>
      <c r="AK175" t="s">
        <v>60</v>
      </c>
      <c r="AL175" t="s">
        <v>71</v>
      </c>
      <c r="AM175" t="s">
        <v>51</v>
      </c>
      <c r="AR175" t="s">
        <v>52</v>
      </c>
      <c r="AS175" t="s">
        <v>53</v>
      </c>
      <c r="AT175" t="s">
        <v>71</v>
      </c>
      <c r="AU175">
        <v>1</v>
      </c>
      <c r="AV175">
        <v>0</v>
      </c>
      <c r="AW175">
        <v>0</v>
      </c>
      <c r="AX175">
        <v>0</v>
      </c>
      <c r="AY175">
        <v>0</v>
      </c>
      <c r="AZ175" t="s">
        <v>91</v>
      </c>
    </row>
    <row r="176" spans="1:52" x14ac:dyDescent="0.2">
      <c r="A176">
        <v>1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 t="s">
        <v>63</v>
      </c>
      <c r="K176" t="s">
        <v>55</v>
      </c>
      <c r="L176">
        <v>0</v>
      </c>
      <c r="M176">
        <v>0</v>
      </c>
      <c r="N176">
        <v>1</v>
      </c>
      <c r="O176">
        <v>0</v>
      </c>
      <c r="P176">
        <v>0</v>
      </c>
      <c r="Q176" t="s">
        <v>96</v>
      </c>
      <c r="AA176" t="s">
        <v>58</v>
      </c>
      <c r="AB176" t="s">
        <v>57</v>
      </c>
      <c r="AC176" t="s">
        <v>58</v>
      </c>
      <c r="AD176" t="s">
        <v>57</v>
      </c>
      <c r="AE176" t="s">
        <v>57</v>
      </c>
      <c r="AF176" t="s">
        <v>58</v>
      </c>
      <c r="AG176" t="s">
        <v>58</v>
      </c>
      <c r="AH176" t="s">
        <v>58</v>
      </c>
      <c r="AI176" t="s">
        <v>63</v>
      </c>
      <c r="AJ176" t="s">
        <v>64</v>
      </c>
      <c r="AK176" t="s">
        <v>69</v>
      </c>
      <c r="AL176" t="s">
        <v>50</v>
      </c>
      <c r="AM176" t="s">
        <v>62</v>
      </c>
      <c r="AN176" t="s">
        <v>62</v>
      </c>
      <c r="AO176" t="s">
        <v>62</v>
      </c>
      <c r="AP176" t="s">
        <v>62</v>
      </c>
      <c r="AQ176" t="s">
        <v>62</v>
      </c>
      <c r="AR176" t="s">
        <v>52</v>
      </c>
      <c r="AS176" t="s">
        <v>53</v>
      </c>
      <c r="AT176" t="s">
        <v>50</v>
      </c>
      <c r="AU176">
        <v>0</v>
      </c>
      <c r="AV176">
        <v>0</v>
      </c>
      <c r="AW176">
        <v>0</v>
      </c>
      <c r="AX176">
        <v>0</v>
      </c>
      <c r="AY176">
        <v>1</v>
      </c>
      <c r="AZ176" t="s">
        <v>91</v>
      </c>
    </row>
    <row r="177" spans="1:52" x14ac:dyDescent="0.2">
      <c r="A177">
        <v>1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 t="s">
        <v>96</v>
      </c>
      <c r="AA177" t="s">
        <v>58</v>
      </c>
      <c r="AB177" t="s">
        <v>57</v>
      </c>
      <c r="AC177" t="s">
        <v>56</v>
      </c>
      <c r="AD177" t="s">
        <v>58</v>
      </c>
      <c r="AE177" t="s">
        <v>57</v>
      </c>
      <c r="AF177" t="s">
        <v>58</v>
      </c>
      <c r="AG177" t="s">
        <v>58</v>
      </c>
      <c r="AH177" t="s">
        <v>58</v>
      </c>
      <c r="AI177" t="s">
        <v>63</v>
      </c>
      <c r="AJ177" t="s">
        <v>64</v>
      </c>
      <c r="AK177" t="s">
        <v>60</v>
      </c>
      <c r="AL177" t="s">
        <v>67</v>
      </c>
      <c r="AM177" t="s">
        <v>61</v>
      </c>
      <c r="AN177" t="s">
        <v>51</v>
      </c>
      <c r="AO177" t="s">
        <v>62</v>
      </c>
      <c r="AP177" t="s">
        <v>62</v>
      </c>
      <c r="AQ177" t="s">
        <v>51</v>
      </c>
      <c r="AR177" t="s">
        <v>52</v>
      </c>
      <c r="AS177" t="s">
        <v>53</v>
      </c>
      <c r="AT177" t="s">
        <v>67</v>
      </c>
      <c r="AU177">
        <v>0</v>
      </c>
      <c r="AV177">
        <v>0</v>
      </c>
      <c r="AW177">
        <v>0</v>
      </c>
      <c r="AX177">
        <v>1</v>
      </c>
      <c r="AY177">
        <v>0</v>
      </c>
      <c r="AZ177" t="s">
        <v>91</v>
      </c>
    </row>
    <row r="178" spans="1:52" x14ac:dyDescent="0.2">
      <c r="A178">
        <v>0</v>
      </c>
      <c r="B178">
        <v>1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 t="s">
        <v>96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L178" t="s">
        <v>67</v>
      </c>
      <c r="AM178" t="s">
        <v>61</v>
      </c>
      <c r="AN178" t="s">
        <v>62</v>
      </c>
      <c r="AO178" t="s">
        <v>62</v>
      </c>
      <c r="AP178" t="s">
        <v>62</v>
      </c>
      <c r="AQ178" t="s">
        <v>62</v>
      </c>
      <c r="AR178" t="s">
        <v>52</v>
      </c>
      <c r="AS178" t="s">
        <v>53</v>
      </c>
      <c r="AT178" t="s">
        <v>67</v>
      </c>
      <c r="AU178">
        <v>0</v>
      </c>
      <c r="AV178">
        <v>0</v>
      </c>
      <c r="AW178">
        <v>0</v>
      </c>
      <c r="AX178">
        <v>1</v>
      </c>
      <c r="AY178">
        <v>0</v>
      </c>
      <c r="AZ178" t="s">
        <v>92</v>
      </c>
    </row>
    <row r="179" spans="1:52" x14ac:dyDescent="0.2">
      <c r="A179">
        <v>1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1</v>
      </c>
      <c r="H179">
        <v>0</v>
      </c>
      <c r="I179">
        <v>1</v>
      </c>
      <c r="J179" t="s">
        <v>63</v>
      </c>
      <c r="K179" t="s">
        <v>64</v>
      </c>
      <c r="L179">
        <v>0</v>
      </c>
      <c r="M179">
        <v>0</v>
      </c>
      <c r="N179">
        <v>1</v>
      </c>
      <c r="O179">
        <v>0</v>
      </c>
      <c r="P179">
        <v>0</v>
      </c>
      <c r="Q179" t="s">
        <v>97</v>
      </c>
      <c r="AA179" t="s">
        <v>56</v>
      </c>
      <c r="AB179" t="s">
        <v>57</v>
      </c>
      <c r="AC179" t="s">
        <v>58</v>
      </c>
      <c r="AD179" t="s">
        <v>56</v>
      </c>
      <c r="AE179" t="s">
        <v>57</v>
      </c>
      <c r="AF179" t="s">
        <v>56</v>
      </c>
      <c r="AG179" t="s">
        <v>56</v>
      </c>
      <c r="AH179" t="s">
        <v>58</v>
      </c>
      <c r="AI179" t="s">
        <v>63</v>
      </c>
      <c r="AJ179" t="s">
        <v>64</v>
      </c>
      <c r="AK179" t="s">
        <v>60</v>
      </c>
      <c r="AL179" t="s">
        <v>71</v>
      </c>
      <c r="AM179" t="s">
        <v>62</v>
      </c>
      <c r="AN179" t="s">
        <v>61</v>
      </c>
      <c r="AO179" t="s">
        <v>61</v>
      </c>
      <c r="AP179" t="s">
        <v>51</v>
      </c>
      <c r="AQ179" t="s">
        <v>61</v>
      </c>
      <c r="AR179" t="s">
        <v>52</v>
      </c>
      <c r="AS179" t="s">
        <v>53</v>
      </c>
      <c r="AT179" t="s">
        <v>71</v>
      </c>
      <c r="AU179">
        <v>0</v>
      </c>
      <c r="AV179">
        <v>0</v>
      </c>
      <c r="AW179">
        <v>0</v>
      </c>
      <c r="AX179">
        <v>1</v>
      </c>
      <c r="AY179">
        <v>0</v>
      </c>
      <c r="AZ179" t="s">
        <v>91</v>
      </c>
    </row>
    <row r="180" spans="1:52" x14ac:dyDescent="0.2">
      <c r="A180">
        <v>1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1</v>
      </c>
      <c r="I180">
        <v>0</v>
      </c>
      <c r="J180" t="s">
        <v>63</v>
      </c>
      <c r="K180" t="s">
        <v>64</v>
      </c>
      <c r="L180">
        <v>0</v>
      </c>
      <c r="M180">
        <v>0</v>
      </c>
      <c r="N180">
        <v>1</v>
      </c>
      <c r="O180">
        <v>0</v>
      </c>
      <c r="P180">
        <v>0</v>
      </c>
      <c r="Q180" t="s">
        <v>96</v>
      </c>
      <c r="AA180" t="s">
        <v>56</v>
      </c>
      <c r="AB180" t="s">
        <v>57</v>
      </c>
      <c r="AC180" t="s">
        <v>57</v>
      </c>
      <c r="AD180" t="s">
        <v>57</v>
      </c>
      <c r="AE180" t="s">
        <v>56</v>
      </c>
      <c r="AF180" t="s">
        <v>58</v>
      </c>
      <c r="AG180" t="s">
        <v>58</v>
      </c>
      <c r="AH180" t="s">
        <v>58</v>
      </c>
      <c r="AI180" t="s">
        <v>63</v>
      </c>
      <c r="AJ180" t="s">
        <v>64</v>
      </c>
      <c r="AK180" t="s">
        <v>69</v>
      </c>
      <c r="AL180" t="s">
        <v>71</v>
      </c>
      <c r="AM180" t="s">
        <v>62</v>
      </c>
      <c r="AN180" t="s">
        <v>62</v>
      </c>
      <c r="AO180" t="s">
        <v>62</v>
      </c>
      <c r="AP180" t="s">
        <v>62</v>
      </c>
      <c r="AQ180" t="s">
        <v>62</v>
      </c>
      <c r="AR180" t="s">
        <v>52</v>
      </c>
      <c r="AS180" t="s">
        <v>53</v>
      </c>
      <c r="AT180" t="s">
        <v>71</v>
      </c>
      <c r="AU180">
        <v>1</v>
      </c>
      <c r="AV180">
        <v>0</v>
      </c>
      <c r="AW180">
        <v>0</v>
      </c>
      <c r="AX180">
        <v>0</v>
      </c>
      <c r="AY180">
        <v>0</v>
      </c>
      <c r="AZ180" t="s">
        <v>91</v>
      </c>
    </row>
    <row r="181" spans="1:52" x14ac:dyDescent="0.2">
      <c r="A181">
        <v>1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1</v>
      </c>
      <c r="H181">
        <v>1</v>
      </c>
      <c r="I181">
        <v>0</v>
      </c>
      <c r="J181" t="s">
        <v>54</v>
      </c>
      <c r="K181" t="s">
        <v>55</v>
      </c>
      <c r="L181">
        <v>0</v>
      </c>
      <c r="M181">
        <v>0</v>
      </c>
      <c r="N181">
        <v>1</v>
      </c>
      <c r="O181">
        <v>0</v>
      </c>
      <c r="P181">
        <v>0</v>
      </c>
      <c r="Q181" t="s">
        <v>96</v>
      </c>
      <c r="AA181" t="s">
        <v>56</v>
      </c>
      <c r="AB181" t="s">
        <v>56</v>
      </c>
      <c r="AC181" t="s">
        <v>56</v>
      </c>
      <c r="AD181" t="s">
        <v>57</v>
      </c>
      <c r="AE181" t="s">
        <v>57</v>
      </c>
      <c r="AF181" t="s">
        <v>56</v>
      </c>
      <c r="AG181" t="s">
        <v>56</v>
      </c>
      <c r="AH181" t="s">
        <v>58</v>
      </c>
      <c r="AI181" t="s">
        <v>59</v>
      </c>
      <c r="AJ181" t="s">
        <v>55</v>
      </c>
      <c r="AK181" t="s">
        <v>74</v>
      </c>
      <c r="AL181" t="s">
        <v>71</v>
      </c>
      <c r="AM181" t="s">
        <v>61</v>
      </c>
      <c r="AN181" t="s">
        <v>62</v>
      </c>
      <c r="AO181" t="s">
        <v>61</v>
      </c>
      <c r="AP181" t="s">
        <v>62</v>
      </c>
      <c r="AQ181" t="s">
        <v>61</v>
      </c>
      <c r="AR181" t="s">
        <v>72</v>
      </c>
      <c r="AS181" t="s">
        <v>53</v>
      </c>
      <c r="AT181" t="s">
        <v>71</v>
      </c>
      <c r="AU181">
        <v>1</v>
      </c>
      <c r="AV181">
        <v>0</v>
      </c>
      <c r="AW181">
        <v>1</v>
      </c>
      <c r="AX181">
        <v>0</v>
      </c>
      <c r="AY181">
        <v>0</v>
      </c>
      <c r="AZ181" t="s">
        <v>91</v>
      </c>
    </row>
    <row r="182" spans="1:52" x14ac:dyDescent="0.2">
      <c r="A182">
        <v>0</v>
      </c>
      <c r="B182">
        <v>0</v>
      </c>
      <c r="C182">
        <v>1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 t="s">
        <v>96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L182" t="s">
        <v>71</v>
      </c>
      <c r="AM182" t="s">
        <v>62</v>
      </c>
      <c r="AN182" t="s">
        <v>62</v>
      </c>
      <c r="AO182" t="s">
        <v>62</v>
      </c>
      <c r="AP182" t="s">
        <v>62</v>
      </c>
      <c r="AQ182" t="s">
        <v>62</v>
      </c>
      <c r="AR182" t="s">
        <v>68</v>
      </c>
      <c r="AS182" t="s">
        <v>53</v>
      </c>
      <c r="AT182" t="s">
        <v>71</v>
      </c>
      <c r="AU182">
        <v>0</v>
      </c>
      <c r="AV182">
        <v>0</v>
      </c>
      <c r="AW182">
        <v>0</v>
      </c>
      <c r="AX182">
        <v>1</v>
      </c>
      <c r="AY182">
        <v>0</v>
      </c>
      <c r="AZ182" t="s">
        <v>92</v>
      </c>
    </row>
    <row r="183" spans="1:52" x14ac:dyDescent="0.2">
      <c r="A183">
        <v>0</v>
      </c>
      <c r="B183">
        <v>1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 t="s">
        <v>63</v>
      </c>
      <c r="K183" t="s">
        <v>64</v>
      </c>
      <c r="L183">
        <v>1</v>
      </c>
      <c r="M183">
        <v>0</v>
      </c>
      <c r="N183">
        <v>0</v>
      </c>
      <c r="O183">
        <v>0</v>
      </c>
      <c r="P183">
        <v>0</v>
      </c>
      <c r="Q183" t="s">
        <v>96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L183" t="s">
        <v>71</v>
      </c>
      <c r="AM183" t="s">
        <v>62</v>
      </c>
      <c r="AN183" t="s">
        <v>51</v>
      </c>
      <c r="AO183" t="s">
        <v>62</v>
      </c>
      <c r="AP183" t="s">
        <v>62</v>
      </c>
      <c r="AQ183" t="s">
        <v>62</v>
      </c>
      <c r="AR183" t="s">
        <v>68</v>
      </c>
      <c r="AS183" t="s">
        <v>53</v>
      </c>
      <c r="AT183" t="s">
        <v>71</v>
      </c>
      <c r="AU183">
        <v>0</v>
      </c>
      <c r="AV183">
        <v>0</v>
      </c>
      <c r="AW183">
        <v>0</v>
      </c>
      <c r="AX183">
        <v>1</v>
      </c>
      <c r="AY183">
        <v>0</v>
      </c>
      <c r="AZ183" t="s">
        <v>92</v>
      </c>
    </row>
    <row r="184" spans="1:52" x14ac:dyDescent="0.2">
      <c r="A184">
        <v>1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 t="s">
        <v>96</v>
      </c>
      <c r="AA184" t="s">
        <v>56</v>
      </c>
      <c r="AB184" t="s">
        <v>58</v>
      </c>
      <c r="AC184" t="s">
        <v>58</v>
      </c>
      <c r="AD184" t="s">
        <v>58</v>
      </c>
      <c r="AE184" t="s">
        <v>57</v>
      </c>
      <c r="AF184" t="s">
        <v>56</v>
      </c>
      <c r="AG184" t="s">
        <v>58</v>
      </c>
      <c r="AH184" t="s">
        <v>57</v>
      </c>
      <c r="AI184" t="s">
        <v>63</v>
      </c>
      <c r="AJ184" t="s">
        <v>64</v>
      </c>
      <c r="AK184" t="s">
        <v>69</v>
      </c>
      <c r="AL184" t="s">
        <v>67</v>
      </c>
      <c r="AM184" t="s">
        <v>61</v>
      </c>
      <c r="AN184" t="s">
        <v>61</v>
      </c>
      <c r="AO184" t="s">
        <v>62</v>
      </c>
      <c r="AP184" t="s">
        <v>62</v>
      </c>
      <c r="AQ184" t="s">
        <v>62</v>
      </c>
      <c r="AR184" t="s">
        <v>70</v>
      </c>
      <c r="AS184" t="s">
        <v>53</v>
      </c>
      <c r="AT184" t="s">
        <v>67</v>
      </c>
      <c r="AU184">
        <v>1</v>
      </c>
      <c r="AV184">
        <v>0</v>
      </c>
      <c r="AW184">
        <v>0</v>
      </c>
      <c r="AX184">
        <v>0</v>
      </c>
      <c r="AY184">
        <v>0</v>
      </c>
      <c r="AZ184" t="s">
        <v>92</v>
      </c>
    </row>
    <row r="185" spans="1:52" x14ac:dyDescent="0.2">
      <c r="A185">
        <v>1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1</v>
      </c>
      <c r="H185">
        <v>1</v>
      </c>
      <c r="I185">
        <v>0</v>
      </c>
      <c r="J185" t="s">
        <v>63</v>
      </c>
      <c r="K185" t="s">
        <v>64</v>
      </c>
      <c r="L185">
        <v>0</v>
      </c>
      <c r="M185">
        <v>0</v>
      </c>
      <c r="N185">
        <v>1</v>
      </c>
      <c r="O185">
        <v>0</v>
      </c>
      <c r="P185">
        <v>0</v>
      </c>
      <c r="Q185" t="s">
        <v>96</v>
      </c>
      <c r="AA185" t="s">
        <v>56</v>
      </c>
      <c r="AB185" t="s">
        <v>57</v>
      </c>
      <c r="AC185" t="s">
        <v>56</v>
      </c>
      <c r="AD185" t="s">
        <v>57</v>
      </c>
      <c r="AE185" t="s">
        <v>57</v>
      </c>
      <c r="AF185" t="s">
        <v>56</v>
      </c>
      <c r="AG185" t="s">
        <v>56</v>
      </c>
      <c r="AH185" t="s">
        <v>56</v>
      </c>
      <c r="AI185" t="s">
        <v>63</v>
      </c>
      <c r="AJ185" t="s">
        <v>64</v>
      </c>
      <c r="AK185" t="s">
        <v>69</v>
      </c>
      <c r="AL185" t="s">
        <v>50</v>
      </c>
      <c r="AM185" t="s">
        <v>62</v>
      </c>
      <c r="AN185" t="s">
        <v>62</v>
      </c>
      <c r="AO185" t="s">
        <v>62</v>
      </c>
      <c r="AP185" t="s">
        <v>62</v>
      </c>
      <c r="AQ185" t="s">
        <v>62</v>
      </c>
      <c r="AR185" t="s">
        <v>52</v>
      </c>
      <c r="AS185" t="s">
        <v>53</v>
      </c>
      <c r="AT185" t="s">
        <v>50</v>
      </c>
      <c r="AU185">
        <v>1</v>
      </c>
      <c r="AV185">
        <v>0</v>
      </c>
      <c r="AW185">
        <v>0</v>
      </c>
      <c r="AX185">
        <v>0</v>
      </c>
      <c r="AY185">
        <v>0</v>
      </c>
      <c r="AZ185" t="s">
        <v>91</v>
      </c>
    </row>
    <row r="186" spans="1:52" x14ac:dyDescent="0.2">
      <c r="A186">
        <v>1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 t="s">
        <v>63</v>
      </c>
      <c r="K186" t="s">
        <v>64</v>
      </c>
      <c r="L186">
        <v>0</v>
      </c>
      <c r="M186">
        <v>1</v>
      </c>
      <c r="N186">
        <v>0</v>
      </c>
      <c r="O186">
        <v>0</v>
      </c>
      <c r="P186">
        <v>0</v>
      </c>
      <c r="Q186" t="s">
        <v>96</v>
      </c>
      <c r="AA186" t="s">
        <v>58</v>
      </c>
      <c r="AB186" t="s">
        <v>57</v>
      </c>
      <c r="AC186" t="s">
        <v>56</v>
      </c>
      <c r="AD186" t="s">
        <v>57</v>
      </c>
      <c r="AE186" t="s">
        <v>57</v>
      </c>
      <c r="AF186" t="s">
        <v>58</v>
      </c>
      <c r="AG186" t="s">
        <v>58</v>
      </c>
      <c r="AH186" t="s">
        <v>58</v>
      </c>
      <c r="AI186" t="s">
        <v>63</v>
      </c>
      <c r="AJ186" t="s">
        <v>64</v>
      </c>
      <c r="AK186" t="s">
        <v>69</v>
      </c>
      <c r="AL186" t="s">
        <v>71</v>
      </c>
      <c r="AM186" t="s">
        <v>51</v>
      </c>
      <c r="AR186" t="s">
        <v>52</v>
      </c>
      <c r="AS186" t="s">
        <v>53</v>
      </c>
      <c r="AT186" t="s">
        <v>71</v>
      </c>
      <c r="AU186">
        <v>0</v>
      </c>
      <c r="AV186">
        <v>0</v>
      </c>
      <c r="AW186">
        <v>0</v>
      </c>
      <c r="AX186">
        <v>1</v>
      </c>
      <c r="AY186">
        <v>0</v>
      </c>
      <c r="AZ186" t="s">
        <v>92</v>
      </c>
    </row>
    <row r="187" spans="1:52" x14ac:dyDescent="0.2">
      <c r="A187">
        <v>1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 t="s">
        <v>96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L187" t="s">
        <v>50</v>
      </c>
      <c r="AM187" t="s">
        <v>61</v>
      </c>
      <c r="AN187" t="s">
        <v>61</v>
      </c>
      <c r="AO187" t="s">
        <v>61</v>
      </c>
      <c r="AP187" t="s">
        <v>61</v>
      </c>
      <c r="AQ187" t="s">
        <v>61</v>
      </c>
      <c r="AR187" t="s">
        <v>70</v>
      </c>
      <c r="AS187" t="s">
        <v>53</v>
      </c>
      <c r="AT187" t="s">
        <v>50</v>
      </c>
      <c r="AU187">
        <v>0</v>
      </c>
      <c r="AV187">
        <v>0</v>
      </c>
      <c r="AW187">
        <v>0</v>
      </c>
      <c r="AX187">
        <v>1</v>
      </c>
      <c r="AY187">
        <v>0</v>
      </c>
      <c r="AZ187" t="s">
        <v>91</v>
      </c>
    </row>
    <row r="188" spans="1:52" x14ac:dyDescent="0.2">
      <c r="A188">
        <v>0</v>
      </c>
      <c r="B188">
        <v>1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 t="s">
        <v>96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L188" t="s">
        <v>71</v>
      </c>
      <c r="AM188" t="s">
        <v>51</v>
      </c>
      <c r="AR188" t="s">
        <v>72</v>
      </c>
      <c r="AS188" t="s">
        <v>53</v>
      </c>
      <c r="AT188" t="s">
        <v>71</v>
      </c>
      <c r="AU188">
        <v>1</v>
      </c>
      <c r="AV188">
        <v>0</v>
      </c>
      <c r="AW188">
        <v>0</v>
      </c>
      <c r="AX188">
        <v>0</v>
      </c>
      <c r="AY188">
        <v>0</v>
      </c>
      <c r="AZ188" t="s">
        <v>92</v>
      </c>
    </row>
    <row r="189" spans="1:52" x14ac:dyDescent="0.2">
      <c r="A189">
        <v>1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 t="s">
        <v>96</v>
      </c>
      <c r="AA189" t="s">
        <v>58</v>
      </c>
      <c r="AB189" t="s">
        <v>58</v>
      </c>
      <c r="AC189" t="s">
        <v>58</v>
      </c>
      <c r="AD189" t="s">
        <v>58</v>
      </c>
      <c r="AE189" t="s">
        <v>57</v>
      </c>
      <c r="AF189" t="s">
        <v>58</v>
      </c>
      <c r="AG189" t="s">
        <v>58</v>
      </c>
      <c r="AH189" t="s">
        <v>58</v>
      </c>
      <c r="AI189" t="s">
        <v>63</v>
      </c>
      <c r="AJ189" t="s">
        <v>55</v>
      </c>
      <c r="AK189" t="s">
        <v>60</v>
      </c>
      <c r="AL189" t="s">
        <v>71</v>
      </c>
      <c r="AM189" t="s">
        <v>62</v>
      </c>
      <c r="AN189" t="s">
        <v>62</v>
      </c>
      <c r="AO189" t="s">
        <v>62</v>
      </c>
      <c r="AP189" t="s">
        <v>62</v>
      </c>
      <c r="AQ189" t="s">
        <v>62</v>
      </c>
      <c r="AR189" t="s">
        <v>52</v>
      </c>
      <c r="AS189" t="s">
        <v>53</v>
      </c>
      <c r="AT189" t="s">
        <v>71</v>
      </c>
      <c r="AU189">
        <v>0</v>
      </c>
      <c r="AV189">
        <v>0</v>
      </c>
      <c r="AW189">
        <v>0</v>
      </c>
      <c r="AX189">
        <v>1</v>
      </c>
      <c r="AY189">
        <v>0</v>
      </c>
      <c r="AZ189" t="s">
        <v>91</v>
      </c>
    </row>
    <row r="190" spans="1:52" x14ac:dyDescent="0.2">
      <c r="A190">
        <v>1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1</v>
      </c>
      <c r="I190">
        <v>0</v>
      </c>
      <c r="J190" t="s">
        <v>63</v>
      </c>
      <c r="K190" t="s">
        <v>64</v>
      </c>
      <c r="L190">
        <v>0</v>
      </c>
      <c r="M190">
        <v>0</v>
      </c>
      <c r="N190">
        <v>1</v>
      </c>
      <c r="O190">
        <v>0</v>
      </c>
      <c r="P190">
        <v>0</v>
      </c>
      <c r="Q190" t="s">
        <v>96</v>
      </c>
      <c r="AA190" t="s">
        <v>58</v>
      </c>
      <c r="AB190" t="s">
        <v>57</v>
      </c>
      <c r="AC190" t="s">
        <v>56</v>
      </c>
      <c r="AD190" t="s">
        <v>57</v>
      </c>
      <c r="AE190" t="s">
        <v>56</v>
      </c>
      <c r="AF190" t="s">
        <v>56</v>
      </c>
      <c r="AG190" t="s">
        <v>58</v>
      </c>
      <c r="AH190" t="s">
        <v>58</v>
      </c>
      <c r="AI190" t="s">
        <v>63</v>
      </c>
      <c r="AJ190" t="s">
        <v>64</v>
      </c>
      <c r="AK190" t="s">
        <v>69</v>
      </c>
      <c r="AL190" t="s">
        <v>71</v>
      </c>
      <c r="AM190" t="s">
        <v>61</v>
      </c>
      <c r="AN190" t="s">
        <v>51</v>
      </c>
      <c r="AO190" t="s">
        <v>51</v>
      </c>
      <c r="AP190" t="s">
        <v>61</v>
      </c>
      <c r="AQ190" t="s">
        <v>61</v>
      </c>
      <c r="AR190" t="s">
        <v>68</v>
      </c>
      <c r="AS190" t="s">
        <v>53</v>
      </c>
      <c r="AT190" t="s">
        <v>71</v>
      </c>
      <c r="AU190">
        <v>0</v>
      </c>
      <c r="AV190">
        <v>0</v>
      </c>
      <c r="AW190">
        <v>0</v>
      </c>
      <c r="AX190">
        <v>1</v>
      </c>
      <c r="AY190">
        <v>0</v>
      </c>
      <c r="AZ190" t="s">
        <v>92</v>
      </c>
    </row>
    <row r="191" spans="1:52" x14ac:dyDescent="0.2">
      <c r="A191">
        <v>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 t="s">
        <v>77</v>
      </c>
      <c r="K191" t="s">
        <v>55</v>
      </c>
      <c r="L191">
        <v>0</v>
      </c>
      <c r="M191">
        <v>0</v>
      </c>
      <c r="N191">
        <v>1</v>
      </c>
      <c r="O191">
        <v>0</v>
      </c>
      <c r="P191">
        <v>0</v>
      </c>
      <c r="Q191" t="s">
        <v>96</v>
      </c>
      <c r="AA191" t="s">
        <v>56</v>
      </c>
      <c r="AB191" t="s">
        <v>57</v>
      </c>
      <c r="AC191" t="s">
        <v>58</v>
      </c>
      <c r="AD191" t="s">
        <v>57</v>
      </c>
      <c r="AE191" t="s">
        <v>56</v>
      </c>
      <c r="AF191" t="s">
        <v>56</v>
      </c>
      <c r="AG191" t="s">
        <v>58</v>
      </c>
      <c r="AH191" t="s">
        <v>57</v>
      </c>
      <c r="AI191" t="s">
        <v>63</v>
      </c>
      <c r="AJ191" t="s">
        <v>64</v>
      </c>
      <c r="AK191" t="s">
        <v>60</v>
      </c>
      <c r="AL191" t="s">
        <v>50</v>
      </c>
      <c r="AM191" t="s">
        <v>61</v>
      </c>
      <c r="AN191" t="s">
        <v>62</v>
      </c>
      <c r="AO191" t="s">
        <v>62</v>
      </c>
      <c r="AP191" t="s">
        <v>51</v>
      </c>
      <c r="AQ191" t="s">
        <v>61</v>
      </c>
      <c r="AR191" t="s">
        <v>72</v>
      </c>
      <c r="AS191" t="s">
        <v>53</v>
      </c>
      <c r="AT191" t="s">
        <v>50</v>
      </c>
      <c r="AU191">
        <v>1</v>
      </c>
      <c r="AV191">
        <v>0</v>
      </c>
      <c r="AW191">
        <v>0</v>
      </c>
      <c r="AX191">
        <v>0</v>
      </c>
      <c r="AY191">
        <v>0</v>
      </c>
      <c r="AZ191" t="s">
        <v>92</v>
      </c>
    </row>
    <row r="192" spans="1:52" x14ac:dyDescent="0.2">
      <c r="A192">
        <v>0</v>
      </c>
      <c r="B192">
        <v>1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 t="s">
        <v>96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L192" t="s">
        <v>67</v>
      </c>
      <c r="AM192" t="s">
        <v>62</v>
      </c>
      <c r="AN192" t="s">
        <v>62</v>
      </c>
      <c r="AO192" t="s">
        <v>62</v>
      </c>
      <c r="AP192" t="s">
        <v>61</v>
      </c>
      <c r="AQ192" t="s">
        <v>61</v>
      </c>
      <c r="AR192" t="s">
        <v>52</v>
      </c>
      <c r="AS192" t="s">
        <v>53</v>
      </c>
      <c r="AT192" t="s">
        <v>67</v>
      </c>
      <c r="AU192">
        <v>0</v>
      </c>
      <c r="AV192">
        <v>0</v>
      </c>
      <c r="AW192">
        <v>0</v>
      </c>
      <c r="AX192">
        <v>1</v>
      </c>
      <c r="AY192">
        <v>0</v>
      </c>
      <c r="AZ192" t="s">
        <v>92</v>
      </c>
    </row>
    <row r="193" spans="1:52" x14ac:dyDescent="0.2">
      <c r="A193">
        <v>1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 t="s">
        <v>96</v>
      </c>
      <c r="AA193" t="s">
        <v>58</v>
      </c>
      <c r="AB193" t="s">
        <v>57</v>
      </c>
      <c r="AC193" t="s">
        <v>58</v>
      </c>
      <c r="AD193" t="s">
        <v>57</v>
      </c>
      <c r="AE193" t="s">
        <v>56</v>
      </c>
      <c r="AF193" t="s">
        <v>58</v>
      </c>
      <c r="AG193" t="s">
        <v>58</v>
      </c>
      <c r="AH193" t="s">
        <v>58</v>
      </c>
      <c r="AI193" t="s">
        <v>63</v>
      </c>
      <c r="AJ193" t="s">
        <v>64</v>
      </c>
      <c r="AK193" t="s">
        <v>69</v>
      </c>
      <c r="AL193" t="s">
        <v>71</v>
      </c>
      <c r="AM193" t="s">
        <v>61</v>
      </c>
      <c r="AN193" t="s">
        <v>62</v>
      </c>
      <c r="AO193" t="s">
        <v>62</v>
      </c>
      <c r="AP193" t="s">
        <v>51</v>
      </c>
      <c r="AQ193" t="s">
        <v>51</v>
      </c>
      <c r="AR193" t="s">
        <v>68</v>
      </c>
      <c r="AS193" t="s">
        <v>53</v>
      </c>
      <c r="AT193" t="s">
        <v>71</v>
      </c>
      <c r="AU193">
        <v>0</v>
      </c>
      <c r="AV193">
        <v>0</v>
      </c>
      <c r="AW193">
        <v>0</v>
      </c>
      <c r="AX193">
        <v>1</v>
      </c>
      <c r="AY193">
        <v>0</v>
      </c>
      <c r="AZ193" t="s">
        <v>92</v>
      </c>
    </row>
    <row r="194" spans="1:52" x14ac:dyDescent="0.2">
      <c r="A194">
        <v>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1</v>
      </c>
      <c r="J194" t="s">
        <v>63</v>
      </c>
      <c r="K194" t="s">
        <v>64</v>
      </c>
      <c r="L194">
        <v>0</v>
      </c>
      <c r="M194">
        <v>0</v>
      </c>
      <c r="N194">
        <v>1</v>
      </c>
      <c r="O194">
        <v>0</v>
      </c>
      <c r="P194">
        <v>0</v>
      </c>
      <c r="Q194" t="s">
        <v>97</v>
      </c>
      <c r="AA194" t="s">
        <v>56</v>
      </c>
      <c r="AB194" t="s">
        <v>56</v>
      </c>
      <c r="AC194" t="s">
        <v>56</v>
      </c>
      <c r="AD194" t="s">
        <v>57</v>
      </c>
      <c r="AE194" t="s">
        <v>57</v>
      </c>
      <c r="AF194" t="s">
        <v>58</v>
      </c>
      <c r="AG194" t="s">
        <v>56</v>
      </c>
      <c r="AH194" t="s">
        <v>58</v>
      </c>
      <c r="AI194" t="s">
        <v>63</v>
      </c>
      <c r="AJ194" t="s">
        <v>64</v>
      </c>
      <c r="AK194" t="s">
        <v>69</v>
      </c>
      <c r="AL194" t="s">
        <v>71</v>
      </c>
      <c r="AM194" t="s">
        <v>62</v>
      </c>
      <c r="AN194" t="s">
        <v>62</v>
      </c>
      <c r="AO194" t="s">
        <v>51</v>
      </c>
      <c r="AP194" t="s">
        <v>62</v>
      </c>
      <c r="AQ194" t="s">
        <v>61</v>
      </c>
      <c r="AR194" t="s">
        <v>52</v>
      </c>
      <c r="AS194" t="s">
        <v>53</v>
      </c>
      <c r="AT194" t="s">
        <v>71</v>
      </c>
      <c r="AU194">
        <v>0</v>
      </c>
      <c r="AV194">
        <v>0</v>
      </c>
      <c r="AW194">
        <v>0</v>
      </c>
      <c r="AX194">
        <v>1</v>
      </c>
      <c r="AY194">
        <v>0</v>
      </c>
      <c r="AZ194" t="s">
        <v>91</v>
      </c>
    </row>
    <row r="195" spans="1:52" x14ac:dyDescent="0.2">
      <c r="A195">
        <v>1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 t="s">
        <v>96</v>
      </c>
      <c r="AA195" t="s">
        <v>65</v>
      </c>
      <c r="AB195" t="s">
        <v>65</v>
      </c>
      <c r="AC195" t="s">
        <v>57</v>
      </c>
      <c r="AD195" t="s">
        <v>57</v>
      </c>
      <c r="AE195" t="s">
        <v>56</v>
      </c>
      <c r="AF195" t="s">
        <v>65</v>
      </c>
      <c r="AG195" t="s">
        <v>65</v>
      </c>
      <c r="AH195" t="s">
        <v>58</v>
      </c>
      <c r="AI195" t="s">
        <v>59</v>
      </c>
      <c r="AJ195" t="s">
        <v>55</v>
      </c>
      <c r="AK195" t="s">
        <v>69</v>
      </c>
      <c r="AL195" t="s">
        <v>50</v>
      </c>
      <c r="AM195" t="s">
        <v>62</v>
      </c>
      <c r="AN195" t="s">
        <v>62</v>
      </c>
      <c r="AO195" t="s">
        <v>62</v>
      </c>
      <c r="AP195" t="s">
        <v>62</v>
      </c>
      <c r="AQ195" t="s">
        <v>62</v>
      </c>
      <c r="AR195" t="s">
        <v>52</v>
      </c>
      <c r="AS195" t="s">
        <v>53</v>
      </c>
      <c r="AT195" t="s">
        <v>50</v>
      </c>
      <c r="AU195">
        <v>0</v>
      </c>
      <c r="AV195">
        <v>0</v>
      </c>
      <c r="AW195">
        <v>0</v>
      </c>
      <c r="AX195">
        <v>1</v>
      </c>
      <c r="AY195">
        <v>0</v>
      </c>
      <c r="AZ195" t="s">
        <v>91</v>
      </c>
    </row>
    <row r="196" spans="1:52" x14ac:dyDescent="0.2">
      <c r="A196">
        <v>1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1</v>
      </c>
      <c r="H196">
        <v>1</v>
      </c>
      <c r="I196">
        <v>0</v>
      </c>
      <c r="J196" t="s">
        <v>63</v>
      </c>
      <c r="K196" t="s">
        <v>64</v>
      </c>
      <c r="L196">
        <v>0</v>
      </c>
      <c r="M196">
        <v>1</v>
      </c>
      <c r="N196">
        <v>0</v>
      </c>
      <c r="O196">
        <v>0</v>
      </c>
      <c r="P196">
        <v>0</v>
      </c>
      <c r="Q196" t="s">
        <v>96</v>
      </c>
      <c r="AA196" t="s">
        <v>58</v>
      </c>
      <c r="AB196" t="s">
        <v>57</v>
      </c>
      <c r="AC196" t="s">
        <v>57</v>
      </c>
      <c r="AD196" t="s">
        <v>57</v>
      </c>
      <c r="AE196" t="s">
        <v>56</v>
      </c>
      <c r="AF196" t="s">
        <v>58</v>
      </c>
      <c r="AG196" t="s">
        <v>65</v>
      </c>
      <c r="AH196" t="s">
        <v>58</v>
      </c>
      <c r="AI196" t="s">
        <v>63</v>
      </c>
      <c r="AJ196" t="s">
        <v>64</v>
      </c>
      <c r="AK196" t="s">
        <v>60</v>
      </c>
      <c r="AL196" t="s">
        <v>50</v>
      </c>
      <c r="AM196" t="s">
        <v>61</v>
      </c>
      <c r="AN196" t="s">
        <v>62</v>
      </c>
      <c r="AO196" t="s">
        <v>62</v>
      </c>
      <c r="AP196" t="s">
        <v>62</v>
      </c>
      <c r="AQ196" t="s">
        <v>62</v>
      </c>
      <c r="AR196" t="s">
        <v>52</v>
      </c>
      <c r="AS196" t="s">
        <v>53</v>
      </c>
      <c r="AT196" t="s">
        <v>50</v>
      </c>
      <c r="AU196">
        <v>1</v>
      </c>
      <c r="AV196">
        <v>0</v>
      </c>
      <c r="AW196">
        <v>0</v>
      </c>
      <c r="AX196">
        <v>0</v>
      </c>
      <c r="AY196">
        <v>0</v>
      </c>
      <c r="AZ196" t="s">
        <v>91</v>
      </c>
    </row>
    <row r="197" spans="1:52" x14ac:dyDescent="0.2">
      <c r="A197">
        <v>1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1</v>
      </c>
      <c r="H197">
        <v>0</v>
      </c>
      <c r="I197">
        <v>1</v>
      </c>
      <c r="J197" t="s">
        <v>63</v>
      </c>
      <c r="K197" t="s">
        <v>64</v>
      </c>
      <c r="L197">
        <v>0</v>
      </c>
      <c r="M197">
        <v>1</v>
      </c>
      <c r="N197">
        <v>0</v>
      </c>
      <c r="O197">
        <v>0</v>
      </c>
      <c r="P197">
        <v>0</v>
      </c>
      <c r="Q197" t="s">
        <v>96</v>
      </c>
      <c r="AA197" t="s">
        <v>65</v>
      </c>
      <c r="AB197" t="s">
        <v>57</v>
      </c>
      <c r="AC197" t="s">
        <v>65</v>
      </c>
      <c r="AD197" t="s">
        <v>57</v>
      </c>
      <c r="AE197" t="s">
        <v>56</v>
      </c>
      <c r="AF197" t="s">
        <v>65</v>
      </c>
      <c r="AG197" t="s">
        <v>65</v>
      </c>
      <c r="AH197" t="s">
        <v>65</v>
      </c>
      <c r="AI197" t="s">
        <v>63</v>
      </c>
      <c r="AJ197" t="s">
        <v>64</v>
      </c>
      <c r="AK197" t="s">
        <v>60</v>
      </c>
      <c r="AL197" t="s">
        <v>50</v>
      </c>
      <c r="AM197" t="s">
        <v>62</v>
      </c>
      <c r="AN197" t="s">
        <v>62</v>
      </c>
      <c r="AO197" t="s">
        <v>62</v>
      </c>
      <c r="AP197" t="s">
        <v>61</v>
      </c>
      <c r="AQ197" t="s">
        <v>61</v>
      </c>
      <c r="AR197" t="s">
        <v>52</v>
      </c>
      <c r="AS197" t="s">
        <v>53</v>
      </c>
      <c r="AT197" t="s">
        <v>50</v>
      </c>
      <c r="AU197">
        <v>0</v>
      </c>
      <c r="AV197">
        <v>0</v>
      </c>
      <c r="AW197">
        <v>0</v>
      </c>
      <c r="AX197">
        <v>1</v>
      </c>
      <c r="AY197">
        <v>0</v>
      </c>
      <c r="AZ197" t="s">
        <v>92</v>
      </c>
    </row>
    <row r="198" spans="1:52" x14ac:dyDescent="0.2">
      <c r="A198">
        <v>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0</v>
      </c>
      <c r="J198" t="s">
        <v>77</v>
      </c>
      <c r="K198" t="s">
        <v>55</v>
      </c>
      <c r="L198">
        <v>0</v>
      </c>
      <c r="M198">
        <v>0</v>
      </c>
      <c r="N198">
        <v>1</v>
      </c>
      <c r="O198">
        <v>0</v>
      </c>
      <c r="P198">
        <v>0</v>
      </c>
      <c r="Q198" t="s">
        <v>96</v>
      </c>
      <c r="AA198" t="s">
        <v>58</v>
      </c>
      <c r="AB198" t="s">
        <v>56</v>
      </c>
      <c r="AC198" t="s">
        <v>57</v>
      </c>
      <c r="AD198" t="s">
        <v>57</v>
      </c>
      <c r="AE198" t="s">
        <v>57</v>
      </c>
      <c r="AF198" t="s">
        <v>56</v>
      </c>
      <c r="AG198" t="s">
        <v>57</v>
      </c>
      <c r="AH198" t="s">
        <v>58</v>
      </c>
      <c r="AI198" t="s">
        <v>59</v>
      </c>
      <c r="AJ198" t="s">
        <v>55</v>
      </c>
      <c r="AK198" t="s">
        <v>60</v>
      </c>
      <c r="AL198" t="s">
        <v>71</v>
      </c>
      <c r="AM198" t="s">
        <v>62</v>
      </c>
      <c r="AN198" t="s">
        <v>62</v>
      </c>
      <c r="AO198" t="s">
        <v>61</v>
      </c>
      <c r="AP198" t="s">
        <v>62</v>
      </c>
      <c r="AQ198" t="s">
        <v>61</v>
      </c>
      <c r="AR198" t="s">
        <v>52</v>
      </c>
      <c r="AS198" t="s">
        <v>53</v>
      </c>
      <c r="AT198" t="s">
        <v>71</v>
      </c>
      <c r="AU198">
        <v>1</v>
      </c>
      <c r="AV198">
        <v>0</v>
      </c>
      <c r="AW198">
        <v>0</v>
      </c>
      <c r="AX198">
        <v>0</v>
      </c>
      <c r="AY198">
        <v>0</v>
      </c>
      <c r="AZ198" t="s">
        <v>91</v>
      </c>
    </row>
    <row r="199" spans="1:52" x14ac:dyDescent="0.2">
      <c r="A199">
        <v>1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1</v>
      </c>
      <c r="I199">
        <v>0</v>
      </c>
      <c r="J199" t="s">
        <v>63</v>
      </c>
      <c r="K199" t="s">
        <v>55</v>
      </c>
      <c r="L199">
        <v>0</v>
      </c>
      <c r="M199">
        <v>0</v>
      </c>
      <c r="N199">
        <v>1</v>
      </c>
      <c r="O199">
        <v>0</v>
      </c>
      <c r="P199">
        <v>0</v>
      </c>
      <c r="Q199" t="s">
        <v>96</v>
      </c>
      <c r="AA199" t="s">
        <v>58</v>
      </c>
      <c r="AB199" t="s">
        <v>57</v>
      </c>
      <c r="AC199" t="s">
        <v>58</v>
      </c>
      <c r="AD199" t="s">
        <v>56</v>
      </c>
      <c r="AE199" t="s">
        <v>57</v>
      </c>
      <c r="AF199" t="s">
        <v>57</v>
      </c>
      <c r="AG199" t="s">
        <v>57</v>
      </c>
      <c r="AH199" t="s">
        <v>58</v>
      </c>
      <c r="AI199" t="s">
        <v>63</v>
      </c>
      <c r="AJ199" t="s">
        <v>64</v>
      </c>
      <c r="AK199" t="s">
        <v>69</v>
      </c>
      <c r="AL199" t="s">
        <v>50</v>
      </c>
      <c r="AM199" t="s">
        <v>61</v>
      </c>
      <c r="AN199" t="s">
        <v>62</v>
      </c>
      <c r="AO199" t="s">
        <v>62</v>
      </c>
      <c r="AP199" t="s">
        <v>62</v>
      </c>
      <c r="AQ199" t="s">
        <v>62</v>
      </c>
      <c r="AR199" t="s">
        <v>52</v>
      </c>
      <c r="AS199" t="s">
        <v>53</v>
      </c>
      <c r="AT199" t="s">
        <v>50</v>
      </c>
      <c r="AU199">
        <v>1</v>
      </c>
      <c r="AV199">
        <v>0</v>
      </c>
      <c r="AW199">
        <v>0</v>
      </c>
      <c r="AX199">
        <v>0</v>
      </c>
      <c r="AY199">
        <v>0</v>
      </c>
      <c r="AZ199" t="s">
        <v>92</v>
      </c>
    </row>
    <row r="200" spans="1:52" x14ac:dyDescent="0.2">
      <c r="A200">
        <v>1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 t="s">
        <v>96</v>
      </c>
      <c r="AA200" t="s">
        <v>58</v>
      </c>
      <c r="AB200" t="s">
        <v>58</v>
      </c>
      <c r="AC200" t="s">
        <v>58</v>
      </c>
      <c r="AD200" t="s">
        <v>58</v>
      </c>
      <c r="AE200" t="s">
        <v>57</v>
      </c>
      <c r="AF200" t="s">
        <v>58</v>
      </c>
      <c r="AG200" t="s">
        <v>58</v>
      </c>
      <c r="AH200" t="s">
        <v>56</v>
      </c>
      <c r="AI200" t="s">
        <v>59</v>
      </c>
      <c r="AJ200" t="s">
        <v>55</v>
      </c>
      <c r="AK200" t="s">
        <v>60</v>
      </c>
      <c r="AL200" t="s">
        <v>71</v>
      </c>
      <c r="AM200" t="s">
        <v>62</v>
      </c>
      <c r="AN200" t="s">
        <v>51</v>
      </c>
      <c r="AO200" t="s">
        <v>61</v>
      </c>
      <c r="AP200" t="s">
        <v>61</v>
      </c>
      <c r="AQ200" t="s">
        <v>61</v>
      </c>
      <c r="AR200" t="s">
        <v>52</v>
      </c>
      <c r="AS200" t="s">
        <v>53</v>
      </c>
      <c r="AT200" t="s">
        <v>71</v>
      </c>
      <c r="AU200">
        <v>1</v>
      </c>
      <c r="AV200">
        <v>0</v>
      </c>
      <c r="AW200">
        <v>1</v>
      </c>
      <c r="AX200">
        <v>0</v>
      </c>
      <c r="AY200">
        <v>0</v>
      </c>
      <c r="AZ200" t="s">
        <v>91</v>
      </c>
    </row>
    <row r="201" spans="1:52" x14ac:dyDescent="0.2">
      <c r="A201">
        <v>0</v>
      </c>
      <c r="B201">
        <v>1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 t="s">
        <v>96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L201" t="s">
        <v>67</v>
      </c>
      <c r="AM201" t="s">
        <v>51</v>
      </c>
      <c r="AR201" t="s">
        <v>68</v>
      </c>
      <c r="AS201" t="s">
        <v>66</v>
      </c>
      <c r="AT201" t="s">
        <v>67</v>
      </c>
      <c r="AU201">
        <v>1</v>
      </c>
      <c r="AV201">
        <v>0</v>
      </c>
      <c r="AW201">
        <v>0</v>
      </c>
      <c r="AX201">
        <v>0</v>
      </c>
      <c r="AY201">
        <v>0</v>
      </c>
      <c r="AZ201" t="s">
        <v>92</v>
      </c>
    </row>
    <row r="202" spans="1:52" x14ac:dyDescent="0.2">
      <c r="A202">
        <v>1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 t="s">
        <v>96</v>
      </c>
      <c r="AA202" t="s">
        <v>58</v>
      </c>
      <c r="AB202" t="s">
        <v>57</v>
      </c>
      <c r="AC202" t="s">
        <v>58</v>
      </c>
      <c r="AD202" t="s">
        <v>58</v>
      </c>
      <c r="AE202" t="s">
        <v>58</v>
      </c>
      <c r="AF202" t="s">
        <v>58</v>
      </c>
      <c r="AG202" t="s">
        <v>58</v>
      </c>
      <c r="AH202" t="s">
        <v>58</v>
      </c>
      <c r="AI202" t="s">
        <v>63</v>
      </c>
      <c r="AJ202" t="s">
        <v>64</v>
      </c>
      <c r="AK202" t="s">
        <v>60</v>
      </c>
      <c r="AL202" t="s">
        <v>71</v>
      </c>
      <c r="AM202" t="s">
        <v>61</v>
      </c>
      <c r="AN202" t="s">
        <v>51</v>
      </c>
      <c r="AO202" t="s">
        <v>62</v>
      </c>
      <c r="AP202" t="s">
        <v>62</v>
      </c>
      <c r="AQ202" t="s">
        <v>51</v>
      </c>
      <c r="AR202" t="s">
        <v>68</v>
      </c>
      <c r="AS202" t="s">
        <v>53</v>
      </c>
      <c r="AT202" t="s">
        <v>71</v>
      </c>
      <c r="AU202">
        <v>0</v>
      </c>
      <c r="AV202">
        <v>0</v>
      </c>
      <c r="AW202">
        <v>0</v>
      </c>
      <c r="AX202">
        <v>1</v>
      </c>
      <c r="AY202">
        <v>0</v>
      </c>
      <c r="AZ202" t="s">
        <v>92</v>
      </c>
    </row>
    <row r="203" spans="1:52" x14ac:dyDescent="0.2">
      <c r="A203">
        <v>0</v>
      </c>
      <c r="B203">
        <v>1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 t="s">
        <v>96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L203" t="s">
        <v>67</v>
      </c>
      <c r="AM203" t="s">
        <v>61</v>
      </c>
      <c r="AN203" t="s">
        <v>61</v>
      </c>
      <c r="AO203" t="s">
        <v>61</v>
      </c>
      <c r="AP203" t="s">
        <v>61</v>
      </c>
      <c r="AQ203" t="s">
        <v>61</v>
      </c>
      <c r="AR203" t="s">
        <v>52</v>
      </c>
      <c r="AS203" t="s">
        <v>53</v>
      </c>
      <c r="AT203" t="s">
        <v>67</v>
      </c>
      <c r="AU203">
        <v>0</v>
      </c>
      <c r="AV203">
        <v>0</v>
      </c>
      <c r="AW203">
        <v>0</v>
      </c>
      <c r="AX203">
        <v>1</v>
      </c>
      <c r="AY203">
        <v>0</v>
      </c>
      <c r="AZ203" t="s">
        <v>91</v>
      </c>
    </row>
    <row r="204" spans="1:52" x14ac:dyDescent="0.2">
      <c r="A204">
        <v>0</v>
      </c>
      <c r="B204">
        <v>1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 t="s">
        <v>96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L204" t="s">
        <v>67</v>
      </c>
      <c r="AM204" t="s">
        <v>51</v>
      </c>
      <c r="AR204" t="s">
        <v>80</v>
      </c>
      <c r="AS204" t="s">
        <v>53</v>
      </c>
      <c r="AT204" t="s">
        <v>67</v>
      </c>
      <c r="AU204">
        <v>0</v>
      </c>
      <c r="AV204">
        <v>0</v>
      </c>
      <c r="AW204">
        <v>0</v>
      </c>
      <c r="AX204">
        <v>1</v>
      </c>
      <c r="AY204">
        <v>0</v>
      </c>
      <c r="AZ204" t="s">
        <v>92</v>
      </c>
    </row>
    <row r="205" spans="1:52" x14ac:dyDescent="0.2">
      <c r="A205">
        <v>1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 t="s">
        <v>54</v>
      </c>
      <c r="K205" t="s">
        <v>55</v>
      </c>
      <c r="L205">
        <v>0</v>
      </c>
      <c r="M205">
        <v>0</v>
      </c>
      <c r="N205">
        <v>1</v>
      </c>
      <c r="O205">
        <v>0</v>
      </c>
      <c r="P205">
        <v>0</v>
      </c>
      <c r="Q205" t="s">
        <v>96</v>
      </c>
      <c r="AA205" t="s">
        <v>56</v>
      </c>
      <c r="AB205" t="s">
        <v>56</v>
      </c>
      <c r="AC205" t="s">
        <v>58</v>
      </c>
      <c r="AD205" t="s">
        <v>56</v>
      </c>
      <c r="AE205" t="s">
        <v>57</v>
      </c>
      <c r="AF205" t="s">
        <v>56</v>
      </c>
      <c r="AG205" t="s">
        <v>56</v>
      </c>
      <c r="AH205" t="s">
        <v>58</v>
      </c>
      <c r="AI205" t="s">
        <v>59</v>
      </c>
      <c r="AJ205" t="s">
        <v>55</v>
      </c>
      <c r="AK205" t="s">
        <v>60</v>
      </c>
      <c r="AL205" t="s">
        <v>71</v>
      </c>
      <c r="AM205" t="s">
        <v>61</v>
      </c>
      <c r="AN205" t="s">
        <v>61</v>
      </c>
      <c r="AO205" t="s">
        <v>61</v>
      </c>
      <c r="AP205" t="s">
        <v>61</v>
      </c>
      <c r="AQ205" t="s">
        <v>61</v>
      </c>
      <c r="AR205" t="s">
        <v>68</v>
      </c>
      <c r="AS205" t="s">
        <v>53</v>
      </c>
      <c r="AT205" t="s">
        <v>71</v>
      </c>
      <c r="AU205">
        <v>0</v>
      </c>
      <c r="AV205">
        <v>0</v>
      </c>
      <c r="AW205">
        <v>0</v>
      </c>
      <c r="AX205">
        <v>1</v>
      </c>
      <c r="AY205">
        <v>0</v>
      </c>
      <c r="AZ205" t="s">
        <v>92</v>
      </c>
    </row>
    <row r="206" spans="1:52" x14ac:dyDescent="0.2">
      <c r="A206">
        <v>0</v>
      </c>
      <c r="B206">
        <v>1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1</v>
      </c>
      <c r="I206">
        <v>0</v>
      </c>
      <c r="J206" t="s">
        <v>77</v>
      </c>
      <c r="K206" t="s">
        <v>55</v>
      </c>
      <c r="L206">
        <v>0</v>
      </c>
      <c r="M206">
        <v>1</v>
      </c>
      <c r="N206">
        <v>0</v>
      </c>
      <c r="O206">
        <v>0</v>
      </c>
      <c r="P206">
        <v>0</v>
      </c>
      <c r="Q206" t="s">
        <v>96</v>
      </c>
      <c r="AA206" t="s">
        <v>65</v>
      </c>
      <c r="AB206" t="s">
        <v>57</v>
      </c>
      <c r="AC206" t="s">
        <v>56</v>
      </c>
      <c r="AD206" t="s">
        <v>56</v>
      </c>
      <c r="AE206" t="s">
        <v>56</v>
      </c>
      <c r="AF206" t="s">
        <v>65</v>
      </c>
      <c r="AG206" t="s">
        <v>65</v>
      </c>
      <c r="AH206" t="s">
        <v>56</v>
      </c>
      <c r="AI206" t="s">
        <v>77</v>
      </c>
      <c r="AJ206" t="s">
        <v>55</v>
      </c>
      <c r="AK206" t="s">
        <v>69</v>
      </c>
      <c r="AL206" t="s">
        <v>71</v>
      </c>
      <c r="AM206" t="s">
        <v>51</v>
      </c>
      <c r="AR206" t="s">
        <v>70</v>
      </c>
      <c r="AS206" t="s">
        <v>53</v>
      </c>
      <c r="AT206" t="s">
        <v>71</v>
      </c>
      <c r="AU206">
        <v>0</v>
      </c>
      <c r="AV206">
        <v>0</v>
      </c>
      <c r="AW206">
        <v>0</v>
      </c>
      <c r="AX206">
        <v>1</v>
      </c>
      <c r="AY206">
        <v>0</v>
      </c>
      <c r="AZ206" t="s">
        <v>91</v>
      </c>
    </row>
    <row r="207" spans="1:52" x14ac:dyDescent="0.2">
      <c r="A207">
        <v>0</v>
      </c>
      <c r="B207">
        <v>1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 t="s">
        <v>54</v>
      </c>
      <c r="K207" t="s">
        <v>55</v>
      </c>
      <c r="L207">
        <v>1</v>
      </c>
      <c r="M207">
        <v>0</v>
      </c>
      <c r="N207">
        <v>0</v>
      </c>
      <c r="O207">
        <v>0</v>
      </c>
      <c r="P207">
        <v>0</v>
      </c>
      <c r="Q207" t="s">
        <v>96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L207" t="s">
        <v>71</v>
      </c>
      <c r="AM207" t="s">
        <v>62</v>
      </c>
      <c r="AN207" t="s">
        <v>62</v>
      </c>
      <c r="AO207" t="s">
        <v>62</v>
      </c>
      <c r="AP207" t="s">
        <v>62</v>
      </c>
      <c r="AQ207" t="s">
        <v>62</v>
      </c>
      <c r="AR207" t="s">
        <v>70</v>
      </c>
      <c r="AS207" t="s">
        <v>53</v>
      </c>
      <c r="AT207" t="s">
        <v>71</v>
      </c>
      <c r="AU207">
        <v>1</v>
      </c>
      <c r="AV207">
        <v>0</v>
      </c>
      <c r="AW207">
        <v>0</v>
      </c>
      <c r="AX207">
        <v>0</v>
      </c>
      <c r="AY207">
        <v>0</v>
      </c>
      <c r="AZ207" t="s">
        <v>91</v>
      </c>
    </row>
    <row r="208" spans="1:52" x14ac:dyDescent="0.2">
      <c r="A208">
        <v>0</v>
      </c>
      <c r="B208">
        <v>1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 t="s">
        <v>54</v>
      </c>
      <c r="K208" t="s">
        <v>78</v>
      </c>
      <c r="L208">
        <v>0</v>
      </c>
      <c r="M208">
        <v>1</v>
      </c>
      <c r="N208">
        <v>0</v>
      </c>
      <c r="O208">
        <v>0</v>
      </c>
      <c r="P208">
        <v>0</v>
      </c>
      <c r="Q208" t="s">
        <v>96</v>
      </c>
      <c r="AA208" t="s">
        <v>57</v>
      </c>
      <c r="AB208" t="s">
        <v>57</v>
      </c>
      <c r="AC208" t="s">
        <v>65</v>
      </c>
      <c r="AD208" t="s">
        <v>65</v>
      </c>
      <c r="AE208" t="s">
        <v>57</v>
      </c>
      <c r="AF208" t="s">
        <v>56</v>
      </c>
      <c r="AG208" t="s">
        <v>56</v>
      </c>
      <c r="AH208" t="s">
        <v>58</v>
      </c>
      <c r="AI208" t="s">
        <v>63</v>
      </c>
      <c r="AJ208" t="s">
        <v>78</v>
      </c>
      <c r="AK208" t="s">
        <v>60</v>
      </c>
      <c r="AL208" t="s">
        <v>50</v>
      </c>
      <c r="AM208" t="s">
        <v>62</v>
      </c>
      <c r="AN208" t="s">
        <v>62</v>
      </c>
      <c r="AO208" t="s">
        <v>62</v>
      </c>
      <c r="AP208" t="s">
        <v>62</v>
      </c>
      <c r="AQ208" t="s">
        <v>62</v>
      </c>
      <c r="AR208" t="s">
        <v>68</v>
      </c>
      <c r="AS208" t="s">
        <v>53</v>
      </c>
      <c r="AT208" t="s">
        <v>50</v>
      </c>
      <c r="AU208">
        <v>1</v>
      </c>
      <c r="AV208">
        <v>0</v>
      </c>
      <c r="AW208">
        <v>0</v>
      </c>
      <c r="AX208">
        <v>0</v>
      </c>
      <c r="AY208">
        <v>0</v>
      </c>
      <c r="AZ208" t="s">
        <v>92</v>
      </c>
    </row>
    <row r="209" spans="1:52" x14ac:dyDescent="0.2">
      <c r="A209">
        <v>0</v>
      </c>
      <c r="B209">
        <v>1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 t="s">
        <v>63</v>
      </c>
      <c r="K209" t="s">
        <v>78</v>
      </c>
      <c r="L209">
        <v>0</v>
      </c>
      <c r="M209">
        <v>0</v>
      </c>
      <c r="N209">
        <v>0</v>
      </c>
      <c r="O209">
        <v>0</v>
      </c>
      <c r="P209">
        <v>1</v>
      </c>
      <c r="Q209" t="s">
        <v>96</v>
      </c>
      <c r="AA209" t="s">
        <v>58</v>
      </c>
      <c r="AB209" t="s">
        <v>57</v>
      </c>
      <c r="AC209" t="s">
        <v>58</v>
      </c>
      <c r="AD209" t="s">
        <v>56</v>
      </c>
      <c r="AE209" t="s">
        <v>57</v>
      </c>
      <c r="AF209" t="s">
        <v>56</v>
      </c>
      <c r="AG209" t="s">
        <v>58</v>
      </c>
      <c r="AH209" t="s">
        <v>58</v>
      </c>
      <c r="AI209" t="s">
        <v>77</v>
      </c>
      <c r="AJ209" t="s">
        <v>78</v>
      </c>
      <c r="AK209" t="s">
        <v>60</v>
      </c>
      <c r="AL209" t="s">
        <v>67</v>
      </c>
      <c r="AM209" t="s">
        <v>62</v>
      </c>
      <c r="AN209" t="s">
        <v>62</v>
      </c>
      <c r="AO209" t="s">
        <v>62</v>
      </c>
      <c r="AP209" t="s">
        <v>62</v>
      </c>
      <c r="AQ209" t="s">
        <v>62</v>
      </c>
      <c r="AR209" t="s">
        <v>52</v>
      </c>
      <c r="AS209" t="s">
        <v>53</v>
      </c>
      <c r="AT209" t="s">
        <v>67</v>
      </c>
      <c r="AU209">
        <v>1</v>
      </c>
      <c r="AV209">
        <v>0</v>
      </c>
      <c r="AW209">
        <v>0</v>
      </c>
      <c r="AX209">
        <v>0</v>
      </c>
      <c r="AY209">
        <v>0</v>
      </c>
      <c r="AZ209" t="s">
        <v>91</v>
      </c>
    </row>
    <row r="210" spans="1:52" x14ac:dyDescent="0.2">
      <c r="A210">
        <v>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 t="s">
        <v>63</v>
      </c>
      <c r="K210" t="s">
        <v>64</v>
      </c>
      <c r="L210">
        <v>0</v>
      </c>
      <c r="M210">
        <v>1</v>
      </c>
      <c r="N210">
        <v>0</v>
      </c>
      <c r="O210">
        <v>0</v>
      </c>
      <c r="P210">
        <v>0</v>
      </c>
      <c r="Q210" t="s">
        <v>96</v>
      </c>
      <c r="AA210" t="s">
        <v>56</v>
      </c>
      <c r="AB210" t="s">
        <v>56</v>
      </c>
      <c r="AC210" t="s">
        <v>56</v>
      </c>
      <c r="AD210" t="s">
        <v>65</v>
      </c>
      <c r="AE210" t="s">
        <v>57</v>
      </c>
      <c r="AF210" t="s">
        <v>57</v>
      </c>
      <c r="AG210" t="s">
        <v>56</v>
      </c>
      <c r="AH210" t="s">
        <v>65</v>
      </c>
      <c r="AI210" t="s">
        <v>63</v>
      </c>
      <c r="AJ210" t="s">
        <v>64</v>
      </c>
      <c r="AK210" t="s">
        <v>69</v>
      </c>
      <c r="AL210" t="s">
        <v>71</v>
      </c>
      <c r="AM210" t="s">
        <v>61</v>
      </c>
      <c r="AN210" t="s">
        <v>51</v>
      </c>
      <c r="AO210" t="s">
        <v>61</v>
      </c>
      <c r="AP210" t="s">
        <v>61</v>
      </c>
      <c r="AQ210" t="s">
        <v>61</v>
      </c>
      <c r="AR210" t="s">
        <v>52</v>
      </c>
      <c r="AS210" t="s">
        <v>53</v>
      </c>
      <c r="AT210" t="s">
        <v>71</v>
      </c>
      <c r="AU210">
        <v>0</v>
      </c>
      <c r="AV210">
        <v>0</v>
      </c>
      <c r="AW210">
        <v>0</v>
      </c>
      <c r="AX210">
        <v>1</v>
      </c>
      <c r="AY210">
        <v>0</v>
      </c>
      <c r="AZ210" t="s">
        <v>92</v>
      </c>
    </row>
    <row r="211" spans="1:52" x14ac:dyDescent="0.2">
      <c r="A211">
        <v>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 t="s">
        <v>63</v>
      </c>
      <c r="K211" t="s">
        <v>64</v>
      </c>
      <c r="L211">
        <v>0</v>
      </c>
      <c r="M211">
        <v>0</v>
      </c>
      <c r="N211">
        <v>1</v>
      </c>
      <c r="O211">
        <v>0</v>
      </c>
      <c r="P211">
        <v>0</v>
      </c>
      <c r="Q211" t="s">
        <v>96</v>
      </c>
      <c r="AA211" t="s">
        <v>58</v>
      </c>
      <c r="AB211" t="s">
        <v>58</v>
      </c>
      <c r="AC211" t="s">
        <v>58</v>
      </c>
      <c r="AD211" t="s">
        <v>58</v>
      </c>
      <c r="AE211" t="s">
        <v>58</v>
      </c>
      <c r="AF211" t="s">
        <v>58</v>
      </c>
      <c r="AG211" t="s">
        <v>58</v>
      </c>
      <c r="AH211" t="s">
        <v>57</v>
      </c>
      <c r="AI211" t="s">
        <v>63</v>
      </c>
      <c r="AJ211" t="s">
        <v>64</v>
      </c>
      <c r="AK211" t="s">
        <v>60</v>
      </c>
      <c r="AL211" t="s">
        <v>67</v>
      </c>
      <c r="AM211" t="s">
        <v>61</v>
      </c>
      <c r="AN211" t="s">
        <v>51</v>
      </c>
      <c r="AO211" t="s">
        <v>61</v>
      </c>
      <c r="AP211" t="s">
        <v>51</v>
      </c>
      <c r="AQ211" t="s">
        <v>61</v>
      </c>
      <c r="AR211" t="s">
        <v>52</v>
      </c>
      <c r="AS211" t="s">
        <v>53</v>
      </c>
      <c r="AT211" t="s">
        <v>67</v>
      </c>
      <c r="AU211">
        <v>1</v>
      </c>
      <c r="AV211">
        <v>0</v>
      </c>
      <c r="AW211">
        <v>0</v>
      </c>
      <c r="AX211">
        <v>0</v>
      </c>
      <c r="AY211">
        <v>0</v>
      </c>
      <c r="AZ211" t="s">
        <v>92</v>
      </c>
    </row>
    <row r="212" spans="1:52" x14ac:dyDescent="0.2">
      <c r="A212">
        <v>1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 t="s">
        <v>96</v>
      </c>
      <c r="AA212" t="s">
        <v>56</v>
      </c>
      <c r="AB212" t="s">
        <v>57</v>
      </c>
      <c r="AC212" t="s">
        <v>58</v>
      </c>
      <c r="AD212" t="s">
        <v>57</v>
      </c>
      <c r="AE212" t="s">
        <v>58</v>
      </c>
      <c r="AF212" t="s">
        <v>58</v>
      </c>
      <c r="AG212" t="s">
        <v>58</v>
      </c>
      <c r="AH212" t="s">
        <v>58</v>
      </c>
      <c r="AI212" t="s">
        <v>63</v>
      </c>
      <c r="AJ212" t="s">
        <v>64</v>
      </c>
      <c r="AK212" t="s">
        <v>60</v>
      </c>
      <c r="AL212" t="s">
        <v>50</v>
      </c>
      <c r="AM212" t="s">
        <v>61</v>
      </c>
      <c r="AN212" t="s">
        <v>62</v>
      </c>
      <c r="AO212" t="s">
        <v>61</v>
      </c>
      <c r="AP212" t="s">
        <v>61</v>
      </c>
      <c r="AQ212" t="s">
        <v>61</v>
      </c>
      <c r="AR212" t="s">
        <v>68</v>
      </c>
      <c r="AS212" t="s">
        <v>53</v>
      </c>
      <c r="AT212" t="s">
        <v>50</v>
      </c>
      <c r="AU212">
        <v>1</v>
      </c>
      <c r="AV212">
        <v>0</v>
      </c>
      <c r="AW212">
        <v>0</v>
      </c>
      <c r="AX212">
        <v>0</v>
      </c>
      <c r="AY212">
        <v>0</v>
      </c>
      <c r="AZ212" t="s">
        <v>92</v>
      </c>
    </row>
    <row r="213" spans="1:52" x14ac:dyDescent="0.2">
      <c r="A213">
        <v>1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1</v>
      </c>
      <c r="H213">
        <v>1</v>
      </c>
      <c r="I213">
        <v>0</v>
      </c>
      <c r="J213" t="s">
        <v>63</v>
      </c>
      <c r="K213" t="s">
        <v>55</v>
      </c>
      <c r="L213">
        <v>0</v>
      </c>
      <c r="M213">
        <v>0</v>
      </c>
      <c r="N213">
        <v>1</v>
      </c>
      <c r="O213">
        <v>0</v>
      </c>
      <c r="P213">
        <v>0</v>
      </c>
      <c r="Q213" t="s">
        <v>96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59</v>
      </c>
      <c r="AJ213" t="s">
        <v>64</v>
      </c>
      <c r="AK213" t="s">
        <v>69</v>
      </c>
      <c r="AL213" t="s">
        <v>67</v>
      </c>
      <c r="AM213" t="s">
        <v>62</v>
      </c>
      <c r="AN213" t="s">
        <v>62</v>
      </c>
      <c r="AO213" t="s">
        <v>62</v>
      </c>
      <c r="AP213" t="s">
        <v>62</v>
      </c>
      <c r="AQ213" t="s">
        <v>62</v>
      </c>
      <c r="AR213" t="s">
        <v>70</v>
      </c>
      <c r="AS213" t="s">
        <v>53</v>
      </c>
      <c r="AT213" t="s">
        <v>67</v>
      </c>
      <c r="AU213">
        <v>1</v>
      </c>
      <c r="AV213">
        <v>0</v>
      </c>
      <c r="AW213">
        <v>0</v>
      </c>
      <c r="AX213">
        <v>0</v>
      </c>
      <c r="AY213">
        <v>0</v>
      </c>
      <c r="AZ213" t="s">
        <v>92</v>
      </c>
    </row>
    <row r="214" spans="1:52" x14ac:dyDescent="0.2">
      <c r="A214">
        <v>1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 t="s">
        <v>63</v>
      </c>
      <c r="K214" t="s">
        <v>64</v>
      </c>
      <c r="L214">
        <v>0</v>
      </c>
      <c r="M214">
        <v>1</v>
      </c>
      <c r="N214">
        <v>0</v>
      </c>
      <c r="O214">
        <v>0</v>
      </c>
      <c r="P214">
        <v>0</v>
      </c>
      <c r="Q214" t="s">
        <v>96</v>
      </c>
      <c r="AA214" t="s">
        <v>58</v>
      </c>
      <c r="AB214" t="s">
        <v>57</v>
      </c>
      <c r="AC214" t="s">
        <v>56</v>
      </c>
      <c r="AD214" t="s">
        <v>56</v>
      </c>
      <c r="AE214" t="s">
        <v>58</v>
      </c>
      <c r="AF214" t="s">
        <v>65</v>
      </c>
      <c r="AG214" t="s">
        <v>58</v>
      </c>
      <c r="AH214" t="s">
        <v>58</v>
      </c>
      <c r="AI214" t="s">
        <v>63</v>
      </c>
      <c r="AJ214" t="s">
        <v>64</v>
      </c>
      <c r="AK214" t="s">
        <v>60</v>
      </c>
      <c r="AL214" t="s">
        <v>50</v>
      </c>
      <c r="AM214" t="s">
        <v>62</v>
      </c>
      <c r="AN214" t="s">
        <v>62</v>
      </c>
      <c r="AO214" t="s">
        <v>62</v>
      </c>
      <c r="AP214" t="s">
        <v>62</v>
      </c>
      <c r="AQ214" t="s">
        <v>62</v>
      </c>
      <c r="AR214" t="s">
        <v>68</v>
      </c>
      <c r="AS214" t="s">
        <v>53</v>
      </c>
      <c r="AT214" t="s">
        <v>50</v>
      </c>
      <c r="AU214">
        <v>1</v>
      </c>
      <c r="AV214">
        <v>0</v>
      </c>
      <c r="AW214">
        <v>0</v>
      </c>
      <c r="AX214">
        <v>0</v>
      </c>
      <c r="AY214">
        <v>0</v>
      </c>
      <c r="AZ214" t="s">
        <v>92</v>
      </c>
    </row>
    <row r="215" spans="1:52" x14ac:dyDescent="0.2">
      <c r="A215">
        <v>1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 t="s">
        <v>96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L215" t="s">
        <v>71</v>
      </c>
      <c r="AM215" t="s">
        <v>61</v>
      </c>
      <c r="AN215" t="s">
        <v>51</v>
      </c>
      <c r="AO215" t="s">
        <v>61</v>
      </c>
      <c r="AP215" t="s">
        <v>51</v>
      </c>
      <c r="AQ215" t="s">
        <v>51</v>
      </c>
      <c r="AR215" t="s">
        <v>68</v>
      </c>
      <c r="AS215" t="s">
        <v>53</v>
      </c>
      <c r="AT215" t="s">
        <v>71</v>
      </c>
      <c r="AU215">
        <v>1</v>
      </c>
      <c r="AV215">
        <v>0</v>
      </c>
      <c r="AW215">
        <v>0</v>
      </c>
      <c r="AX215">
        <v>0</v>
      </c>
      <c r="AY215">
        <v>0</v>
      </c>
      <c r="AZ215" t="s">
        <v>93</v>
      </c>
    </row>
    <row r="216" spans="1:52" x14ac:dyDescent="0.2">
      <c r="A216">
        <v>0</v>
      </c>
      <c r="B216">
        <v>1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 t="s">
        <v>63</v>
      </c>
      <c r="K216" t="s">
        <v>64</v>
      </c>
      <c r="L216">
        <v>0</v>
      </c>
      <c r="M216">
        <v>1</v>
      </c>
      <c r="N216">
        <v>0</v>
      </c>
      <c r="O216">
        <v>0</v>
      </c>
      <c r="P216">
        <v>0</v>
      </c>
      <c r="Q216" t="s">
        <v>96</v>
      </c>
      <c r="AA216" t="s">
        <v>65</v>
      </c>
      <c r="AB216" t="s">
        <v>57</v>
      </c>
      <c r="AC216" t="s">
        <v>56</v>
      </c>
      <c r="AD216" t="s">
        <v>65</v>
      </c>
      <c r="AE216" t="s">
        <v>58</v>
      </c>
      <c r="AF216" t="s">
        <v>56</v>
      </c>
      <c r="AG216" t="s">
        <v>65</v>
      </c>
      <c r="AH216" t="s">
        <v>58</v>
      </c>
      <c r="AI216" t="s">
        <v>63</v>
      </c>
      <c r="AJ216" t="s">
        <v>64</v>
      </c>
      <c r="AK216" t="s">
        <v>69</v>
      </c>
      <c r="AL216" t="s">
        <v>50</v>
      </c>
      <c r="AM216" t="s">
        <v>62</v>
      </c>
      <c r="AN216" t="s">
        <v>51</v>
      </c>
      <c r="AO216" t="s">
        <v>62</v>
      </c>
      <c r="AP216" t="s">
        <v>62</v>
      </c>
      <c r="AQ216" t="s">
        <v>51</v>
      </c>
      <c r="AR216" t="s">
        <v>68</v>
      </c>
      <c r="AS216" t="s">
        <v>53</v>
      </c>
      <c r="AT216" t="s">
        <v>50</v>
      </c>
      <c r="AU216">
        <v>1</v>
      </c>
      <c r="AV216">
        <v>0</v>
      </c>
      <c r="AW216">
        <v>0</v>
      </c>
      <c r="AX216">
        <v>0</v>
      </c>
      <c r="AY216">
        <v>0</v>
      </c>
      <c r="AZ216" t="s">
        <v>92</v>
      </c>
    </row>
    <row r="217" spans="1:52" x14ac:dyDescent="0.2">
      <c r="A217">
        <v>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 t="s">
        <v>63</v>
      </c>
      <c r="K217" t="s">
        <v>64</v>
      </c>
      <c r="L217">
        <v>1</v>
      </c>
      <c r="M217">
        <v>0</v>
      </c>
      <c r="N217">
        <v>0</v>
      </c>
      <c r="O217">
        <v>0</v>
      </c>
      <c r="P217">
        <v>0</v>
      </c>
      <c r="Q217" t="s">
        <v>96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0</v>
      </c>
      <c r="AL217" t="s">
        <v>71</v>
      </c>
      <c r="AM217" t="s">
        <v>62</v>
      </c>
      <c r="AN217" t="s">
        <v>62</v>
      </c>
      <c r="AO217" t="s">
        <v>51</v>
      </c>
      <c r="AP217" t="s">
        <v>62</v>
      </c>
      <c r="AQ217" t="s">
        <v>61</v>
      </c>
      <c r="AR217" t="s">
        <v>52</v>
      </c>
      <c r="AS217" t="s">
        <v>53</v>
      </c>
      <c r="AT217" t="s">
        <v>71</v>
      </c>
      <c r="AU217">
        <v>1</v>
      </c>
      <c r="AV217">
        <v>0</v>
      </c>
      <c r="AW217">
        <v>0</v>
      </c>
      <c r="AX217">
        <v>0</v>
      </c>
      <c r="AY217">
        <v>0</v>
      </c>
      <c r="AZ217" t="s">
        <v>91</v>
      </c>
    </row>
    <row r="218" spans="1:52" x14ac:dyDescent="0.2">
      <c r="A218">
        <v>0</v>
      </c>
      <c r="B218">
        <v>1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 t="s">
        <v>96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L218" t="s">
        <v>50</v>
      </c>
      <c r="AM218" t="s">
        <v>61</v>
      </c>
      <c r="AN218" t="s">
        <v>61</v>
      </c>
      <c r="AO218" t="s">
        <v>61</v>
      </c>
      <c r="AP218" t="s">
        <v>61</v>
      </c>
      <c r="AQ218" t="s">
        <v>61</v>
      </c>
      <c r="AR218" t="s">
        <v>72</v>
      </c>
      <c r="AS218" t="s">
        <v>53</v>
      </c>
      <c r="AT218" t="s">
        <v>50</v>
      </c>
      <c r="AU218">
        <v>1</v>
      </c>
      <c r="AV218">
        <v>0</v>
      </c>
      <c r="AW218">
        <v>0</v>
      </c>
      <c r="AX218">
        <v>0</v>
      </c>
      <c r="AY218">
        <v>0</v>
      </c>
      <c r="AZ218" t="s">
        <v>92</v>
      </c>
    </row>
    <row r="219" spans="1:52" x14ac:dyDescent="0.2">
      <c r="A219">
        <v>0</v>
      </c>
      <c r="B219">
        <v>1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 t="s">
        <v>96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L219" t="s">
        <v>67</v>
      </c>
      <c r="AM219" t="s">
        <v>62</v>
      </c>
      <c r="AN219" t="s">
        <v>61</v>
      </c>
      <c r="AO219" t="s">
        <v>62</v>
      </c>
      <c r="AP219" t="s">
        <v>61</v>
      </c>
      <c r="AQ219" t="s">
        <v>61</v>
      </c>
      <c r="AR219" t="s">
        <v>68</v>
      </c>
      <c r="AS219" t="s">
        <v>53</v>
      </c>
      <c r="AT219" t="s">
        <v>67</v>
      </c>
      <c r="AU219">
        <v>1</v>
      </c>
      <c r="AV219">
        <v>0</v>
      </c>
      <c r="AW219">
        <v>0</v>
      </c>
      <c r="AX219">
        <v>0</v>
      </c>
      <c r="AY219">
        <v>0</v>
      </c>
      <c r="AZ219" t="s">
        <v>93</v>
      </c>
    </row>
    <row r="220" spans="1:52" x14ac:dyDescent="0.2">
      <c r="A220">
        <v>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 t="s">
        <v>63</v>
      </c>
      <c r="K220" t="s">
        <v>64</v>
      </c>
      <c r="L220">
        <v>0</v>
      </c>
      <c r="M220">
        <v>1</v>
      </c>
      <c r="N220">
        <v>0</v>
      </c>
      <c r="O220">
        <v>0</v>
      </c>
      <c r="P220">
        <v>0</v>
      </c>
      <c r="Q220" t="s">
        <v>96</v>
      </c>
      <c r="AA220" t="s">
        <v>56</v>
      </c>
      <c r="AB220" t="s">
        <v>58</v>
      </c>
      <c r="AC220" t="s">
        <v>56</v>
      </c>
      <c r="AD220" t="s">
        <v>58</v>
      </c>
      <c r="AE220" t="s">
        <v>57</v>
      </c>
      <c r="AF220" t="s">
        <v>65</v>
      </c>
      <c r="AG220" t="s">
        <v>56</v>
      </c>
      <c r="AH220" t="s">
        <v>58</v>
      </c>
      <c r="AI220" t="s">
        <v>63</v>
      </c>
      <c r="AJ220" t="s">
        <v>64</v>
      </c>
      <c r="AK220" t="s">
        <v>69</v>
      </c>
      <c r="AL220" t="s">
        <v>71</v>
      </c>
      <c r="AM220" t="s">
        <v>51</v>
      </c>
      <c r="AR220" t="s">
        <v>68</v>
      </c>
      <c r="AS220" t="s">
        <v>53</v>
      </c>
      <c r="AT220" t="s">
        <v>71</v>
      </c>
      <c r="AU220">
        <v>1</v>
      </c>
      <c r="AV220">
        <v>0</v>
      </c>
      <c r="AW220">
        <v>0</v>
      </c>
      <c r="AX220">
        <v>0</v>
      </c>
      <c r="AY220">
        <v>0</v>
      </c>
      <c r="AZ220" t="s">
        <v>92</v>
      </c>
    </row>
    <row r="221" spans="1:52" x14ac:dyDescent="0.2">
      <c r="A221">
        <v>0</v>
      </c>
      <c r="B221">
        <v>1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</v>
      </c>
      <c r="J221" t="s">
        <v>63</v>
      </c>
      <c r="K221" t="s">
        <v>64</v>
      </c>
      <c r="L221">
        <v>0</v>
      </c>
      <c r="M221">
        <v>1</v>
      </c>
      <c r="N221">
        <v>0</v>
      </c>
      <c r="O221">
        <v>0</v>
      </c>
      <c r="P221">
        <v>0</v>
      </c>
      <c r="Q221" t="s">
        <v>96</v>
      </c>
      <c r="AA221" t="s">
        <v>58</v>
      </c>
      <c r="AB221" t="s">
        <v>57</v>
      </c>
      <c r="AC221" t="s">
        <v>56</v>
      </c>
      <c r="AD221" t="s">
        <v>58</v>
      </c>
      <c r="AE221" t="s">
        <v>57</v>
      </c>
      <c r="AF221" t="s">
        <v>57</v>
      </c>
      <c r="AG221" t="s">
        <v>58</v>
      </c>
      <c r="AH221" t="s">
        <v>58</v>
      </c>
      <c r="AI221" t="s">
        <v>63</v>
      </c>
      <c r="AJ221" t="s">
        <v>64</v>
      </c>
      <c r="AK221" t="s">
        <v>69</v>
      </c>
      <c r="AL221" t="s">
        <v>50</v>
      </c>
      <c r="AM221" t="s">
        <v>62</v>
      </c>
      <c r="AN221" t="s">
        <v>51</v>
      </c>
      <c r="AO221" t="s">
        <v>62</v>
      </c>
      <c r="AP221" t="s">
        <v>62</v>
      </c>
      <c r="AQ221" t="s">
        <v>62</v>
      </c>
      <c r="AR221" t="s">
        <v>52</v>
      </c>
      <c r="AS221" t="s">
        <v>53</v>
      </c>
      <c r="AT221" t="s">
        <v>50</v>
      </c>
      <c r="AU221">
        <v>1</v>
      </c>
      <c r="AV221">
        <v>0</v>
      </c>
      <c r="AW221">
        <v>0</v>
      </c>
      <c r="AX221">
        <v>0</v>
      </c>
      <c r="AY221">
        <v>0</v>
      </c>
      <c r="AZ221" t="s">
        <v>91</v>
      </c>
    </row>
    <row r="222" spans="1:52" x14ac:dyDescent="0.2">
      <c r="A222">
        <v>1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 t="s">
        <v>96</v>
      </c>
      <c r="AA222" t="s">
        <v>58</v>
      </c>
      <c r="AB222" t="s">
        <v>57</v>
      </c>
      <c r="AC222" t="s">
        <v>65</v>
      </c>
      <c r="AD222" t="s">
        <v>65</v>
      </c>
      <c r="AE222" t="s">
        <v>58</v>
      </c>
      <c r="AF222" t="s">
        <v>58</v>
      </c>
      <c r="AG222" t="s">
        <v>56</v>
      </c>
      <c r="AH222" t="s">
        <v>65</v>
      </c>
      <c r="AI222" t="s">
        <v>59</v>
      </c>
      <c r="AJ222" t="s">
        <v>64</v>
      </c>
      <c r="AK222" t="s">
        <v>60</v>
      </c>
      <c r="AL222" t="s">
        <v>71</v>
      </c>
      <c r="AM222" t="s">
        <v>62</v>
      </c>
      <c r="AN222" t="s">
        <v>62</v>
      </c>
      <c r="AO222" t="s">
        <v>62</v>
      </c>
      <c r="AP222" t="s">
        <v>62</v>
      </c>
      <c r="AQ222" t="s">
        <v>62</v>
      </c>
      <c r="AR222" t="s">
        <v>68</v>
      </c>
      <c r="AS222" t="s">
        <v>53</v>
      </c>
      <c r="AT222" t="s">
        <v>71</v>
      </c>
      <c r="AU222">
        <v>1</v>
      </c>
      <c r="AV222">
        <v>0</v>
      </c>
      <c r="AW222">
        <v>0</v>
      </c>
      <c r="AX222">
        <v>0</v>
      </c>
      <c r="AY222">
        <v>0</v>
      </c>
      <c r="AZ222" t="s">
        <v>92</v>
      </c>
    </row>
    <row r="223" spans="1:52" x14ac:dyDescent="0.2">
      <c r="A223">
        <v>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1</v>
      </c>
      <c r="J223" t="s">
        <v>77</v>
      </c>
      <c r="K223" t="s">
        <v>55</v>
      </c>
      <c r="L223">
        <v>0</v>
      </c>
      <c r="M223">
        <v>0</v>
      </c>
      <c r="N223">
        <v>1</v>
      </c>
      <c r="O223">
        <v>0</v>
      </c>
      <c r="P223">
        <v>0</v>
      </c>
      <c r="Q223" t="s">
        <v>96</v>
      </c>
      <c r="AA223" t="s">
        <v>58</v>
      </c>
      <c r="AB223" t="s">
        <v>56</v>
      </c>
      <c r="AC223" t="s">
        <v>58</v>
      </c>
      <c r="AD223" t="s">
        <v>58</v>
      </c>
      <c r="AE223" t="s">
        <v>57</v>
      </c>
      <c r="AF223" t="s">
        <v>56</v>
      </c>
      <c r="AG223" t="s">
        <v>58</v>
      </c>
      <c r="AH223" t="s">
        <v>56</v>
      </c>
      <c r="AI223" t="s">
        <v>77</v>
      </c>
      <c r="AJ223" t="s">
        <v>55</v>
      </c>
      <c r="AK223" t="s">
        <v>74</v>
      </c>
      <c r="AL223" t="s">
        <v>50</v>
      </c>
      <c r="AM223" t="s">
        <v>61</v>
      </c>
      <c r="AN223" t="s">
        <v>61</v>
      </c>
      <c r="AO223" t="s">
        <v>61</v>
      </c>
      <c r="AP223" t="s">
        <v>61</v>
      </c>
      <c r="AQ223" t="s">
        <v>61</v>
      </c>
      <c r="AR223" t="s">
        <v>52</v>
      </c>
      <c r="AS223" t="s">
        <v>53</v>
      </c>
      <c r="AT223" t="s">
        <v>50</v>
      </c>
      <c r="AU223">
        <v>1</v>
      </c>
      <c r="AV223">
        <v>0</v>
      </c>
      <c r="AW223">
        <v>0</v>
      </c>
      <c r="AX223">
        <v>0</v>
      </c>
      <c r="AY223">
        <v>0</v>
      </c>
      <c r="AZ223" t="s">
        <v>90</v>
      </c>
    </row>
    <row r="224" spans="1:52" x14ac:dyDescent="0.2">
      <c r="A224">
        <v>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 t="s">
        <v>63</v>
      </c>
      <c r="K224" t="s">
        <v>64</v>
      </c>
      <c r="L224">
        <v>0</v>
      </c>
      <c r="M224">
        <v>0</v>
      </c>
      <c r="N224">
        <v>1</v>
      </c>
      <c r="O224">
        <v>0</v>
      </c>
      <c r="P224">
        <v>0</v>
      </c>
      <c r="Q224" t="s">
        <v>96</v>
      </c>
      <c r="AA224" t="s">
        <v>57</v>
      </c>
      <c r="AB224" t="s">
        <v>57</v>
      </c>
      <c r="AC224" t="s">
        <v>58</v>
      </c>
      <c r="AD224" t="s">
        <v>56</v>
      </c>
      <c r="AE224" t="s">
        <v>56</v>
      </c>
      <c r="AF224" t="s">
        <v>58</v>
      </c>
      <c r="AG224" t="s">
        <v>58</v>
      </c>
      <c r="AH224" t="s">
        <v>58</v>
      </c>
      <c r="AI224" t="s">
        <v>63</v>
      </c>
      <c r="AJ224" t="s">
        <v>64</v>
      </c>
      <c r="AK224" t="s">
        <v>60</v>
      </c>
      <c r="AL224" t="s">
        <v>50</v>
      </c>
      <c r="AM224" t="s">
        <v>61</v>
      </c>
      <c r="AN224" t="s">
        <v>51</v>
      </c>
      <c r="AO224" t="s">
        <v>51</v>
      </c>
      <c r="AP224" t="s">
        <v>51</v>
      </c>
      <c r="AQ224" t="s">
        <v>51</v>
      </c>
      <c r="AR224" t="s">
        <v>68</v>
      </c>
      <c r="AS224" t="s">
        <v>53</v>
      </c>
      <c r="AT224" t="s">
        <v>50</v>
      </c>
      <c r="AU224">
        <v>1</v>
      </c>
      <c r="AV224">
        <v>0</v>
      </c>
      <c r="AW224">
        <v>0</v>
      </c>
      <c r="AX224">
        <v>0</v>
      </c>
      <c r="AY224">
        <v>0</v>
      </c>
      <c r="AZ224" t="s">
        <v>92</v>
      </c>
    </row>
    <row r="225" spans="1:52" x14ac:dyDescent="0.2">
      <c r="A225">
        <v>1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 t="s">
        <v>96</v>
      </c>
      <c r="AA225" t="s">
        <v>57</v>
      </c>
      <c r="AB225" t="s">
        <v>58</v>
      </c>
      <c r="AC225" t="s">
        <v>58</v>
      </c>
      <c r="AD225" t="s">
        <v>58</v>
      </c>
      <c r="AE225" t="s">
        <v>57</v>
      </c>
      <c r="AF225" t="s">
        <v>58</v>
      </c>
      <c r="AG225" t="s">
        <v>57</v>
      </c>
      <c r="AH225" t="s">
        <v>57</v>
      </c>
      <c r="AI225" t="s">
        <v>63</v>
      </c>
      <c r="AJ225" t="s">
        <v>64</v>
      </c>
      <c r="AK225" t="s">
        <v>81</v>
      </c>
      <c r="AL225" t="s">
        <v>67</v>
      </c>
      <c r="AM225" t="s">
        <v>61</v>
      </c>
      <c r="AN225" t="s">
        <v>62</v>
      </c>
      <c r="AO225" t="s">
        <v>61</v>
      </c>
      <c r="AP225" t="s">
        <v>61</v>
      </c>
      <c r="AQ225" t="s">
        <v>61</v>
      </c>
      <c r="AR225" t="s">
        <v>52</v>
      </c>
      <c r="AS225" t="s">
        <v>53</v>
      </c>
      <c r="AT225" t="s">
        <v>67</v>
      </c>
      <c r="AU225">
        <v>1</v>
      </c>
      <c r="AV225">
        <v>0</v>
      </c>
      <c r="AW225">
        <v>0</v>
      </c>
      <c r="AX225">
        <v>0</v>
      </c>
      <c r="AY225">
        <v>0</v>
      </c>
      <c r="AZ225" t="s">
        <v>92</v>
      </c>
    </row>
    <row r="226" spans="1:52" x14ac:dyDescent="0.2">
      <c r="A226">
        <v>1</v>
      </c>
      <c r="B226">
        <v>0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 t="s">
        <v>96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L226" t="s">
        <v>67</v>
      </c>
      <c r="AM226" t="s">
        <v>62</v>
      </c>
      <c r="AN226" t="s">
        <v>62</v>
      </c>
      <c r="AO226" t="s">
        <v>62</v>
      </c>
      <c r="AP226" t="s">
        <v>62</v>
      </c>
      <c r="AQ226" t="s">
        <v>62</v>
      </c>
      <c r="AR226" t="s">
        <v>52</v>
      </c>
      <c r="AS226" t="s">
        <v>53</v>
      </c>
      <c r="AT226" t="s">
        <v>67</v>
      </c>
      <c r="AU226">
        <v>1</v>
      </c>
      <c r="AV226">
        <v>0</v>
      </c>
      <c r="AW226">
        <v>0</v>
      </c>
      <c r="AX226">
        <v>0</v>
      </c>
      <c r="AY226">
        <v>0</v>
      </c>
      <c r="AZ226" t="s">
        <v>92</v>
      </c>
    </row>
    <row r="227" spans="1:52" x14ac:dyDescent="0.2">
      <c r="A227">
        <v>1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</v>
      </c>
      <c r="J227" t="s">
        <v>63</v>
      </c>
      <c r="K227" t="s">
        <v>64</v>
      </c>
      <c r="L227">
        <v>0</v>
      </c>
      <c r="M227">
        <v>1</v>
      </c>
      <c r="N227">
        <v>0</v>
      </c>
      <c r="O227">
        <v>0</v>
      </c>
      <c r="P227">
        <v>0</v>
      </c>
      <c r="Q227" t="s">
        <v>96</v>
      </c>
      <c r="AA227" t="s">
        <v>56</v>
      </c>
      <c r="AB227" t="s">
        <v>57</v>
      </c>
      <c r="AC227" t="s">
        <v>57</v>
      </c>
      <c r="AD227" t="s">
        <v>58</v>
      </c>
      <c r="AE227" t="s">
        <v>57</v>
      </c>
      <c r="AF227" t="s">
        <v>58</v>
      </c>
      <c r="AG227" t="s">
        <v>56</v>
      </c>
      <c r="AH227" t="s">
        <v>58</v>
      </c>
      <c r="AI227" t="s">
        <v>63</v>
      </c>
      <c r="AJ227" t="s">
        <v>64</v>
      </c>
      <c r="AK227" t="s">
        <v>69</v>
      </c>
      <c r="AL227" t="s">
        <v>71</v>
      </c>
      <c r="AM227" t="s">
        <v>61</v>
      </c>
      <c r="AN227" t="s">
        <v>51</v>
      </c>
      <c r="AO227" t="s">
        <v>62</v>
      </c>
      <c r="AP227" t="s">
        <v>62</v>
      </c>
      <c r="AQ227" t="s">
        <v>51</v>
      </c>
      <c r="AR227" t="s">
        <v>68</v>
      </c>
      <c r="AS227" t="s">
        <v>53</v>
      </c>
      <c r="AT227" t="s">
        <v>71</v>
      </c>
      <c r="AU227">
        <v>1</v>
      </c>
      <c r="AV227">
        <v>0</v>
      </c>
      <c r="AW227">
        <v>0</v>
      </c>
      <c r="AX227">
        <v>0</v>
      </c>
      <c r="AY227">
        <v>0</v>
      </c>
      <c r="AZ227" t="s">
        <v>93</v>
      </c>
    </row>
    <row r="228" spans="1:52" x14ac:dyDescent="0.2">
      <c r="A228">
        <v>1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 t="s">
        <v>63</v>
      </c>
      <c r="K228" t="s">
        <v>64</v>
      </c>
      <c r="L228">
        <v>1</v>
      </c>
      <c r="M228">
        <v>0</v>
      </c>
      <c r="N228">
        <v>0</v>
      </c>
      <c r="O228">
        <v>0</v>
      </c>
      <c r="P228">
        <v>0</v>
      </c>
      <c r="Q228" t="s">
        <v>96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L228" t="s">
        <v>71</v>
      </c>
      <c r="AM228" t="s">
        <v>62</v>
      </c>
      <c r="AN228" t="s">
        <v>62</v>
      </c>
      <c r="AO228" t="s">
        <v>62</v>
      </c>
      <c r="AP228" t="s">
        <v>62</v>
      </c>
      <c r="AQ228" t="s">
        <v>62</v>
      </c>
      <c r="AR228" t="s">
        <v>52</v>
      </c>
      <c r="AS228" t="s">
        <v>53</v>
      </c>
      <c r="AT228" t="s">
        <v>71</v>
      </c>
      <c r="AU228">
        <v>1</v>
      </c>
      <c r="AV228">
        <v>0</v>
      </c>
      <c r="AW228">
        <v>0</v>
      </c>
      <c r="AX228">
        <v>0</v>
      </c>
      <c r="AY228">
        <v>0</v>
      </c>
      <c r="AZ228" t="s">
        <v>92</v>
      </c>
    </row>
    <row r="229" spans="1:52" x14ac:dyDescent="0.2">
      <c r="A229">
        <v>1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1</v>
      </c>
      <c r="H229">
        <v>1</v>
      </c>
      <c r="I229">
        <v>0</v>
      </c>
      <c r="J229" t="s">
        <v>63</v>
      </c>
      <c r="K229" t="s">
        <v>64</v>
      </c>
      <c r="L229">
        <v>0</v>
      </c>
      <c r="M229">
        <v>1</v>
      </c>
      <c r="N229">
        <v>0</v>
      </c>
      <c r="O229">
        <v>0</v>
      </c>
      <c r="P229">
        <v>0</v>
      </c>
      <c r="Q229" t="s">
        <v>96</v>
      </c>
      <c r="AA229" t="s">
        <v>65</v>
      </c>
      <c r="AB229" t="s">
        <v>57</v>
      </c>
      <c r="AC229" t="s">
        <v>56</v>
      </c>
      <c r="AD229" t="s">
        <v>57</v>
      </c>
      <c r="AE229" t="s">
        <v>58</v>
      </c>
      <c r="AF229" t="s">
        <v>58</v>
      </c>
      <c r="AG229" t="s">
        <v>65</v>
      </c>
      <c r="AH229" t="s">
        <v>58</v>
      </c>
      <c r="AI229" t="s">
        <v>63</v>
      </c>
      <c r="AJ229" t="s">
        <v>55</v>
      </c>
      <c r="AK229" t="s">
        <v>74</v>
      </c>
      <c r="AL229" t="s">
        <v>71</v>
      </c>
      <c r="AM229" t="s">
        <v>62</v>
      </c>
      <c r="AN229" t="s">
        <v>62</v>
      </c>
      <c r="AO229" t="s">
        <v>62</v>
      </c>
      <c r="AP229" t="s">
        <v>62</v>
      </c>
      <c r="AQ229" t="s">
        <v>62</v>
      </c>
      <c r="AR229" t="s">
        <v>52</v>
      </c>
      <c r="AS229" t="s">
        <v>53</v>
      </c>
      <c r="AT229" t="s">
        <v>71</v>
      </c>
      <c r="AU229">
        <v>1</v>
      </c>
      <c r="AV229">
        <v>0</v>
      </c>
      <c r="AW229">
        <v>0</v>
      </c>
      <c r="AX229">
        <v>0</v>
      </c>
      <c r="AY229">
        <v>0</v>
      </c>
      <c r="AZ229" t="s">
        <v>91</v>
      </c>
    </row>
    <row r="230" spans="1:52" x14ac:dyDescent="0.2">
      <c r="A230">
        <v>1</v>
      </c>
      <c r="B230">
        <v>1</v>
      </c>
      <c r="C230">
        <v>0</v>
      </c>
      <c r="D230">
        <v>0</v>
      </c>
      <c r="E230">
        <v>0</v>
      </c>
      <c r="F230">
        <v>1</v>
      </c>
      <c r="G230">
        <v>1</v>
      </c>
      <c r="H230">
        <v>1</v>
      </c>
      <c r="I230">
        <v>0</v>
      </c>
      <c r="J230" t="s">
        <v>63</v>
      </c>
      <c r="K230" t="s">
        <v>64</v>
      </c>
      <c r="L230">
        <v>0</v>
      </c>
      <c r="M230">
        <v>1</v>
      </c>
      <c r="N230">
        <v>0</v>
      </c>
      <c r="O230">
        <v>0</v>
      </c>
      <c r="P230">
        <v>0</v>
      </c>
      <c r="Q230" t="s">
        <v>96</v>
      </c>
      <c r="AA230" t="s">
        <v>58</v>
      </c>
      <c r="AB230" t="s">
        <v>57</v>
      </c>
      <c r="AC230" t="s">
        <v>57</v>
      </c>
      <c r="AD230" t="s">
        <v>57</v>
      </c>
      <c r="AE230" t="s">
        <v>57</v>
      </c>
      <c r="AF230" t="s">
        <v>58</v>
      </c>
      <c r="AG230" t="s">
        <v>58</v>
      </c>
      <c r="AH230" t="s">
        <v>58</v>
      </c>
      <c r="AI230" t="s">
        <v>63</v>
      </c>
      <c r="AJ230" t="s">
        <v>64</v>
      </c>
      <c r="AK230" t="s">
        <v>69</v>
      </c>
      <c r="AL230" t="s">
        <v>67</v>
      </c>
      <c r="AM230" t="s">
        <v>62</v>
      </c>
      <c r="AN230" t="s">
        <v>62</v>
      </c>
      <c r="AO230" t="s">
        <v>51</v>
      </c>
      <c r="AP230" t="s">
        <v>62</v>
      </c>
      <c r="AQ230" t="s">
        <v>62</v>
      </c>
      <c r="AR230" t="s">
        <v>73</v>
      </c>
      <c r="AS230" t="s">
        <v>53</v>
      </c>
      <c r="AT230" t="s">
        <v>67</v>
      </c>
      <c r="AU230">
        <v>1</v>
      </c>
      <c r="AV230">
        <v>0</v>
      </c>
      <c r="AW230">
        <v>0</v>
      </c>
      <c r="AX230">
        <v>0</v>
      </c>
      <c r="AY230">
        <v>0</v>
      </c>
      <c r="AZ230" t="s">
        <v>93</v>
      </c>
    </row>
    <row r="231" spans="1:52" x14ac:dyDescent="0.2">
      <c r="A231">
        <v>0</v>
      </c>
      <c r="B231">
        <v>1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 t="s">
        <v>96</v>
      </c>
      <c r="AA231" t="s">
        <v>58</v>
      </c>
      <c r="AB231" t="s">
        <v>57</v>
      </c>
      <c r="AC231" t="s">
        <v>58</v>
      </c>
      <c r="AD231" t="s">
        <v>58</v>
      </c>
      <c r="AE231" t="s">
        <v>58</v>
      </c>
      <c r="AF231" t="s">
        <v>58</v>
      </c>
      <c r="AG231" t="s">
        <v>58</v>
      </c>
      <c r="AH231" t="s">
        <v>58</v>
      </c>
      <c r="AI231" t="s">
        <v>63</v>
      </c>
      <c r="AJ231" t="s">
        <v>64</v>
      </c>
      <c r="AK231" t="s">
        <v>60</v>
      </c>
      <c r="AL231" t="s">
        <v>71</v>
      </c>
      <c r="AM231" t="s">
        <v>62</v>
      </c>
      <c r="AN231" t="s">
        <v>62</v>
      </c>
      <c r="AO231" t="s">
        <v>62</v>
      </c>
      <c r="AP231" t="s">
        <v>62</v>
      </c>
      <c r="AQ231" t="s">
        <v>62</v>
      </c>
      <c r="AR231" t="s">
        <v>72</v>
      </c>
      <c r="AS231" t="s">
        <v>53</v>
      </c>
      <c r="AT231" t="s">
        <v>71</v>
      </c>
      <c r="AU231">
        <v>1</v>
      </c>
      <c r="AV231">
        <v>0</v>
      </c>
      <c r="AW231">
        <v>0</v>
      </c>
      <c r="AX231">
        <v>0</v>
      </c>
      <c r="AY231">
        <v>0</v>
      </c>
      <c r="AZ231" t="s">
        <v>91</v>
      </c>
    </row>
    <row r="232" spans="1:52" x14ac:dyDescent="0.2">
      <c r="A232">
        <v>0</v>
      </c>
      <c r="B232">
        <v>1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1</v>
      </c>
      <c r="I232">
        <v>0</v>
      </c>
      <c r="J232" t="s">
        <v>63</v>
      </c>
      <c r="K232" t="s">
        <v>64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97</v>
      </c>
      <c r="AA232" t="s">
        <v>58</v>
      </c>
      <c r="AB232" t="s">
        <v>57</v>
      </c>
      <c r="AC232" t="s">
        <v>56</v>
      </c>
      <c r="AD232" t="s">
        <v>56</v>
      </c>
      <c r="AE232" t="s">
        <v>58</v>
      </c>
      <c r="AF232" t="s">
        <v>58</v>
      </c>
      <c r="AG232" t="s">
        <v>58</v>
      </c>
      <c r="AH232" t="s">
        <v>58</v>
      </c>
      <c r="AI232" t="s">
        <v>63</v>
      </c>
      <c r="AJ232" t="s">
        <v>64</v>
      </c>
      <c r="AK232" t="s">
        <v>69</v>
      </c>
      <c r="AL232" t="s">
        <v>71</v>
      </c>
      <c r="AM232" t="s">
        <v>62</v>
      </c>
      <c r="AN232" t="s">
        <v>62</v>
      </c>
      <c r="AO232" t="s">
        <v>62</v>
      </c>
      <c r="AP232" t="s">
        <v>62</v>
      </c>
      <c r="AQ232" t="s">
        <v>62</v>
      </c>
      <c r="AR232" t="s">
        <v>52</v>
      </c>
      <c r="AS232" t="s">
        <v>53</v>
      </c>
      <c r="AT232" t="s">
        <v>71</v>
      </c>
      <c r="AU232">
        <v>1</v>
      </c>
      <c r="AV232">
        <v>0</v>
      </c>
      <c r="AW232">
        <v>0</v>
      </c>
      <c r="AX232">
        <v>0</v>
      </c>
      <c r="AY232">
        <v>0</v>
      </c>
      <c r="AZ232" t="s">
        <v>92</v>
      </c>
    </row>
    <row r="233" spans="1:52" x14ac:dyDescent="0.2">
      <c r="A233">
        <v>0</v>
      </c>
      <c r="B233">
        <v>1</v>
      </c>
      <c r="C233">
        <v>0</v>
      </c>
      <c r="D233">
        <v>0</v>
      </c>
      <c r="E233">
        <v>0</v>
      </c>
      <c r="F233">
        <v>1</v>
      </c>
      <c r="G233">
        <v>1</v>
      </c>
      <c r="H233">
        <v>0</v>
      </c>
      <c r="I233">
        <v>0</v>
      </c>
      <c r="J233" t="s">
        <v>63</v>
      </c>
      <c r="K233" t="s">
        <v>55</v>
      </c>
      <c r="L233">
        <v>0</v>
      </c>
      <c r="M233">
        <v>0</v>
      </c>
      <c r="N233">
        <v>0</v>
      </c>
      <c r="O233">
        <v>0</v>
      </c>
      <c r="P233">
        <v>1</v>
      </c>
      <c r="Q233" t="s">
        <v>96</v>
      </c>
      <c r="AA233" t="s">
        <v>56</v>
      </c>
      <c r="AB233" t="s">
        <v>56</v>
      </c>
      <c r="AC233" t="s">
        <v>56</v>
      </c>
      <c r="AD233" t="s">
        <v>56</v>
      </c>
      <c r="AE233" t="s">
        <v>57</v>
      </c>
      <c r="AF233" t="s">
        <v>58</v>
      </c>
      <c r="AG233" t="s">
        <v>56</v>
      </c>
      <c r="AH233" t="s">
        <v>56</v>
      </c>
      <c r="AI233" t="s">
        <v>63</v>
      </c>
      <c r="AJ233" t="s">
        <v>55</v>
      </c>
      <c r="AK233" t="s">
        <v>60</v>
      </c>
      <c r="AL233" t="s">
        <v>67</v>
      </c>
      <c r="AM233" t="s">
        <v>62</v>
      </c>
      <c r="AN233" t="s">
        <v>62</v>
      </c>
      <c r="AO233" t="s">
        <v>62</v>
      </c>
      <c r="AP233" t="s">
        <v>51</v>
      </c>
      <c r="AQ233" t="s">
        <v>62</v>
      </c>
      <c r="AR233" t="s">
        <v>52</v>
      </c>
      <c r="AS233" t="s">
        <v>53</v>
      </c>
      <c r="AT233" t="s">
        <v>67</v>
      </c>
      <c r="AU233">
        <v>1</v>
      </c>
      <c r="AV233">
        <v>0</v>
      </c>
      <c r="AW233">
        <v>0</v>
      </c>
      <c r="AX233">
        <v>0</v>
      </c>
      <c r="AY233">
        <v>0</v>
      </c>
      <c r="AZ233" t="s">
        <v>90</v>
      </c>
    </row>
    <row r="234" spans="1:52" x14ac:dyDescent="0.2">
      <c r="A234">
        <v>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 t="s">
        <v>63</v>
      </c>
      <c r="K234" t="s">
        <v>64</v>
      </c>
      <c r="L234">
        <v>0</v>
      </c>
      <c r="M234">
        <v>0</v>
      </c>
      <c r="N234">
        <v>0</v>
      </c>
      <c r="O234">
        <v>1</v>
      </c>
      <c r="P234">
        <v>0</v>
      </c>
      <c r="Q234" t="s">
        <v>96</v>
      </c>
      <c r="AA234" t="s">
        <v>58</v>
      </c>
      <c r="AB234" t="s">
        <v>57</v>
      </c>
      <c r="AC234" t="s">
        <v>58</v>
      </c>
      <c r="AD234" t="s">
        <v>57</v>
      </c>
      <c r="AE234" t="s">
        <v>58</v>
      </c>
      <c r="AF234" t="s">
        <v>58</v>
      </c>
      <c r="AG234" t="s">
        <v>56</v>
      </c>
      <c r="AH234" t="s">
        <v>58</v>
      </c>
      <c r="AI234" t="s">
        <v>63</v>
      </c>
      <c r="AJ234" t="s">
        <v>64</v>
      </c>
      <c r="AK234" t="s">
        <v>69</v>
      </c>
      <c r="AL234" t="s">
        <v>50</v>
      </c>
      <c r="AM234" t="s">
        <v>62</v>
      </c>
      <c r="AN234" t="s">
        <v>62</v>
      </c>
      <c r="AO234" t="s">
        <v>62</v>
      </c>
      <c r="AP234" t="s">
        <v>62</v>
      </c>
      <c r="AQ234" t="s">
        <v>62</v>
      </c>
      <c r="AR234" t="s">
        <v>52</v>
      </c>
      <c r="AS234" t="s">
        <v>53</v>
      </c>
      <c r="AT234" t="s">
        <v>50</v>
      </c>
      <c r="AU234">
        <v>1</v>
      </c>
      <c r="AV234">
        <v>0</v>
      </c>
      <c r="AW234">
        <v>0</v>
      </c>
      <c r="AX234">
        <v>0</v>
      </c>
      <c r="AY234">
        <v>0</v>
      </c>
      <c r="AZ234" t="s">
        <v>90</v>
      </c>
    </row>
    <row r="235" spans="1:52" x14ac:dyDescent="0.2">
      <c r="A235">
        <v>0</v>
      </c>
      <c r="B235">
        <v>1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 t="s">
        <v>96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L235" t="s">
        <v>50</v>
      </c>
      <c r="AM235" t="s">
        <v>62</v>
      </c>
      <c r="AN235" t="s">
        <v>62</v>
      </c>
      <c r="AO235" t="s">
        <v>62</v>
      </c>
      <c r="AP235" t="s">
        <v>62</v>
      </c>
      <c r="AQ235" t="s">
        <v>62</v>
      </c>
      <c r="AR235" t="s">
        <v>73</v>
      </c>
      <c r="AS235" t="s">
        <v>53</v>
      </c>
      <c r="AT235" t="s">
        <v>50</v>
      </c>
      <c r="AU235">
        <v>1</v>
      </c>
      <c r="AV235">
        <v>0</v>
      </c>
      <c r="AW235">
        <v>0</v>
      </c>
      <c r="AX235">
        <v>0</v>
      </c>
      <c r="AY235">
        <v>0</v>
      </c>
      <c r="AZ235" t="s">
        <v>92</v>
      </c>
    </row>
    <row r="236" spans="1:52" x14ac:dyDescent="0.2">
      <c r="A236">
        <v>1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0</v>
      </c>
      <c r="I236">
        <v>0</v>
      </c>
      <c r="J236" t="s">
        <v>63</v>
      </c>
      <c r="K236" t="s">
        <v>64</v>
      </c>
      <c r="L236">
        <v>0</v>
      </c>
      <c r="M236">
        <v>0</v>
      </c>
      <c r="N236">
        <v>1</v>
      </c>
      <c r="O236">
        <v>0</v>
      </c>
      <c r="P236">
        <v>0</v>
      </c>
      <c r="Q236" t="s">
        <v>96</v>
      </c>
      <c r="AA236" t="s">
        <v>58</v>
      </c>
      <c r="AB236" t="s">
        <v>58</v>
      </c>
      <c r="AC236" t="s">
        <v>56</v>
      </c>
      <c r="AD236" t="s">
        <v>56</v>
      </c>
      <c r="AE236" t="s">
        <v>57</v>
      </c>
      <c r="AF236" t="s">
        <v>58</v>
      </c>
      <c r="AG236" t="s">
        <v>56</v>
      </c>
      <c r="AH236" t="s">
        <v>58</v>
      </c>
      <c r="AI236" t="s">
        <v>63</v>
      </c>
      <c r="AJ236" t="s">
        <v>64</v>
      </c>
      <c r="AK236" t="s">
        <v>69</v>
      </c>
      <c r="AL236" t="s">
        <v>71</v>
      </c>
      <c r="AM236" t="s">
        <v>61</v>
      </c>
      <c r="AN236" t="s">
        <v>62</v>
      </c>
      <c r="AO236" t="s">
        <v>61</v>
      </c>
      <c r="AP236" t="s">
        <v>61</v>
      </c>
      <c r="AQ236" t="s">
        <v>51</v>
      </c>
      <c r="AR236" t="s">
        <v>68</v>
      </c>
      <c r="AS236" t="s">
        <v>53</v>
      </c>
      <c r="AT236" t="s">
        <v>71</v>
      </c>
      <c r="AU236">
        <v>1</v>
      </c>
      <c r="AV236">
        <v>0</v>
      </c>
      <c r="AW236">
        <v>0</v>
      </c>
      <c r="AX236">
        <v>0</v>
      </c>
      <c r="AY236">
        <v>0</v>
      </c>
      <c r="AZ236" t="s">
        <v>92</v>
      </c>
    </row>
    <row r="237" spans="1:52" x14ac:dyDescent="0.2">
      <c r="A237">
        <v>1</v>
      </c>
      <c r="B237">
        <v>0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 t="s">
        <v>96</v>
      </c>
      <c r="AA237" t="s">
        <v>58</v>
      </c>
      <c r="AB237" t="s">
        <v>58</v>
      </c>
      <c r="AC237" t="s">
        <v>58</v>
      </c>
      <c r="AD237" t="s">
        <v>58</v>
      </c>
      <c r="AE237" t="s">
        <v>57</v>
      </c>
      <c r="AF237" t="s">
        <v>58</v>
      </c>
      <c r="AG237" t="s">
        <v>58</v>
      </c>
      <c r="AH237" t="s">
        <v>56</v>
      </c>
      <c r="AI237" t="s">
        <v>59</v>
      </c>
      <c r="AJ237" t="s">
        <v>64</v>
      </c>
      <c r="AK237" t="s">
        <v>60</v>
      </c>
      <c r="AL237" t="s">
        <v>71</v>
      </c>
      <c r="AM237" t="s">
        <v>62</v>
      </c>
      <c r="AN237" t="s">
        <v>62</v>
      </c>
      <c r="AO237" t="s">
        <v>62</v>
      </c>
      <c r="AP237" t="s">
        <v>62</v>
      </c>
      <c r="AQ237" t="s">
        <v>62</v>
      </c>
      <c r="AR237" t="s">
        <v>52</v>
      </c>
      <c r="AS237" t="s">
        <v>53</v>
      </c>
      <c r="AT237" t="s">
        <v>71</v>
      </c>
      <c r="AU237">
        <v>1</v>
      </c>
      <c r="AV237">
        <v>0</v>
      </c>
      <c r="AW237">
        <v>0</v>
      </c>
      <c r="AX237">
        <v>0</v>
      </c>
      <c r="AY237">
        <v>0</v>
      </c>
      <c r="AZ237" t="s">
        <v>91</v>
      </c>
    </row>
    <row r="238" spans="1:52" x14ac:dyDescent="0.2">
      <c r="A238">
        <v>0</v>
      </c>
      <c r="B238">
        <v>1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 t="s">
        <v>96</v>
      </c>
      <c r="AA238" t="s">
        <v>58</v>
      </c>
      <c r="AB238" t="s">
        <v>57</v>
      </c>
      <c r="AC238" t="s">
        <v>58</v>
      </c>
      <c r="AD238" t="s">
        <v>58</v>
      </c>
      <c r="AE238" t="s">
        <v>56</v>
      </c>
      <c r="AF238" t="s">
        <v>58</v>
      </c>
      <c r="AG238" t="s">
        <v>58</v>
      </c>
      <c r="AH238" t="s">
        <v>58</v>
      </c>
      <c r="AI238" t="s">
        <v>63</v>
      </c>
      <c r="AJ238" t="s">
        <v>64</v>
      </c>
      <c r="AK238" t="s">
        <v>60</v>
      </c>
      <c r="AL238" t="s">
        <v>71</v>
      </c>
      <c r="AM238" t="s">
        <v>51</v>
      </c>
      <c r="AR238" t="s">
        <v>68</v>
      </c>
      <c r="AS238" t="s">
        <v>53</v>
      </c>
      <c r="AT238" t="s">
        <v>71</v>
      </c>
      <c r="AU238">
        <v>0</v>
      </c>
      <c r="AV238">
        <v>0</v>
      </c>
      <c r="AW238">
        <v>0</v>
      </c>
      <c r="AX238">
        <v>0</v>
      </c>
      <c r="AY238">
        <v>1</v>
      </c>
      <c r="AZ238" t="s">
        <v>92</v>
      </c>
    </row>
    <row r="239" spans="1:52" x14ac:dyDescent="0.2">
      <c r="A239">
        <v>0</v>
      </c>
      <c r="B239">
        <v>1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 t="s">
        <v>96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L239" t="s">
        <v>50</v>
      </c>
      <c r="AM239" t="s">
        <v>62</v>
      </c>
      <c r="AN239" t="s">
        <v>51</v>
      </c>
      <c r="AO239" t="s">
        <v>51</v>
      </c>
      <c r="AP239" t="s">
        <v>62</v>
      </c>
      <c r="AQ239" t="s">
        <v>51</v>
      </c>
      <c r="AR239" t="s">
        <v>68</v>
      </c>
      <c r="AS239" t="s">
        <v>53</v>
      </c>
      <c r="AT239" t="s">
        <v>50</v>
      </c>
      <c r="AU239">
        <v>1</v>
      </c>
      <c r="AV239">
        <v>0</v>
      </c>
      <c r="AW239">
        <v>0</v>
      </c>
      <c r="AX239">
        <v>0</v>
      </c>
      <c r="AY239">
        <v>0</v>
      </c>
      <c r="AZ239" t="s">
        <v>92</v>
      </c>
    </row>
    <row r="240" spans="1:52" x14ac:dyDescent="0.2">
      <c r="A240">
        <v>0</v>
      </c>
      <c r="B240">
        <v>0</v>
      </c>
      <c r="C240">
        <v>0</v>
      </c>
      <c r="D240">
        <v>1</v>
      </c>
      <c r="L240">
        <v>1</v>
      </c>
      <c r="M240">
        <v>0</v>
      </c>
      <c r="N240">
        <v>0</v>
      </c>
      <c r="O240">
        <v>0</v>
      </c>
      <c r="P240">
        <v>0</v>
      </c>
      <c r="Q240" t="s">
        <v>96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1</v>
      </c>
      <c r="Z240">
        <v>1</v>
      </c>
      <c r="AL240" t="s">
        <v>50</v>
      </c>
      <c r="AR240" t="s">
        <v>68</v>
      </c>
      <c r="AS240" t="s">
        <v>53</v>
      </c>
      <c r="AT240" t="s">
        <v>50</v>
      </c>
      <c r="AU240">
        <v>1</v>
      </c>
      <c r="AV240">
        <v>0</v>
      </c>
      <c r="AW240">
        <v>0</v>
      </c>
      <c r="AX240">
        <v>0</v>
      </c>
      <c r="AY240">
        <v>0</v>
      </c>
      <c r="AZ240" t="s">
        <v>92</v>
      </c>
    </row>
    <row r="241" spans="1:52" x14ac:dyDescent="0.2">
      <c r="A241">
        <v>0</v>
      </c>
      <c r="B241">
        <v>1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</v>
      </c>
      <c r="J241" t="s">
        <v>63</v>
      </c>
      <c r="K241" t="s">
        <v>64</v>
      </c>
      <c r="L241">
        <v>0</v>
      </c>
      <c r="M241">
        <v>1</v>
      </c>
      <c r="N241">
        <v>0</v>
      </c>
      <c r="O241">
        <v>0</v>
      </c>
      <c r="P241">
        <v>0</v>
      </c>
      <c r="Q241" t="s">
        <v>96</v>
      </c>
      <c r="AA241" t="s">
        <v>58</v>
      </c>
      <c r="AB241" t="s">
        <v>57</v>
      </c>
      <c r="AC241" t="s">
        <v>57</v>
      </c>
      <c r="AD241" t="s">
        <v>65</v>
      </c>
      <c r="AE241" t="s">
        <v>58</v>
      </c>
      <c r="AF241" t="s">
        <v>58</v>
      </c>
      <c r="AG241" t="s">
        <v>56</v>
      </c>
      <c r="AH241" t="s">
        <v>58</v>
      </c>
      <c r="AI241" t="s">
        <v>63</v>
      </c>
      <c r="AJ241" t="s">
        <v>64</v>
      </c>
      <c r="AK241" t="s">
        <v>69</v>
      </c>
      <c r="AL241" t="s">
        <v>67</v>
      </c>
      <c r="AM241" t="s">
        <v>61</v>
      </c>
      <c r="AN241" t="s">
        <v>62</v>
      </c>
      <c r="AO241" t="s">
        <v>62</v>
      </c>
      <c r="AP241" t="s">
        <v>62</v>
      </c>
      <c r="AQ241" t="s">
        <v>61</v>
      </c>
      <c r="AR241" t="s">
        <v>70</v>
      </c>
      <c r="AS241" t="s">
        <v>53</v>
      </c>
      <c r="AT241" t="s">
        <v>67</v>
      </c>
      <c r="AU241">
        <v>1</v>
      </c>
      <c r="AV241">
        <v>0</v>
      </c>
      <c r="AW241">
        <v>0</v>
      </c>
      <c r="AX241">
        <v>0</v>
      </c>
      <c r="AY241">
        <v>0</v>
      </c>
      <c r="AZ241" t="s">
        <v>92</v>
      </c>
    </row>
    <row r="242" spans="1:52" x14ac:dyDescent="0.2">
      <c r="A242">
        <v>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 t="s">
        <v>54</v>
      </c>
      <c r="K242" t="s">
        <v>78</v>
      </c>
      <c r="L242">
        <v>1</v>
      </c>
      <c r="M242">
        <v>0</v>
      </c>
      <c r="N242">
        <v>0</v>
      </c>
      <c r="O242">
        <v>0</v>
      </c>
      <c r="P242">
        <v>0</v>
      </c>
      <c r="Q242" t="s">
        <v>96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L242" t="s">
        <v>67</v>
      </c>
      <c r="AM242" t="s">
        <v>62</v>
      </c>
      <c r="AN242" t="s">
        <v>62</v>
      </c>
      <c r="AO242" t="s">
        <v>62</v>
      </c>
      <c r="AP242" t="s">
        <v>62</v>
      </c>
      <c r="AQ242" t="s">
        <v>62</v>
      </c>
      <c r="AR242" t="s">
        <v>70</v>
      </c>
      <c r="AS242" t="s">
        <v>53</v>
      </c>
      <c r="AT242" t="s">
        <v>67</v>
      </c>
      <c r="AU242">
        <v>1</v>
      </c>
      <c r="AV242">
        <v>0</v>
      </c>
      <c r="AW242">
        <v>0</v>
      </c>
      <c r="AX242">
        <v>0</v>
      </c>
      <c r="AY242">
        <v>0</v>
      </c>
      <c r="AZ242" t="s">
        <v>92</v>
      </c>
    </row>
    <row r="243" spans="1:52" x14ac:dyDescent="0.2">
      <c r="A243">
        <v>0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 t="s">
        <v>63</v>
      </c>
      <c r="K243" t="s">
        <v>64</v>
      </c>
      <c r="L243">
        <v>0</v>
      </c>
      <c r="M243">
        <v>1</v>
      </c>
      <c r="N243">
        <v>0</v>
      </c>
      <c r="O243">
        <v>0</v>
      </c>
      <c r="P243">
        <v>0</v>
      </c>
      <c r="Q243" t="s">
        <v>96</v>
      </c>
      <c r="AA243" t="s">
        <v>58</v>
      </c>
      <c r="AB243" t="s">
        <v>58</v>
      </c>
      <c r="AC243" t="s">
        <v>57</v>
      </c>
      <c r="AD243" t="s">
        <v>56</v>
      </c>
      <c r="AE243" t="s">
        <v>58</v>
      </c>
      <c r="AF243" t="s">
        <v>65</v>
      </c>
      <c r="AG243" t="s">
        <v>58</v>
      </c>
      <c r="AH243" t="s">
        <v>58</v>
      </c>
      <c r="AI243" t="s">
        <v>63</v>
      </c>
      <c r="AJ243" t="s">
        <v>64</v>
      </c>
      <c r="AK243" t="s">
        <v>69</v>
      </c>
      <c r="AL243" t="s">
        <v>71</v>
      </c>
      <c r="AM243" t="s">
        <v>62</v>
      </c>
      <c r="AN243" t="s">
        <v>62</v>
      </c>
      <c r="AO243" t="s">
        <v>62</v>
      </c>
      <c r="AP243" t="s">
        <v>62</v>
      </c>
      <c r="AQ243" t="s">
        <v>62</v>
      </c>
      <c r="AR243" t="s">
        <v>68</v>
      </c>
      <c r="AS243" t="s">
        <v>53</v>
      </c>
      <c r="AT243" t="s">
        <v>71</v>
      </c>
      <c r="AU243">
        <v>1</v>
      </c>
      <c r="AV243">
        <v>0</v>
      </c>
      <c r="AW243">
        <v>0</v>
      </c>
      <c r="AX243">
        <v>0</v>
      </c>
      <c r="AY243">
        <v>0</v>
      </c>
      <c r="AZ243" t="s">
        <v>92</v>
      </c>
    </row>
    <row r="244" spans="1:52" x14ac:dyDescent="0.2">
      <c r="A244">
        <v>0</v>
      </c>
      <c r="B244">
        <v>1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 t="s">
        <v>96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L244" t="s">
        <v>71</v>
      </c>
      <c r="AM244" t="s">
        <v>62</v>
      </c>
      <c r="AN244" t="s">
        <v>62</v>
      </c>
      <c r="AO244" t="s">
        <v>62</v>
      </c>
      <c r="AP244" t="s">
        <v>62</v>
      </c>
      <c r="AQ244" t="s">
        <v>62</v>
      </c>
      <c r="AR244" t="s">
        <v>70</v>
      </c>
      <c r="AS244" t="s">
        <v>53</v>
      </c>
      <c r="AT244" t="s">
        <v>71</v>
      </c>
      <c r="AU244">
        <v>0</v>
      </c>
      <c r="AV244">
        <v>0</v>
      </c>
      <c r="AW244">
        <v>0</v>
      </c>
      <c r="AX244">
        <v>1</v>
      </c>
      <c r="AY244">
        <v>0</v>
      </c>
      <c r="AZ244" t="s">
        <v>92</v>
      </c>
    </row>
    <row r="245" spans="1:52" x14ac:dyDescent="0.2">
      <c r="A245">
        <v>1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0</v>
      </c>
      <c r="I245">
        <v>0</v>
      </c>
      <c r="J245" t="s">
        <v>63</v>
      </c>
      <c r="K245" t="s">
        <v>64</v>
      </c>
      <c r="L245">
        <v>0</v>
      </c>
      <c r="M245">
        <v>0</v>
      </c>
      <c r="N245">
        <v>1</v>
      </c>
      <c r="O245">
        <v>0</v>
      </c>
      <c r="P245">
        <v>0</v>
      </c>
      <c r="Q245" t="s">
        <v>96</v>
      </c>
      <c r="AA245" t="s">
        <v>65</v>
      </c>
      <c r="AB245" t="s">
        <v>57</v>
      </c>
      <c r="AC245" t="s">
        <v>65</v>
      </c>
      <c r="AD245" t="s">
        <v>56</v>
      </c>
      <c r="AE245" t="s">
        <v>65</v>
      </c>
      <c r="AF245" t="s">
        <v>65</v>
      </c>
      <c r="AG245" t="s">
        <v>65</v>
      </c>
      <c r="AH245" t="s">
        <v>65</v>
      </c>
      <c r="AI245" t="s">
        <v>63</v>
      </c>
      <c r="AJ245" t="s">
        <v>64</v>
      </c>
      <c r="AK245" t="s">
        <v>60</v>
      </c>
      <c r="AL245" t="s">
        <v>71</v>
      </c>
      <c r="AM245" t="s">
        <v>62</v>
      </c>
      <c r="AN245" t="s">
        <v>62</v>
      </c>
      <c r="AO245" t="s">
        <v>62</v>
      </c>
      <c r="AP245" t="s">
        <v>51</v>
      </c>
      <c r="AQ245" t="s">
        <v>62</v>
      </c>
      <c r="AR245" t="s">
        <v>68</v>
      </c>
      <c r="AS245" t="s">
        <v>53</v>
      </c>
      <c r="AT245" t="s">
        <v>71</v>
      </c>
      <c r="AU245">
        <v>1</v>
      </c>
      <c r="AV245">
        <v>0</v>
      </c>
      <c r="AW245">
        <v>0</v>
      </c>
      <c r="AX245">
        <v>0</v>
      </c>
      <c r="AY245">
        <v>0</v>
      </c>
      <c r="AZ245" t="s">
        <v>92</v>
      </c>
    </row>
    <row r="246" spans="1:52" x14ac:dyDescent="0.2">
      <c r="A246">
        <v>1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1</v>
      </c>
      <c r="I246">
        <v>0</v>
      </c>
      <c r="J246" t="s">
        <v>63</v>
      </c>
      <c r="K246" t="s">
        <v>55</v>
      </c>
      <c r="L246">
        <v>0</v>
      </c>
      <c r="M246">
        <v>0</v>
      </c>
      <c r="N246">
        <v>1</v>
      </c>
      <c r="O246">
        <v>0</v>
      </c>
      <c r="P246">
        <v>0</v>
      </c>
      <c r="Q246" t="s">
        <v>96</v>
      </c>
      <c r="AA246" t="s">
        <v>58</v>
      </c>
      <c r="AB246" t="s">
        <v>56</v>
      </c>
      <c r="AC246" t="s">
        <v>56</v>
      </c>
      <c r="AD246" t="s">
        <v>58</v>
      </c>
      <c r="AE246" t="s">
        <v>57</v>
      </c>
      <c r="AF246" t="s">
        <v>58</v>
      </c>
      <c r="AG246" t="s">
        <v>57</v>
      </c>
      <c r="AH246" t="s">
        <v>58</v>
      </c>
      <c r="AI246" t="s">
        <v>63</v>
      </c>
      <c r="AJ246" t="s">
        <v>64</v>
      </c>
      <c r="AK246" t="s">
        <v>60</v>
      </c>
      <c r="AL246" t="s">
        <v>71</v>
      </c>
      <c r="AM246" t="s">
        <v>61</v>
      </c>
      <c r="AN246" t="s">
        <v>51</v>
      </c>
      <c r="AO246" t="s">
        <v>62</v>
      </c>
      <c r="AP246" t="s">
        <v>62</v>
      </c>
      <c r="AQ246" t="s">
        <v>61</v>
      </c>
      <c r="AR246" t="s">
        <v>68</v>
      </c>
      <c r="AS246" t="s">
        <v>53</v>
      </c>
      <c r="AT246" t="s">
        <v>71</v>
      </c>
      <c r="AU246">
        <v>1</v>
      </c>
      <c r="AV246">
        <v>0</v>
      </c>
      <c r="AW246">
        <v>0</v>
      </c>
      <c r="AX246">
        <v>0</v>
      </c>
      <c r="AY246">
        <v>0</v>
      </c>
      <c r="AZ246" t="s">
        <v>92</v>
      </c>
    </row>
    <row r="247" spans="1:52" x14ac:dyDescent="0.2">
      <c r="A247">
        <v>1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 t="s">
        <v>96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L247" t="s">
        <v>71</v>
      </c>
      <c r="AM247" t="s">
        <v>62</v>
      </c>
      <c r="AN247" t="s">
        <v>62</v>
      </c>
      <c r="AO247" t="s">
        <v>62</v>
      </c>
      <c r="AP247" t="s">
        <v>62</v>
      </c>
      <c r="AQ247" t="s">
        <v>61</v>
      </c>
      <c r="AR247" t="s">
        <v>80</v>
      </c>
      <c r="AS247" t="s">
        <v>53</v>
      </c>
      <c r="AT247" t="s">
        <v>71</v>
      </c>
      <c r="AU247">
        <v>0</v>
      </c>
      <c r="AV247">
        <v>0</v>
      </c>
      <c r="AW247">
        <v>0</v>
      </c>
      <c r="AX247">
        <v>1</v>
      </c>
      <c r="AY247">
        <v>0</v>
      </c>
      <c r="AZ247" t="s">
        <v>91</v>
      </c>
    </row>
    <row r="248" spans="1:52" x14ac:dyDescent="0.2">
      <c r="A248">
        <v>1</v>
      </c>
      <c r="B248">
        <v>0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 t="s">
        <v>96</v>
      </c>
      <c r="AA248" t="s">
        <v>58</v>
      </c>
      <c r="AB248" t="s">
        <v>58</v>
      </c>
      <c r="AC248" t="s">
        <v>65</v>
      </c>
      <c r="AD248" t="s">
        <v>58</v>
      </c>
      <c r="AE248" t="s">
        <v>56</v>
      </c>
      <c r="AF248" t="s">
        <v>58</v>
      </c>
      <c r="AG248" t="s">
        <v>58</v>
      </c>
      <c r="AH248" t="s">
        <v>57</v>
      </c>
      <c r="AI248" t="s">
        <v>63</v>
      </c>
      <c r="AJ248" t="s">
        <v>55</v>
      </c>
      <c r="AK248" t="s">
        <v>60</v>
      </c>
      <c r="AL248" t="s">
        <v>71</v>
      </c>
      <c r="AM248" t="s">
        <v>61</v>
      </c>
      <c r="AN248" t="s">
        <v>61</v>
      </c>
      <c r="AO248" t="s">
        <v>61</v>
      </c>
      <c r="AP248" t="s">
        <v>61</v>
      </c>
      <c r="AQ248" t="s">
        <v>61</v>
      </c>
      <c r="AR248" t="s">
        <v>52</v>
      </c>
      <c r="AS248" t="s">
        <v>53</v>
      </c>
      <c r="AT248" t="s">
        <v>71</v>
      </c>
      <c r="AU248">
        <v>1</v>
      </c>
      <c r="AV248">
        <v>0</v>
      </c>
      <c r="AW248">
        <v>0</v>
      </c>
      <c r="AX248">
        <v>0</v>
      </c>
      <c r="AY248">
        <v>0</v>
      </c>
      <c r="AZ248" t="s">
        <v>91</v>
      </c>
    </row>
    <row r="249" spans="1:52" x14ac:dyDescent="0.2">
      <c r="A249">
        <v>1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 t="s">
        <v>96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L249" t="s">
        <v>50</v>
      </c>
      <c r="AM249" t="s">
        <v>61</v>
      </c>
      <c r="AN249" t="s">
        <v>61</v>
      </c>
      <c r="AO249" t="s">
        <v>61</v>
      </c>
      <c r="AP249" t="s">
        <v>61</v>
      </c>
      <c r="AQ249" t="s">
        <v>61</v>
      </c>
      <c r="AR249" t="s">
        <v>52</v>
      </c>
      <c r="AS249" t="s">
        <v>53</v>
      </c>
      <c r="AT249" t="s">
        <v>50</v>
      </c>
      <c r="AU249">
        <v>1</v>
      </c>
      <c r="AV249">
        <v>0</v>
      </c>
      <c r="AW249">
        <v>0</v>
      </c>
      <c r="AX249">
        <v>0</v>
      </c>
      <c r="AY249">
        <v>0</v>
      </c>
      <c r="AZ249" t="s">
        <v>92</v>
      </c>
    </row>
    <row r="250" spans="1:52" x14ac:dyDescent="0.2">
      <c r="A250">
        <v>0</v>
      </c>
      <c r="B250">
        <v>1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 t="s">
        <v>63</v>
      </c>
      <c r="K250" t="s">
        <v>83</v>
      </c>
      <c r="L250">
        <v>0</v>
      </c>
      <c r="M250">
        <v>1</v>
      </c>
      <c r="N250">
        <v>0</v>
      </c>
      <c r="O250">
        <v>0</v>
      </c>
      <c r="P250">
        <v>0</v>
      </c>
      <c r="Q250" t="s">
        <v>96</v>
      </c>
      <c r="AA250" t="s">
        <v>58</v>
      </c>
      <c r="AB250" t="s">
        <v>57</v>
      </c>
      <c r="AC250" t="s">
        <v>58</v>
      </c>
      <c r="AD250" t="s">
        <v>58</v>
      </c>
      <c r="AE250" t="s">
        <v>58</v>
      </c>
      <c r="AF250" t="s">
        <v>56</v>
      </c>
      <c r="AG250" t="s">
        <v>58</v>
      </c>
      <c r="AH250" t="s">
        <v>58</v>
      </c>
      <c r="AI250" t="s">
        <v>63</v>
      </c>
      <c r="AJ250" t="s">
        <v>83</v>
      </c>
      <c r="AK250" t="s">
        <v>60</v>
      </c>
      <c r="AL250" t="s">
        <v>50</v>
      </c>
      <c r="AM250" t="s">
        <v>62</v>
      </c>
      <c r="AN250" t="s">
        <v>62</v>
      </c>
      <c r="AO250" t="s">
        <v>62</v>
      </c>
      <c r="AP250" t="s">
        <v>51</v>
      </c>
      <c r="AQ250" t="s">
        <v>51</v>
      </c>
      <c r="AR250" t="s">
        <v>68</v>
      </c>
      <c r="AS250" t="s">
        <v>53</v>
      </c>
      <c r="AT250" t="s">
        <v>50</v>
      </c>
      <c r="AU250">
        <v>1</v>
      </c>
      <c r="AV250">
        <v>0</v>
      </c>
      <c r="AW250">
        <v>0</v>
      </c>
      <c r="AX250">
        <v>0</v>
      </c>
      <c r="AY250">
        <v>0</v>
      </c>
      <c r="AZ250" t="s">
        <v>92</v>
      </c>
    </row>
    <row r="251" spans="1:52" x14ac:dyDescent="0.2">
      <c r="A251">
        <v>0</v>
      </c>
      <c r="B251">
        <v>1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 t="s">
        <v>96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L251" t="s">
        <v>71</v>
      </c>
      <c r="AM251" t="s">
        <v>61</v>
      </c>
      <c r="AN251" t="s">
        <v>62</v>
      </c>
      <c r="AO251" t="s">
        <v>51</v>
      </c>
      <c r="AP251" t="s">
        <v>62</v>
      </c>
      <c r="AQ251" t="s">
        <v>51</v>
      </c>
      <c r="AR251" t="s">
        <v>72</v>
      </c>
      <c r="AS251" t="s">
        <v>53</v>
      </c>
      <c r="AT251" t="s">
        <v>71</v>
      </c>
      <c r="AU251">
        <v>1</v>
      </c>
      <c r="AV251">
        <v>0</v>
      </c>
      <c r="AW251">
        <v>0</v>
      </c>
      <c r="AX251">
        <v>0</v>
      </c>
      <c r="AY251">
        <v>0</v>
      </c>
      <c r="AZ251" t="s">
        <v>92</v>
      </c>
    </row>
    <row r="252" spans="1:52" x14ac:dyDescent="0.2">
      <c r="A252">
        <v>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 t="s">
        <v>63</v>
      </c>
      <c r="K252" t="s">
        <v>64</v>
      </c>
      <c r="L252">
        <v>0</v>
      </c>
      <c r="M252">
        <v>1</v>
      </c>
      <c r="N252">
        <v>1</v>
      </c>
      <c r="O252">
        <v>0</v>
      </c>
      <c r="P252">
        <v>0</v>
      </c>
      <c r="Q252" t="s">
        <v>96</v>
      </c>
      <c r="AA252" t="s">
        <v>57</v>
      </c>
      <c r="AB252" t="s">
        <v>56</v>
      </c>
      <c r="AC252" t="s">
        <v>58</v>
      </c>
      <c r="AD252" t="s">
        <v>56</v>
      </c>
      <c r="AE252" t="s">
        <v>57</v>
      </c>
      <c r="AF252" t="s">
        <v>58</v>
      </c>
      <c r="AG252" t="s">
        <v>58</v>
      </c>
      <c r="AH252" t="s">
        <v>57</v>
      </c>
      <c r="AI252" t="s">
        <v>63</v>
      </c>
      <c r="AJ252" t="s">
        <v>64</v>
      </c>
      <c r="AK252" t="s">
        <v>60</v>
      </c>
      <c r="AL252" t="s">
        <v>50</v>
      </c>
      <c r="AM252" t="s">
        <v>62</v>
      </c>
      <c r="AN252" t="s">
        <v>62</v>
      </c>
      <c r="AO252" t="s">
        <v>61</v>
      </c>
      <c r="AP252" t="s">
        <v>61</v>
      </c>
      <c r="AQ252" t="s">
        <v>62</v>
      </c>
      <c r="AR252" t="s">
        <v>52</v>
      </c>
      <c r="AS252" t="s">
        <v>53</v>
      </c>
      <c r="AT252" t="s">
        <v>50</v>
      </c>
      <c r="AU252">
        <v>1</v>
      </c>
      <c r="AV252">
        <v>0</v>
      </c>
      <c r="AW252">
        <v>0</v>
      </c>
      <c r="AX252">
        <v>0</v>
      </c>
      <c r="AY252">
        <v>0</v>
      </c>
      <c r="AZ252" t="s">
        <v>90</v>
      </c>
    </row>
    <row r="253" spans="1:52" x14ac:dyDescent="0.2">
      <c r="A253">
        <v>0</v>
      </c>
      <c r="B253">
        <v>1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 t="s">
        <v>96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L253" t="s">
        <v>71</v>
      </c>
      <c r="AM253" t="s">
        <v>62</v>
      </c>
      <c r="AN253" t="s">
        <v>62</v>
      </c>
      <c r="AO253" t="s">
        <v>62</v>
      </c>
      <c r="AP253" t="s">
        <v>62</v>
      </c>
      <c r="AQ253" t="s">
        <v>62</v>
      </c>
      <c r="AR253" t="s">
        <v>72</v>
      </c>
      <c r="AS253" t="s">
        <v>53</v>
      </c>
      <c r="AT253" t="s">
        <v>71</v>
      </c>
      <c r="AU253">
        <v>1</v>
      </c>
      <c r="AV253">
        <v>0</v>
      </c>
      <c r="AW253">
        <v>0</v>
      </c>
      <c r="AX253">
        <v>0</v>
      </c>
      <c r="AY253">
        <v>0</v>
      </c>
      <c r="AZ253" t="s">
        <v>91</v>
      </c>
    </row>
    <row r="254" spans="1:52" x14ac:dyDescent="0.2">
      <c r="A254">
        <v>1</v>
      </c>
      <c r="B254">
        <v>0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 t="s">
        <v>96</v>
      </c>
      <c r="AA254" t="s">
        <v>65</v>
      </c>
      <c r="AB254" t="s">
        <v>57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77</v>
      </c>
      <c r="AJ254" t="s">
        <v>55</v>
      </c>
      <c r="AK254" t="s">
        <v>60</v>
      </c>
      <c r="AL254" t="s">
        <v>71</v>
      </c>
      <c r="AM254" t="s">
        <v>62</v>
      </c>
      <c r="AN254" t="s">
        <v>62</v>
      </c>
      <c r="AO254" t="s">
        <v>62</v>
      </c>
      <c r="AP254" t="s">
        <v>62</v>
      </c>
      <c r="AQ254" t="s">
        <v>62</v>
      </c>
      <c r="AR254" t="s">
        <v>68</v>
      </c>
      <c r="AS254" t="s">
        <v>53</v>
      </c>
      <c r="AT254" t="s">
        <v>71</v>
      </c>
      <c r="AU254">
        <v>1</v>
      </c>
      <c r="AV254">
        <v>0</v>
      </c>
      <c r="AW254">
        <v>0</v>
      </c>
      <c r="AX254">
        <v>0</v>
      </c>
      <c r="AY254">
        <v>0</v>
      </c>
      <c r="AZ254" t="s">
        <v>92</v>
      </c>
    </row>
    <row r="255" spans="1:52" x14ac:dyDescent="0.2">
      <c r="A255">
        <v>1</v>
      </c>
      <c r="B255">
        <v>0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 t="s">
        <v>96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L255" t="s">
        <v>50</v>
      </c>
      <c r="AM255" t="s">
        <v>61</v>
      </c>
      <c r="AN255" t="s">
        <v>62</v>
      </c>
      <c r="AO255" t="s">
        <v>62</v>
      </c>
      <c r="AP255" t="s">
        <v>62</v>
      </c>
      <c r="AQ255" t="s">
        <v>62</v>
      </c>
      <c r="AR255" t="s">
        <v>68</v>
      </c>
      <c r="AS255" t="s">
        <v>53</v>
      </c>
      <c r="AT255" t="s">
        <v>50</v>
      </c>
      <c r="AU255">
        <v>1</v>
      </c>
      <c r="AV255">
        <v>0</v>
      </c>
      <c r="AW255">
        <v>0</v>
      </c>
      <c r="AX255">
        <v>1</v>
      </c>
      <c r="AY255">
        <v>0</v>
      </c>
      <c r="AZ255" t="s">
        <v>93</v>
      </c>
    </row>
    <row r="256" spans="1:52" x14ac:dyDescent="0.2">
      <c r="A256">
        <v>1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 t="s">
        <v>54</v>
      </c>
      <c r="K256" t="s">
        <v>55</v>
      </c>
      <c r="L256">
        <v>0</v>
      </c>
      <c r="M256">
        <v>0</v>
      </c>
      <c r="N256">
        <v>1</v>
      </c>
      <c r="O256">
        <v>0</v>
      </c>
      <c r="P256">
        <v>0</v>
      </c>
      <c r="Q256" t="s">
        <v>96</v>
      </c>
      <c r="AA256" t="s">
        <v>58</v>
      </c>
      <c r="AB256" t="s">
        <v>56</v>
      </c>
      <c r="AC256" t="s">
        <v>58</v>
      </c>
      <c r="AD256" t="s">
        <v>58</v>
      </c>
      <c r="AE256" t="s">
        <v>57</v>
      </c>
      <c r="AF256" t="s">
        <v>56</v>
      </c>
      <c r="AG256" t="s">
        <v>57</v>
      </c>
      <c r="AH256" t="s">
        <v>58</v>
      </c>
      <c r="AI256" t="s">
        <v>63</v>
      </c>
      <c r="AJ256" t="s">
        <v>64</v>
      </c>
      <c r="AK256" t="s">
        <v>60</v>
      </c>
      <c r="AL256" t="s">
        <v>50</v>
      </c>
      <c r="AM256" t="s">
        <v>61</v>
      </c>
      <c r="AN256" t="s">
        <v>62</v>
      </c>
      <c r="AO256" t="s">
        <v>62</v>
      </c>
      <c r="AP256" t="s">
        <v>51</v>
      </c>
      <c r="AQ256" t="s">
        <v>61</v>
      </c>
      <c r="AR256" t="s">
        <v>52</v>
      </c>
      <c r="AS256" t="s">
        <v>84</v>
      </c>
      <c r="AT256" t="s">
        <v>50</v>
      </c>
      <c r="AU256">
        <v>0</v>
      </c>
      <c r="AV256">
        <v>0</v>
      </c>
      <c r="AW256">
        <v>0</v>
      </c>
      <c r="AX256">
        <v>0</v>
      </c>
      <c r="AY256">
        <v>1</v>
      </c>
      <c r="AZ256" t="s">
        <v>90</v>
      </c>
    </row>
    <row r="257" spans="1:52" x14ac:dyDescent="0.2">
      <c r="A257">
        <v>0</v>
      </c>
      <c r="B257">
        <v>1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 t="s">
        <v>96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L257" t="s">
        <v>67</v>
      </c>
      <c r="AM257" t="s">
        <v>62</v>
      </c>
      <c r="AN257" t="s">
        <v>62</v>
      </c>
      <c r="AO257" t="s">
        <v>62</v>
      </c>
      <c r="AP257" t="s">
        <v>62</v>
      </c>
      <c r="AQ257" t="s">
        <v>62</v>
      </c>
      <c r="AR257" t="s">
        <v>52</v>
      </c>
      <c r="AS257" t="s">
        <v>53</v>
      </c>
      <c r="AT257" t="s">
        <v>67</v>
      </c>
      <c r="AU257">
        <v>1</v>
      </c>
      <c r="AV257">
        <v>0</v>
      </c>
      <c r="AW257">
        <v>0</v>
      </c>
      <c r="AX257">
        <v>0</v>
      </c>
      <c r="AY257">
        <v>0</v>
      </c>
      <c r="AZ257" t="s">
        <v>92</v>
      </c>
    </row>
    <row r="258" spans="1:52" x14ac:dyDescent="0.2">
      <c r="A258">
        <v>1</v>
      </c>
      <c r="B258">
        <v>1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 t="s">
        <v>96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L258" t="s">
        <v>50</v>
      </c>
      <c r="AM258" t="s">
        <v>62</v>
      </c>
      <c r="AN258" t="s">
        <v>62</v>
      </c>
      <c r="AO258" t="s">
        <v>62</v>
      </c>
      <c r="AP258" t="s">
        <v>62</v>
      </c>
      <c r="AQ258" t="s">
        <v>62</v>
      </c>
      <c r="AR258" t="s">
        <v>52</v>
      </c>
      <c r="AS258" t="s">
        <v>53</v>
      </c>
      <c r="AT258" t="s">
        <v>50</v>
      </c>
      <c r="AU258">
        <v>1</v>
      </c>
      <c r="AV258">
        <v>0</v>
      </c>
      <c r="AW258">
        <v>0</v>
      </c>
      <c r="AX258">
        <v>0</v>
      </c>
      <c r="AY258">
        <v>0</v>
      </c>
      <c r="AZ258" t="s">
        <v>92</v>
      </c>
    </row>
    <row r="259" spans="1:52" x14ac:dyDescent="0.2">
      <c r="A259">
        <v>0</v>
      </c>
      <c r="B259">
        <v>1</v>
      </c>
      <c r="C259">
        <v>0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 t="s">
        <v>96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1</v>
      </c>
      <c r="Y259">
        <v>0</v>
      </c>
      <c r="Z259">
        <v>0</v>
      </c>
      <c r="AL259" t="s">
        <v>50</v>
      </c>
      <c r="AM259" t="s">
        <v>51</v>
      </c>
      <c r="AR259" t="s">
        <v>52</v>
      </c>
      <c r="AS259" t="s">
        <v>53</v>
      </c>
      <c r="AT259" t="s">
        <v>50</v>
      </c>
      <c r="AU259">
        <v>1</v>
      </c>
      <c r="AV259">
        <v>0</v>
      </c>
      <c r="AW259">
        <v>0</v>
      </c>
      <c r="AX259">
        <v>0</v>
      </c>
      <c r="AY259">
        <v>0</v>
      </c>
      <c r="AZ259" t="s">
        <v>92</v>
      </c>
    </row>
    <row r="260" spans="1:52" x14ac:dyDescent="0.2">
      <c r="A260">
        <v>0</v>
      </c>
      <c r="B260">
        <v>1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 t="s">
        <v>63</v>
      </c>
      <c r="K260" t="s">
        <v>64</v>
      </c>
      <c r="L260">
        <v>0</v>
      </c>
      <c r="M260">
        <v>1</v>
      </c>
      <c r="N260">
        <v>0</v>
      </c>
      <c r="O260">
        <v>0</v>
      </c>
      <c r="P260">
        <v>0</v>
      </c>
      <c r="Q260" t="s">
        <v>96</v>
      </c>
      <c r="AA260" t="s">
        <v>58</v>
      </c>
      <c r="AB260" t="s">
        <v>57</v>
      </c>
      <c r="AC260" t="s">
        <v>56</v>
      </c>
      <c r="AD260" t="s">
        <v>57</v>
      </c>
      <c r="AE260" t="s">
        <v>58</v>
      </c>
      <c r="AF260" t="s">
        <v>58</v>
      </c>
      <c r="AG260" t="s">
        <v>58</v>
      </c>
      <c r="AH260" t="s">
        <v>58</v>
      </c>
      <c r="AI260" t="s">
        <v>63</v>
      </c>
      <c r="AJ260" t="s">
        <v>64</v>
      </c>
      <c r="AK260" t="s">
        <v>69</v>
      </c>
      <c r="AL260" t="s">
        <v>71</v>
      </c>
      <c r="AM260" t="s">
        <v>62</v>
      </c>
      <c r="AN260" t="s">
        <v>62</v>
      </c>
      <c r="AO260" t="s">
        <v>62</v>
      </c>
      <c r="AP260" t="s">
        <v>51</v>
      </c>
      <c r="AQ260" t="s">
        <v>51</v>
      </c>
      <c r="AR260" t="s">
        <v>72</v>
      </c>
      <c r="AS260" t="s">
        <v>53</v>
      </c>
      <c r="AT260" t="s">
        <v>71</v>
      </c>
      <c r="AU260">
        <v>0</v>
      </c>
      <c r="AV260">
        <v>0</v>
      </c>
      <c r="AW260">
        <v>0</v>
      </c>
      <c r="AX260">
        <v>0</v>
      </c>
      <c r="AY260">
        <v>1</v>
      </c>
      <c r="AZ260" t="s">
        <v>92</v>
      </c>
    </row>
    <row r="261" spans="1:52" x14ac:dyDescent="0.2">
      <c r="A261">
        <v>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 t="s">
        <v>63</v>
      </c>
      <c r="K261" t="s">
        <v>64</v>
      </c>
      <c r="L261">
        <v>0</v>
      </c>
      <c r="M261">
        <v>1</v>
      </c>
      <c r="N261">
        <v>0</v>
      </c>
      <c r="O261">
        <v>0</v>
      </c>
      <c r="P261">
        <v>0</v>
      </c>
      <c r="Q261" t="s">
        <v>96</v>
      </c>
      <c r="AA261" t="s">
        <v>58</v>
      </c>
      <c r="AB261" t="s">
        <v>57</v>
      </c>
      <c r="AC261" t="s">
        <v>56</v>
      </c>
      <c r="AD261" t="s">
        <v>56</v>
      </c>
      <c r="AE261" t="s">
        <v>58</v>
      </c>
      <c r="AF261" t="s">
        <v>58</v>
      </c>
      <c r="AG261" t="s">
        <v>58</v>
      </c>
      <c r="AH261" t="s">
        <v>58</v>
      </c>
      <c r="AI261" t="s">
        <v>63</v>
      </c>
      <c r="AJ261" t="s">
        <v>64</v>
      </c>
      <c r="AK261" t="s">
        <v>69</v>
      </c>
      <c r="AL261" t="s">
        <v>50</v>
      </c>
      <c r="AM261" t="s">
        <v>61</v>
      </c>
      <c r="AN261" t="s">
        <v>61</v>
      </c>
      <c r="AO261" t="s">
        <v>61</v>
      </c>
      <c r="AP261" t="s">
        <v>61</v>
      </c>
      <c r="AQ261" t="s">
        <v>62</v>
      </c>
      <c r="AR261" t="s">
        <v>52</v>
      </c>
      <c r="AS261" t="s">
        <v>53</v>
      </c>
      <c r="AT261" t="s">
        <v>50</v>
      </c>
      <c r="AU261">
        <v>0</v>
      </c>
      <c r="AV261">
        <v>0</v>
      </c>
      <c r="AW261">
        <v>0</v>
      </c>
      <c r="AX261">
        <v>0</v>
      </c>
      <c r="AY261">
        <v>1</v>
      </c>
      <c r="AZ261" t="s">
        <v>91</v>
      </c>
    </row>
    <row r="262" spans="1:52" x14ac:dyDescent="0.2">
      <c r="A262">
        <v>1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 t="s">
        <v>63</v>
      </c>
      <c r="K262" t="s">
        <v>55</v>
      </c>
      <c r="L262">
        <v>0</v>
      </c>
      <c r="M262">
        <v>0</v>
      </c>
      <c r="N262">
        <v>1</v>
      </c>
      <c r="O262">
        <v>0</v>
      </c>
      <c r="P262">
        <v>0</v>
      </c>
      <c r="Q262" t="s">
        <v>96</v>
      </c>
      <c r="AA262" t="s">
        <v>58</v>
      </c>
      <c r="AB262" t="s">
        <v>56</v>
      </c>
      <c r="AC262" t="s">
        <v>58</v>
      </c>
      <c r="AD262" t="s">
        <v>58</v>
      </c>
      <c r="AE262" t="s">
        <v>57</v>
      </c>
      <c r="AF262" t="s">
        <v>58</v>
      </c>
      <c r="AG262" t="s">
        <v>56</v>
      </c>
      <c r="AH262" t="s">
        <v>58</v>
      </c>
      <c r="AI262" t="s">
        <v>63</v>
      </c>
      <c r="AJ262" t="s">
        <v>64</v>
      </c>
      <c r="AK262" t="s">
        <v>60</v>
      </c>
      <c r="AL262" t="s">
        <v>50</v>
      </c>
      <c r="AM262" t="s">
        <v>61</v>
      </c>
      <c r="AN262" t="s">
        <v>51</v>
      </c>
      <c r="AO262" t="s">
        <v>62</v>
      </c>
      <c r="AP262" t="s">
        <v>51</v>
      </c>
      <c r="AQ262" t="s">
        <v>62</v>
      </c>
      <c r="AR262" t="s">
        <v>52</v>
      </c>
      <c r="AS262" t="s">
        <v>53</v>
      </c>
      <c r="AT262" t="s">
        <v>50</v>
      </c>
      <c r="AU262">
        <v>1</v>
      </c>
      <c r="AV262">
        <v>0</v>
      </c>
      <c r="AW262">
        <v>0</v>
      </c>
      <c r="AX262">
        <v>0</v>
      </c>
      <c r="AY262">
        <v>0</v>
      </c>
      <c r="AZ262" t="s">
        <v>91</v>
      </c>
    </row>
    <row r="263" spans="1:52" x14ac:dyDescent="0.2">
      <c r="A263">
        <v>0</v>
      </c>
      <c r="B263">
        <v>1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 t="s">
        <v>96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L263" t="s">
        <v>50</v>
      </c>
      <c r="AM263" t="s">
        <v>61</v>
      </c>
      <c r="AN263" t="s">
        <v>61</v>
      </c>
      <c r="AO263" t="s">
        <v>62</v>
      </c>
      <c r="AP263" t="s">
        <v>61</v>
      </c>
      <c r="AQ263" t="s">
        <v>62</v>
      </c>
      <c r="AR263" t="s">
        <v>52</v>
      </c>
      <c r="AS263" t="s">
        <v>53</v>
      </c>
      <c r="AT263" t="s">
        <v>50</v>
      </c>
      <c r="AU263">
        <v>1</v>
      </c>
      <c r="AV263">
        <v>0</v>
      </c>
      <c r="AW263">
        <v>0</v>
      </c>
      <c r="AX263">
        <v>0</v>
      </c>
      <c r="AY263">
        <v>0</v>
      </c>
      <c r="AZ263" t="s">
        <v>92</v>
      </c>
    </row>
    <row r="264" spans="1:52" x14ac:dyDescent="0.2">
      <c r="A264">
        <v>1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1</v>
      </c>
      <c r="H264">
        <v>1</v>
      </c>
      <c r="I264">
        <v>0</v>
      </c>
      <c r="J264" t="s">
        <v>77</v>
      </c>
      <c r="K264" t="s">
        <v>55</v>
      </c>
      <c r="L264">
        <v>1</v>
      </c>
      <c r="M264">
        <v>0</v>
      </c>
      <c r="N264">
        <v>0</v>
      </c>
      <c r="O264">
        <v>0</v>
      </c>
      <c r="P264">
        <v>0</v>
      </c>
      <c r="Q264" t="s">
        <v>96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L264" t="s">
        <v>50</v>
      </c>
      <c r="AM264" t="s">
        <v>61</v>
      </c>
      <c r="AN264" t="s">
        <v>62</v>
      </c>
      <c r="AO264" t="s">
        <v>62</v>
      </c>
      <c r="AP264" t="s">
        <v>61</v>
      </c>
      <c r="AQ264" t="s">
        <v>61</v>
      </c>
      <c r="AR264" t="s">
        <v>52</v>
      </c>
      <c r="AS264" t="s">
        <v>53</v>
      </c>
      <c r="AT264" t="s">
        <v>50</v>
      </c>
      <c r="AU264">
        <v>1</v>
      </c>
      <c r="AV264">
        <v>0</v>
      </c>
      <c r="AW264">
        <v>0</v>
      </c>
      <c r="AX264">
        <v>0</v>
      </c>
      <c r="AY264">
        <v>0</v>
      </c>
      <c r="AZ264" t="s">
        <v>91</v>
      </c>
    </row>
    <row r="265" spans="1:52" x14ac:dyDescent="0.2">
      <c r="A265">
        <v>1</v>
      </c>
      <c r="B265">
        <v>0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 t="s">
        <v>96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L265" t="s">
        <v>67</v>
      </c>
      <c r="AM265" t="s">
        <v>61</v>
      </c>
      <c r="AN265" t="s">
        <v>51</v>
      </c>
      <c r="AO265" t="s">
        <v>62</v>
      </c>
      <c r="AP265" t="s">
        <v>62</v>
      </c>
      <c r="AQ265" t="s">
        <v>62</v>
      </c>
      <c r="AR265" t="s">
        <v>52</v>
      </c>
      <c r="AS265" t="s">
        <v>53</v>
      </c>
      <c r="AT265" t="s">
        <v>67</v>
      </c>
      <c r="AU265">
        <v>1</v>
      </c>
      <c r="AV265">
        <v>0</v>
      </c>
      <c r="AW265">
        <v>0</v>
      </c>
      <c r="AX265">
        <v>0</v>
      </c>
      <c r="AY265">
        <v>1</v>
      </c>
      <c r="AZ265" t="s">
        <v>92</v>
      </c>
    </row>
    <row r="266" spans="1:52" x14ac:dyDescent="0.2">
      <c r="A266">
        <v>1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 t="s">
        <v>54</v>
      </c>
      <c r="K266" t="s">
        <v>55</v>
      </c>
      <c r="L266">
        <v>0</v>
      </c>
      <c r="M266">
        <v>0</v>
      </c>
      <c r="N266">
        <v>1</v>
      </c>
      <c r="O266">
        <v>0</v>
      </c>
      <c r="P266">
        <v>0</v>
      </c>
      <c r="Q266" t="s">
        <v>96</v>
      </c>
      <c r="AA266" t="s">
        <v>56</v>
      </c>
      <c r="AB266" t="s">
        <v>56</v>
      </c>
      <c r="AC266" t="s">
        <v>58</v>
      </c>
      <c r="AD266" t="s">
        <v>58</v>
      </c>
      <c r="AE266" t="s">
        <v>56</v>
      </c>
      <c r="AF266" t="s">
        <v>58</v>
      </c>
      <c r="AG266" t="s">
        <v>56</v>
      </c>
      <c r="AH266" t="s">
        <v>56</v>
      </c>
      <c r="AI266" t="s">
        <v>59</v>
      </c>
      <c r="AJ266" t="s">
        <v>55</v>
      </c>
      <c r="AK266" t="s">
        <v>60</v>
      </c>
      <c r="AL266" t="s">
        <v>71</v>
      </c>
      <c r="AM266" t="s">
        <v>51</v>
      </c>
      <c r="AR266" t="s">
        <v>68</v>
      </c>
      <c r="AS266" t="s">
        <v>53</v>
      </c>
      <c r="AT266" t="s">
        <v>71</v>
      </c>
      <c r="AU266">
        <v>1</v>
      </c>
      <c r="AV266">
        <v>0</v>
      </c>
      <c r="AW266">
        <v>0</v>
      </c>
      <c r="AX266">
        <v>0</v>
      </c>
      <c r="AY266">
        <v>0</v>
      </c>
      <c r="AZ266" t="s">
        <v>92</v>
      </c>
    </row>
    <row r="267" spans="1:52" x14ac:dyDescent="0.2">
      <c r="A267">
        <v>1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1</v>
      </c>
      <c r="H267">
        <v>1</v>
      </c>
      <c r="I267">
        <v>0</v>
      </c>
      <c r="J267" t="s">
        <v>63</v>
      </c>
      <c r="K267" t="s">
        <v>64</v>
      </c>
      <c r="L267">
        <v>0</v>
      </c>
      <c r="M267">
        <v>0</v>
      </c>
      <c r="N267">
        <v>1</v>
      </c>
      <c r="O267">
        <v>0</v>
      </c>
      <c r="P267">
        <v>0</v>
      </c>
      <c r="Q267" t="s">
        <v>96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63</v>
      </c>
      <c r="AJ267" t="s">
        <v>64</v>
      </c>
      <c r="AK267" t="s">
        <v>69</v>
      </c>
      <c r="AL267" t="s">
        <v>71</v>
      </c>
      <c r="AM267" t="s">
        <v>62</v>
      </c>
      <c r="AN267" t="s">
        <v>62</v>
      </c>
      <c r="AO267" t="s">
        <v>62</v>
      </c>
      <c r="AP267" t="s">
        <v>62</v>
      </c>
      <c r="AQ267" t="s">
        <v>62</v>
      </c>
      <c r="AR267" t="s">
        <v>52</v>
      </c>
      <c r="AS267" t="s">
        <v>66</v>
      </c>
      <c r="AT267" t="s">
        <v>71</v>
      </c>
      <c r="AU267">
        <v>1</v>
      </c>
      <c r="AV267">
        <v>0</v>
      </c>
      <c r="AW267">
        <v>0</v>
      </c>
      <c r="AX267">
        <v>0</v>
      </c>
      <c r="AY267">
        <v>0</v>
      </c>
      <c r="AZ267" t="s">
        <v>91</v>
      </c>
    </row>
    <row r="268" spans="1:52" x14ac:dyDescent="0.2">
      <c r="A268">
        <v>1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 t="s">
        <v>54</v>
      </c>
      <c r="K268" t="s">
        <v>55</v>
      </c>
      <c r="L268">
        <v>1</v>
      </c>
      <c r="M268">
        <v>0</v>
      </c>
      <c r="N268">
        <v>0</v>
      </c>
      <c r="O268">
        <v>0</v>
      </c>
      <c r="P268">
        <v>0</v>
      </c>
      <c r="Q268" t="s">
        <v>96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L268" t="s">
        <v>67</v>
      </c>
      <c r="AM268" t="s">
        <v>61</v>
      </c>
      <c r="AN268" t="s">
        <v>61</v>
      </c>
      <c r="AO268" t="s">
        <v>62</v>
      </c>
      <c r="AP268" t="s">
        <v>61</v>
      </c>
      <c r="AQ268" t="s">
        <v>62</v>
      </c>
      <c r="AR268" t="s">
        <v>52</v>
      </c>
      <c r="AS268" t="s">
        <v>53</v>
      </c>
      <c r="AT268" t="s">
        <v>67</v>
      </c>
      <c r="AU268">
        <v>1</v>
      </c>
      <c r="AV268">
        <v>0</v>
      </c>
      <c r="AW268">
        <v>0</v>
      </c>
      <c r="AX268">
        <v>0</v>
      </c>
      <c r="AY268">
        <v>0</v>
      </c>
      <c r="AZ268" t="s">
        <v>92</v>
      </c>
    </row>
    <row r="269" spans="1:52" x14ac:dyDescent="0.2">
      <c r="A269">
        <v>1</v>
      </c>
      <c r="B269">
        <v>0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 t="s">
        <v>54</v>
      </c>
      <c r="K269" t="s">
        <v>64</v>
      </c>
      <c r="L269">
        <v>0</v>
      </c>
      <c r="M269">
        <v>1</v>
      </c>
      <c r="N269">
        <v>0</v>
      </c>
      <c r="O269">
        <v>0</v>
      </c>
      <c r="P269">
        <v>0</v>
      </c>
      <c r="Q269" t="s">
        <v>96</v>
      </c>
      <c r="AA269" t="s">
        <v>58</v>
      </c>
      <c r="AB269" t="s">
        <v>57</v>
      </c>
      <c r="AC269" t="s">
        <v>56</v>
      </c>
      <c r="AD269" t="s">
        <v>58</v>
      </c>
      <c r="AE269" t="s">
        <v>58</v>
      </c>
      <c r="AF269" t="s">
        <v>58</v>
      </c>
      <c r="AG269" t="s">
        <v>58</v>
      </c>
      <c r="AH269" t="s">
        <v>58</v>
      </c>
      <c r="AI269" t="s">
        <v>59</v>
      </c>
      <c r="AJ269" t="s">
        <v>55</v>
      </c>
      <c r="AK269" t="s">
        <v>60</v>
      </c>
      <c r="AL269" t="s">
        <v>50</v>
      </c>
      <c r="AM269" t="s">
        <v>62</v>
      </c>
      <c r="AN269" t="s">
        <v>62</v>
      </c>
      <c r="AO269" t="s">
        <v>62</v>
      </c>
      <c r="AP269" t="s">
        <v>62</v>
      </c>
      <c r="AQ269" t="s">
        <v>62</v>
      </c>
      <c r="AR269" t="s">
        <v>52</v>
      </c>
      <c r="AS269" t="s">
        <v>53</v>
      </c>
      <c r="AT269" t="s">
        <v>50</v>
      </c>
      <c r="AU269">
        <v>1</v>
      </c>
      <c r="AV269">
        <v>0</v>
      </c>
      <c r="AW269">
        <v>0</v>
      </c>
      <c r="AX269">
        <v>0</v>
      </c>
      <c r="AY269">
        <v>0</v>
      </c>
      <c r="AZ269" t="s">
        <v>91</v>
      </c>
    </row>
    <row r="270" spans="1:52" x14ac:dyDescent="0.2">
      <c r="A270">
        <v>1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1</v>
      </c>
      <c r="I270">
        <v>0</v>
      </c>
      <c r="J270" t="s">
        <v>63</v>
      </c>
      <c r="K270" t="s">
        <v>64</v>
      </c>
      <c r="L270">
        <v>0</v>
      </c>
      <c r="M270">
        <v>1</v>
      </c>
      <c r="N270">
        <v>0</v>
      </c>
      <c r="O270">
        <v>0</v>
      </c>
      <c r="P270">
        <v>0</v>
      </c>
      <c r="Q270" t="s">
        <v>96</v>
      </c>
      <c r="AA270" t="s">
        <v>58</v>
      </c>
      <c r="AB270" t="s">
        <v>57</v>
      </c>
      <c r="AC270" t="s">
        <v>56</v>
      </c>
      <c r="AD270" t="s">
        <v>65</v>
      </c>
      <c r="AE270" t="s">
        <v>56</v>
      </c>
      <c r="AF270" t="s">
        <v>58</v>
      </c>
      <c r="AG270" t="s">
        <v>58</v>
      </c>
      <c r="AH270" t="s">
        <v>57</v>
      </c>
      <c r="AI270" t="s">
        <v>63</v>
      </c>
      <c r="AJ270" t="s">
        <v>64</v>
      </c>
      <c r="AK270" t="s">
        <v>69</v>
      </c>
      <c r="AL270" t="s">
        <v>71</v>
      </c>
      <c r="AM270" t="s">
        <v>61</v>
      </c>
      <c r="AN270" t="s">
        <v>62</v>
      </c>
      <c r="AO270" t="s">
        <v>62</v>
      </c>
      <c r="AP270" t="s">
        <v>62</v>
      </c>
      <c r="AQ270" t="s">
        <v>61</v>
      </c>
      <c r="AR270" t="s">
        <v>68</v>
      </c>
      <c r="AS270" t="s">
        <v>53</v>
      </c>
      <c r="AT270" t="s">
        <v>71</v>
      </c>
      <c r="AU270">
        <v>1</v>
      </c>
      <c r="AV270">
        <v>0</v>
      </c>
      <c r="AW270">
        <v>0</v>
      </c>
      <c r="AX270">
        <v>0</v>
      </c>
      <c r="AY270">
        <v>0</v>
      </c>
      <c r="AZ270" t="s">
        <v>92</v>
      </c>
    </row>
    <row r="271" spans="1:52" x14ac:dyDescent="0.2">
      <c r="A271">
        <v>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 t="s">
        <v>54</v>
      </c>
      <c r="K271" t="s">
        <v>55</v>
      </c>
      <c r="L271">
        <v>0</v>
      </c>
      <c r="M271">
        <v>0</v>
      </c>
      <c r="N271">
        <v>1</v>
      </c>
      <c r="O271">
        <v>0</v>
      </c>
      <c r="P271">
        <v>0</v>
      </c>
      <c r="Q271" t="s">
        <v>96</v>
      </c>
      <c r="AA271" t="s">
        <v>56</v>
      </c>
      <c r="AB271" t="s">
        <v>56</v>
      </c>
      <c r="AC271" t="s">
        <v>58</v>
      </c>
      <c r="AD271" t="s">
        <v>56</v>
      </c>
      <c r="AE271" t="s">
        <v>57</v>
      </c>
      <c r="AF271" t="s">
        <v>58</v>
      </c>
      <c r="AG271" t="s">
        <v>56</v>
      </c>
      <c r="AH271" t="s">
        <v>58</v>
      </c>
      <c r="AI271" t="s">
        <v>63</v>
      </c>
      <c r="AJ271" t="s">
        <v>64</v>
      </c>
      <c r="AK271" t="s">
        <v>69</v>
      </c>
      <c r="AL271" t="s">
        <v>50</v>
      </c>
      <c r="AM271" t="s">
        <v>62</v>
      </c>
      <c r="AN271" t="s">
        <v>62</v>
      </c>
      <c r="AO271" t="s">
        <v>61</v>
      </c>
      <c r="AP271" t="s">
        <v>61</v>
      </c>
      <c r="AQ271" t="s">
        <v>61</v>
      </c>
      <c r="AR271" t="s">
        <v>72</v>
      </c>
      <c r="AS271" t="s">
        <v>53</v>
      </c>
      <c r="AT271" t="s">
        <v>50</v>
      </c>
      <c r="AU271">
        <v>0</v>
      </c>
      <c r="AV271">
        <v>0</v>
      </c>
      <c r="AW271">
        <v>0</v>
      </c>
      <c r="AX271">
        <v>1</v>
      </c>
      <c r="AY271">
        <v>0</v>
      </c>
      <c r="AZ271" t="s">
        <v>92</v>
      </c>
    </row>
    <row r="272" spans="1:52" x14ac:dyDescent="0.2">
      <c r="A272">
        <v>0</v>
      </c>
      <c r="B272">
        <v>1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 t="s">
        <v>96</v>
      </c>
      <c r="AA272" t="s">
        <v>65</v>
      </c>
      <c r="AB272" t="s">
        <v>57</v>
      </c>
      <c r="AC272" t="s">
        <v>58</v>
      </c>
      <c r="AD272" t="s">
        <v>56</v>
      </c>
      <c r="AE272" t="s">
        <v>65</v>
      </c>
      <c r="AF272" t="s">
        <v>65</v>
      </c>
      <c r="AG272" t="s">
        <v>65</v>
      </c>
      <c r="AH272" t="s">
        <v>58</v>
      </c>
      <c r="AI272" t="s">
        <v>59</v>
      </c>
      <c r="AJ272" t="s">
        <v>55</v>
      </c>
      <c r="AK272" t="s">
        <v>60</v>
      </c>
      <c r="AL272" t="s">
        <v>71</v>
      </c>
      <c r="AM272" t="s">
        <v>61</v>
      </c>
      <c r="AN272" t="s">
        <v>51</v>
      </c>
      <c r="AO272" t="s">
        <v>61</v>
      </c>
      <c r="AP272" t="s">
        <v>51</v>
      </c>
      <c r="AQ272" t="s">
        <v>51</v>
      </c>
      <c r="AR272" t="s">
        <v>80</v>
      </c>
      <c r="AS272" t="s">
        <v>53</v>
      </c>
      <c r="AT272" t="s">
        <v>71</v>
      </c>
      <c r="AU272">
        <v>0</v>
      </c>
      <c r="AV272">
        <v>0</v>
      </c>
      <c r="AW272">
        <v>0</v>
      </c>
      <c r="AX272">
        <v>1</v>
      </c>
      <c r="AY272">
        <v>0</v>
      </c>
      <c r="AZ272" t="s">
        <v>92</v>
      </c>
    </row>
    <row r="273" spans="1:52" x14ac:dyDescent="0.2">
      <c r="A273">
        <v>1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 t="s">
        <v>96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L273" t="s">
        <v>71</v>
      </c>
      <c r="AM273" t="s">
        <v>61</v>
      </c>
      <c r="AN273" t="s">
        <v>51</v>
      </c>
      <c r="AO273" t="s">
        <v>61</v>
      </c>
      <c r="AP273" t="s">
        <v>51</v>
      </c>
      <c r="AQ273" t="s">
        <v>62</v>
      </c>
      <c r="AR273" t="s">
        <v>68</v>
      </c>
      <c r="AS273" t="s">
        <v>53</v>
      </c>
      <c r="AT273" t="s">
        <v>71</v>
      </c>
      <c r="AU273">
        <v>1</v>
      </c>
      <c r="AV273">
        <v>0</v>
      </c>
      <c r="AW273">
        <v>0</v>
      </c>
      <c r="AX273">
        <v>0</v>
      </c>
      <c r="AY273">
        <v>0</v>
      </c>
      <c r="AZ273" t="s">
        <v>92</v>
      </c>
    </row>
    <row r="274" spans="1:52" x14ac:dyDescent="0.2">
      <c r="A274">
        <v>0</v>
      </c>
      <c r="B274">
        <v>1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 t="s">
        <v>96</v>
      </c>
      <c r="R274">
        <v>0</v>
      </c>
      <c r="S274">
        <v>0</v>
      </c>
      <c r="T274">
        <v>1</v>
      </c>
      <c r="U274">
        <v>0</v>
      </c>
      <c r="V274">
        <v>1</v>
      </c>
      <c r="W274">
        <v>1</v>
      </c>
      <c r="X274">
        <v>0</v>
      </c>
      <c r="Y274">
        <v>0</v>
      </c>
      <c r="Z274">
        <v>0</v>
      </c>
      <c r="AL274" t="s">
        <v>67</v>
      </c>
      <c r="AM274" t="s">
        <v>51</v>
      </c>
      <c r="AR274" t="s">
        <v>52</v>
      </c>
      <c r="AS274" t="s">
        <v>53</v>
      </c>
      <c r="AT274" t="s">
        <v>67</v>
      </c>
      <c r="AU274">
        <v>1</v>
      </c>
      <c r="AV274">
        <v>0</v>
      </c>
      <c r="AW274">
        <v>0</v>
      </c>
      <c r="AX274">
        <v>0</v>
      </c>
      <c r="AY274">
        <v>0</v>
      </c>
      <c r="AZ274" t="s">
        <v>91</v>
      </c>
    </row>
    <row r="275" spans="1:52" x14ac:dyDescent="0.2">
      <c r="A275">
        <v>0</v>
      </c>
      <c r="B275">
        <v>1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 t="s">
        <v>96</v>
      </c>
      <c r="AA275" t="s">
        <v>58</v>
      </c>
      <c r="AB275" t="s">
        <v>57</v>
      </c>
      <c r="AC275" t="s">
        <v>65</v>
      </c>
      <c r="AD275" t="s">
        <v>56</v>
      </c>
      <c r="AE275" t="s">
        <v>65</v>
      </c>
      <c r="AF275" t="s">
        <v>65</v>
      </c>
      <c r="AG275" t="s">
        <v>58</v>
      </c>
      <c r="AH275" t="s">
        <v>58</v>
      </c>
      <c r="AI275" t="s">
        <v>77</v>
      </c>
      <c r="AJ275" t="s">
        <v>76</v>
      </c>
      <c r="AK275" t="s">
        <v>60</v>
      </c>
      <c r="AL275" t="s">
        <v>50</v>
      </c>
      <c r="AM275" t="s">
        <v>61</v>
      </c>
      <c r="AN275" t="s">
        <v>61</v>
      </c>
      <c r="AO275" t="s">
        <v>61</v>
      </c>
      <c r="AP275" t="s">
        <v>51</v>
      </c>
      <c r="AQ275" t="s">
        <v>61</v>
      </c>
      <c r="AR275" t="s">
        <v>68</v>
      </c>
      <c r="AS275" t="s">
        <v>53</v>
      </c>
      <c r="AT275" t="s">
        <v>50</v>
      </c>
      <c r="AU275">
        <v>0</v>
      </c>
      <c r="AV275">
        <v>0</v>
      </c>
      <c r="AW275">
        <v>0</v>
      </c>
      <c r="AX275">
        <v>0</v>
      </c>
      <c r="AY275">
        <v>1</v>
      </c>
      <c r="AZ275" t="s">
        <v>92</v>
      </c>
    </row>
    <row r="276" spans="1:52" x14ac:dyDescent="0.2">
      <c r="A276">
        <v>0</v>
      </c>
      <c r="B276">
        <v>1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 t="s">
        <v>96</v>
      </c>
      <c r="AA276" t="s">
        <v>65</v>
      </c>
      <c r="AB276" t="s">
        <v>65</v>
      </c>
      <c r="AC276" t="s">
        <v>65</v>
      </c>
      <c r="AD276" t="s">
        <v>65</v>
      </c>
      <c r="AE276" t="s">
        <v>57</v>
      </c>
      <c r="AF276" t="s">
        <v>65</v>
      </c>
      <c r="AG276" t="s">
        <v>65</v>
      </c>
      <c r="AH276" t="s">
        <v>65</v>
      </c>
      <c r="AI276" t="s">
        <v>63</v>
      </c>
      <c r="AJ276" t="s">
        <v>64</v>
      </c>
      <c r="AK276" t="s">
        <v>74</v>
      </c>
      <c r="AL276" t="s">
        <v>67</v>
      </c>
      <c r="AM276" t="s">
        <v>61</v>
      </c>
      <c r="AN276" t="s">
        <v>62</v>
      </c>
      <c r="AO276" t="s">
        <v>51</v>
      </c>
      <c r="AP276" t="s">
        <v>62</v>
      </c>
      <c r="AQ276" t="s">
        <v>51</v>
      </c>
      <c r="AR276" t="s">
        <v>52</v>
      </c>
      <c r="AS276" t="s">
        <v>53</v>
      </c>
      <c r="AT276" t="s">
        <v>67</v>
      </c>
      <c r="AU276">
        <v>1</v>
      </c>
      <c r="AV276">
        <v>0</v>
      </c>
      <c r="AW276">
        <v>0</v>
      </c>
      <c r="AX276">
        <v>0</v>
      </c>
      <c r="AY276">
        <v>0</v>
      </c>
      <c r="AZ276" t="s">
        <v>92</v>
      </c>
    </row>
    <row r="277" spans="1:52" x14ac:dyDescent="0.2">
      <c r="A277">
        <v>1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 t="s">
        <v>77</v>
      </c>
      <c r="K277" t="s">
        <v>55</v>
      </c>
      <c r="L277">
        <v>0</v>
      </c>
      <c r="M277">
        <v>0</v>
      </c>
      <c r="N277">
        <v>1</v>
      </c>
      <c r="O277">
        <v>0</v>
      </c>
      <c r="P277">
        <v>0</v>
      </c>
      <c r="Q277" t="s">
        <v>96</v>
      </c>
      <c r="AA277" t="s">
        <v>56</v>
      </c>
      <c r="AB277" t="s">
        <v>57</v>
      </c>
      <c r="AC277" t="s">
        <v>58</v>
      </c>
      <c r="AD277" t="s">
        <v>58</v>
      </c>
      <c r="AE277" t="s">
        <v>57</v>
      </c>
      <c r="AF277" t="s">
        <v>56</v>
      </c>
      <c r="AG277" t="s">
        <v>56</v>
      </c>
      <c r="AH277" t="s">
        <v>56</v>
      </c>
      <c r="AI277" t="s">
        <v>63</v>
      </c>
      <c r="AJ277" t="s">
        <v>64</v>
      </c>
      <c r="AK277" t="s">
        <v>60</v>
      </c>
      <c r="AL277" t="s">
        <v>50</v>
      </c>
      <c r="AM277" t="s">
        <v>62</v>
      </c>
      <c r="AN277" t="s">
        <v>51</v>
      </c>
      <c r="AO277" t="s">
        <v>62</v>
      </c>
      <c r="AP277" t="s">
        <v>51</v>
      </c>
      <c r="AQ277" t="s">
        <v>51</v>
      </c>
      <c r="AR277" t="s">
        <v>52</v>
      </c>
      <c r="AS277" t="s">
        <v>53</v>
      </c>
      <c r="AT277" t="s">
        <v>50</v>
      </c>
      <c r="AU277">
        <v>1</v>
      </c>
      <c r="AV277">
        <v>0</v>
      </c>
      <c r="AW277">
        <v>0</v>
      </c>
      <c r="AX277">
        <v>0</v>
      </c>
      <c r="AY277">
        <v>0</v>
      </c>
      <c r="AZ277" t="s">
        <v>92</v>
      </c>
    </row>
    <row r="278" spans="1:52" x14ac:dyDescent="0.2">
      <c r="A278">
        <v>0</v>
      </c>
      <c r="B278">
        <v>1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 t="s">
        <v>96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L278" t="s">
        <v>50</v>
      </c>
      <c r="AM278" t="s">
        <v>51</v>
      </c>
      <c r="AR278" t="s">
        <v>52</v>
      </c>
      <c r="AS278" t="s">
        <v>53</v>
      </c>
      <c r="AT278" t="s">
        <v>50</v>
      </c>
      <c r="AU278">
        <v>1</v>
      </c>
      <c r="AV278">
        <v>0</v>
      </c>
      <c r="AW278">
        <v>0</v>
      </c>
      <c r="AX278">
        <v>0</v>
      </c>
      <c r="AY278">
        <v>0</v>
      </c>
      <c r="AZ278" t="s">
        <v>91</v>
      </c>
    </row>
    <row r="279" spans="1:52" x14ac:dyDescent="0.2">
      <c r="A279">
        <v>1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1</v>
      </c>
      <c r="H279">
        <v>1</v>
      </c>
      <c r="I279">
        <v>1</v>
      </c>
      <c r="J279" t="s">
        <v>63</v>
      </c>
      <c r="K279" t="s">
        <v>55</v>
      </c>
      <c r="L279">
        <v>0</v>
      </c>
      <c r="M279">
        <v>1</v>
      </c>
      <c r="N279">
        <v>0</v>
      </c>
      <c r="O279">
        <v>0</v>
      </c>
      <c r="P279">
        <v>0</v>
      </c>
      <c r="Q279" t="s">
        <v>96</v>
      </c>
      <c r="AA279" t="s">
        <v>58</v>
      </c>
      <c r="AB279" t="s">
        <v>57</v>
      </c>
      <c r="AC279" t="s">
        <v>56</v>
      </c>
      <c r="AD279" t="s">
        <v>56</v>
      </c>
      <c r="AE279" t="s">
        <v>58</v>
      </c>
      <c r="AF279" t="s">
        <v>58</v>
      </c>
      <c r="AG279" t="s">
        <v>58</v>
      </c>
      <c r="AH279" t="s">
        <v>58</v>
      </c>
      <c r="AI279" t="s">
        <v>63</v>
      </c>
      <c r="AJ279" t="s">
        <v>64</v>
      </c>
      <c r="AK279" t="s">
        <v>69</v>
      </c>
      <c r="AL279" t="s">
        <v>71</v>
      </c>
      <c r="AM279" t="s">
        <v>51</v>
      </c>
      <c r="AR279" t="s">
        <v>52</v>
      </c>
      <c r="AS279" t="s">
        <v>53</v>
      </c>
      <c r="AT279" t="s">
        <v>71</v>
      </c>
      <c r="AU279">
        <v>1</v>
      </c>
      <c r="AV279">
        <v>0</v>
      </c>
      <c r="AW279">
        <v>0</v>
      </c>
      <c r="AX279">
        <v>0</v>
      </c>
      <c r="AY279">
        <v>0</v>
      </c>
      <c r="AZ279" t="s">
        <v>91</v>
      </c>
    </row>
    <row r="280" spans="1:52" x14ac:dyDescent="0.2">
      <c r="A280">
        <v>1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1</v>
      </c>
      <c r="J280" t="s">
        <v>54</v>
      </c>
      <c r="K280" t="s">
        <v>55</v>
      </c>
      <c r="L280">
        <v>1</v>
      </c>
      <c r="M280">
        <v>0</v>
      </c>
      <c r="N280">
        <v>0</v>
      </c>
      <c r="O280">
        <v>0</v>
      </c>
      <c r="P280">
        <v>0</v>
      </c>
      <c r="Q280" t="s">
        <v>96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L280" t="s">
        <v>67</v>
      </c>
      <c r="AM280" t="s">
        <v>62</v>
      </c>
      <c r="AN280" t="s">
        <v>61</v>
      </c>
      <c r="AO280" t="s">
        <v>62</v>
      </c>
      <c r="AP280" t="s">
        <v>62</v>
      </c>
      <c r="AQ280" t="s">
        <v>62</v>
      </c>
      <c r="AR280" t="s">
        <v>52</v>
      </c>
      <c r="AS280" t="s">
        <v>53</v>
      </c>
      <c r="AT280" t="s">
        <v>67</v>
      </c>
      <c r="AU280">
        <v>1</v>
      </c>
      <c r="AV280">
        <v>0</v>
      </c>
      <c r="AW280">
        <v>0</v>
      </c>
      <c r="AX280">
        <v>0</v>
      </c>
      <c r="AY280">
        <v>0</v>
      </c>
      <c r="AZ280" t="s">
        <v>91</v>
      </c>
    </row>
    <row r="281" spans="1:52" x14ac:dyDescent="0.2">
      <c r="A281">
        <v>1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1</v>
      </c>
      <c r="H281">
        <v>1</v>
      </c>
      <c r="I281">
        <v>1</v>
      </c>
      <c r="J281" t="s">
        <v>63</v>
      </c>
      <c r="K281" t="s">
        <v>64</v>
      </c>
      <c r="L281">
        <v>0</v>
      </c>
      <c r="M281">
        <v>0</v>
      </c>
      <c r="N281">
        <v>1</v>
      </c>
      <c r="O281">
        <v>0</v>
      </c>
      <c r="P281">
        <v>0</v>
      </c>
      <c r="Q281" t="s">
        <v>96</v>
      </c>
      <c r="AA281" t="s">
        <v>65</v>
      </c>
      <c r="AB281" t="s">
        <v>57</v>
      </c>
      <c r="AC281" t="s">
        <v>56</v>
      </c>
      <c r="AD281" t="s">
        <v>57</v>
      </c>
      <c r="AE281" t="s">
        <v>57</v>
      </c>
      <c r="AF281" t="s">
        <v>65</v>
      </c>
      <c r="AG281" t="s">
        <v>57</v>
      </c>
      <c r="AH281" t="s">
        <v>65</v>
      </c>
      <c r="AI281" t="s">
        <v>63</v>
      </c>
      <c r="AJ281" t="s">
        <v>64</v>
      </c>
      <c r="AK281" t="s">
        <v>60</v>
      </c>
      <c r="AL281" t="s">
        <v>50</v>
      </c>
      <c r="AM281" t="s">
        <v>62</v>
      </c>
      <c r="AN281" t="s">
        <v>62</v>
      </c>
      <c r="AO281" t="s">
        <v>62</v>
      </c>
      <c r="AP281" t="s">
        <v>62</v>
      </c>
      <c r="AQ281" t="s">
        <v>62</v>
      </c>
      <c r="AR281" t="s">
        <v>68</v>
      </c>
      <c r="AS281" t="s">
        <v>53</v>
      </c>
      <c r="AT281" t="s">
        <v>50</v>
      </c>
      <c r="AU281">
        <v>1</v>
      </c>
      <c r="AV281">
        <v>0</v>
      </c>
      <c r="AW281">
        <v>0</v>
      </c>
      <c r="AX281">
        <v>0</v>
      </c>
      <c r="AY281">
        <v>0</v>
      </c>
      <c r="AZ281" t="s">
        <v>92</v>
      </c>
    </row>
    <row r="282" spans="1:52" x14ac:dyDescent="0.2">
      <c r="A282">
        <v>0</v>
      </c>
      <c r="B282">
        <v>0</v>
      </c>
      <c r="C282">
        <v>0</v>
      </c>
      <c r="D282">
        <v>1</v>
      </c>
      <c r="L282">
        <v>1</v>
      </c>
      <c r="M282">
        <v>0</v>
      </c>
      <c r="N282">
        <v>0</v>
      </c>
      <c r="O282">
        <v>0</v>
      </c>
      <c r="P282">
        <v>0</v>
      </c>
      <c r="Q282" t="s">
        <v>96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L282" t="s">
        <v>67</v>
      </c>
      <c r="AR282" t="s">
        <v>70</v>
      </c>
      <c r="AS282" t="s">
        <v>53</v>
      </c>
      <c r="AT282" t="s">
        <v>67</v>
      </c>
      <c r="AU282">
        <v>1</v>
      </c>
      <c r="AV282">
        <v>0</v>
      </c>
      <c r="AW282">
        <v>0</v>
      </c>
      <c r="AX282">
        <v>0</v>
      </c>
      <c r="AY282">
        <v>0</v>
      </c>
      <c r="AZ282" t="s">
        <v>92</v>
      </c>
    </row>
    <row r="283" spans="1:52" x14ac:dyDescent="0.2">
      <c r="A283">
        <v>1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</v>
      </c>
      <c r="J283" t="s">
        <v>77</v>
      </c>
      <c r="K283" t="s">
        <v>55</v>
      </c>
      <c r="L283">
        <v>1</v>
      </c>
      <c r="M283">
        <v>0</v>
      </c>
      <c r="N283">
        <v>0</v>
      </c>
      <c r="O283">
        <v>0</v>
      </c>
      <c r="P283">
        <v>0</v>
      </c>
      <c r="Q283" t="s">
        <v>96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L283" t="s">
        <v>71</v>
      </c>
      <c r="AM283" t="s">
        <v>51</v>
      </c>
      <c r="AR283" t="s">
        <v>52</v>
      </c>
      <c r="AS283" t="s">
        <v>66</v>
      </c>
      <c r="AT283" t="s">
        <v>71</v>
      </c>
      <c r="AU283">
        <v>0</v>
      </c>
      <c r="AV283">
        <v>1</v>
      </c>
      <c r="AW283">
        <v>0</v>
      </c>
      <c r="AX283">
        <v>1</v>
      </c>
      <c r="AY283">
        <v>0</v>
      </c>
      <c r="AZ283" t="s">
        <v>91</v>
      </c>
    </row>
    <row r="284" spans="1:52" x14ac:dyDescent="0.2">
      <c r="A284">
        <v>0</v>
      </c>
      <c r="B284">
        <v>1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 t="s">
        <v>96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L284" t="s">
        <v>67</v>
      </c>
      <c r="AM284" t="s">
        <v>62</v>
      </c>
      <c r="AN284" t="s">
        <v>62</v>
      </c>
      <c r="AO284" t="s">
        <v>62</v>
      </c>
      <c r="AP284" t="s">
        <v>61</v>
      </c>
      <c r="AQ284" t="s">
        <v>62</v>
      </c>
      <c r="AR284" t="s">
        <v>70</v>
      </c>
      <c r="AS284" t="s">
        <v>66</v>
      </c>
      <c r="AT284" t="s">
        <v>67</v>
      </c>
      <c r="AU284">
        <v>1</v>
      </c>
      <c r="AV284">
        <v>0</v>
      </c>
      <c r="AW284">
        <v>0</v>
      </c>
      <c r="AX284">
        <v>0</v>
      </c>
      <c r="AY284">
        <v>0</v>
      </c>
      <c r="AZ284" t="s">
        <v>92</v>
      </c>
    </row>
    <row r="285" spans="1:52" x14ac:dyDescent="0.2">
      <c r="A285">
        <v>1</v>
      </c>
      <c r="B285">
        <v>1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 t="s">
        <v>96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L285" t="s">
        <v>71</v>
      </c>
      <c r="AM285" t="s">
        <v>62</v>
      </c>
      <c r="AN285" t="s">
        <v>62</v>
      </c>
      <c r="AO285" t="s">
        <v>62</v>
      </c>
      <c r="AP285" t="s">
        <v>62</v>
      </c>
      <c r="AQ285" t="s">
        <v>62</v>
      </c>
      <c r="AR285" t="s">
        <v>68</v>
      </c>
      <c r="AS285" t="s">
        <v>66</v>
      </c>
      <c r="AT285" t="s">
        <v>71</v>
      </c>
      <c r="AU285">
        <v>1</v>
      </c>
      <c r="AV285">
        <v>0</v>
      </c>
      <c r="AW285">
        <v>0</v>
      </c>
      <c r="AX285">
        <v>0</v>
      </c>
      <c r="AY285">
        <v>0</v>
      </c>
      <c r="AZ285" t="s">
        <v>92</v>
      </c>
    </row>
    <row r="286" spans="1:52" x14ac:dyDescent="0.2">
      <c r="A286">
        <v>0</v>
      </c>
      <c r="B286">
        <v>0</v>
      </c>
      <c r="C286">
        <v>0</v>
      </c>
      <c r="D286">
        <v>1</v>
      </c>
      <c r="L286">
        <v>1</v>
      </c>
      <c r="M286">
        <v>0</v>
      </c>
      <c r="N286">
        <v>0</v>
      </c>
      <c r="O286">
        <v>0</v>
      </c>
      <c r="P286">
        <v>0</v>
      </c>
      <c r="Q286" t="s">
        <v>96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1</v>
      </c>
      <c r="X286">
        <v>1</v>
      </c>
      <c r="Y286">
        <v>0</v>
      </c>
      <c r="Z286">
        <v>0</v>
      </c>
      <c r="AL286" t="s">
        <v>67</v>
      </c>
      <c r="AR286" t="s">
        <v>68</v>
      </c>
      <c r="AS286" t="s">
        <v>53</v>
      </c>
      <c r="AT286" t="s">
        <v>67</v>
      </c>
      <c r="AU286">
        <v>1</v>
      </c>
      <c r="AV286">
        <v>0</v>
      </c>
      <c r="AW286">
        <v>0</v>
      </c>
      <c r="AX286">
        <v>0</v>
      </c>
      <c r="AY286">
        <v>0</v>
      </c>
      <c r="AZ286" t="s">
        <v>93</v>
      </c>
    </row>
    <row r="287" spans="1:52" x14ac:dyDescent="0.2">
      <c r="A287">
        <v>0</v>
      </c>
      <c r="B287">
        <v>1</v>
      </c>
      <c r="C287">
        <v>0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1</v>
      </c>
      <c r="J287" t="s">
        <v>63</v>
      </c>
      <c r="K287" t="s">
        <v>76</v>
      </c>
      <c r="L287">
        <v>0</v>
      </c>
      <c r="M287">
        <v>1</v>
      </c>
      <c r="N287">
        <v>0</v>
      </c>
      <c r="O287">
        <v>0</v>
      </c>
      <c r="P287">
        <v>0</v>
      </c>
      <c r="Q287" t="s">
        <v>96</v>
      </c>
      <c r="AA287" t="s">
        <v>56</v>
      </c>
      <c r="AB287" t="s">
        <v>57</v>
      </c>
      <c r="AC287" t="s">
        <v>57</v>
      </c>
      <c r="AD287" t="s">
        <v>56</v>
      </c>
      <c r="AE287" t="s">
        <v>56</v>
      </c>
      <c r="AF287" t="s">
        <v>65</v>
      </c>
      <c r="AG287" t="s">
        <v>58</v>
      </c>
      <c r="AH287" t="s">
        <v>57</v>
      </c>
      <c r="AI287" t="s">
        <v>63</v>
      </c>
      <c r="AJ287" t="s">
        <v>64</v>
      </c>
      <c r="AK287" t="s">
        <v>69</v>
      </c>
      <c r="AL287" t="s">
        <v>71</v>
      </c>
      <c r="AM287" t="s">
        <v>62</v>
      </c>
      <c r="AN287" t="s">
        <v>62</v>
      </c>
      <c r="AO287" t="s">
        <v>62</v>
      </c>
      <c r="AP287" t="s">
        <v>62</v>
      </c>
      <c r="AQ287" t="s">
        <v>61</v>
      </c>
      <c r="AR287" t="s">
        <v>68</v>
      </c>
      <c r="AS287" t="s">
        <v>66</v>
      </c>
      <c r="AT287" t="s">
        <v>71</v>
      </c>
      <c r="AU287">
        <v>1</v>
      </c>
      <c r="AV287">
        <v>0</v>
      </c>
      <c r="AW287">
        <v>0</v>
      </c>
      <c r="AX287">
        <v>0</v>
      </c>
      <c r="AY287">
        <v>0</v>
      </c>
      <c r="AZ287" t="s">
        <v>92</v>
      </c>
    </row>
    <row r="288" spans="1:52" x14ac:dyDescent="0.2">
      <c r="A288">
        <v>0</v>
      </c>
      <c r="B288">
        <v>1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 t="s">
        <v>77</v>
      </c>
      <c r="K288" t="s">
        <v>55</v>
      </c>
      <c r="L288">
        <v>0</v>
      </c>
      <c r="M288">
        <v>0</v>
      </c>
      <c r="N288">
        <v>0</v>
      </c>
      <c r="O288">
        <v>0</v>
      </c>
      <c r="P288">
        <v>1</v>
      </c>
      <c r="Q288" t="s">
        <v>96</v>
      </c>
      <c r="AA288" t="s">
        <v>58</v>
      </c>
      <c r="AB288" t="s">
        <v>58</v>
      </c>
      <c r="AC288" t="s">
        <v>58</v>
      </c>
      <c r="AD288" t="s">
        <v>58</v>
      </c>
      <c r="AE288" t="s">
        <v>56</v>
      </c>
      <c r="AF288" t="s">
        <v>58</v>
      </c>
      <c r="AG288" t="s">
        <v>56</v>
      </c>
      <c r="AH288" t="s">
        <v>57</v>
      </c>
      <c r="AI288" t="s">
        <v>59</v>
      </c>
      <c r="AJ288" t="s">
        <v>55</v>
      </c>
      <c r="AK288" t="s">
        <v>74</v>
      </c>
      <c r="AL288" t="s">
        <v>71</v>
      </c>
      <c r="AM288" t="s">
        <v>51</v>
      </c>
      <c r="AR288" t="s">
        <v>72</v>
      </c>
      <c r="AS288" t="s">
        <v>66</v>
      </c>
      <c r="AT288" t="s">
        <v>71</v>
      </c>
      <c r="AU288">
        <v>1</v>
      </c>
      <c r="AV288">
        <v>0</v>
      </c>
      <c r="AW288">
        <v>0</v>
      </c>
      <c r="AX288">
        <v>0</v>
      </c>
      <c r="AY288">
        <v>0</v>
      </c>
      <c r="AZ288" t="s">
        <v>92</v>
      </c>
    </row>
    <row r="289" spans="1:52" x14ac:dyDescent="0.2">
      <c r="A289">
        <v>1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 t="s">
        <v>96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L289" t="s">
        <v>71</v>
      </c>
      <c r="AM289" t="s">
        <v>61</v>
      </c>
      <c r="AN289" t="s">
        <v>51</v>
      </c>
      <c r="AO289" t="s">
        <v>62</v>
      </c>
      <c r="AP289" t="s">
        <v>51</v>
      </c>
      <c r="AQ289" t="s">
        <v>61</v>
      </c>
      <c r="AR289" t="s">
        <v>72</v>
      </c>
      <c r="AS289" t="s">
        <v>66</v>
      </c>
      <c r="AT289" t="s">
        <v>71</v>
      </c>
      <c r="AU289">
        <v>1</v>
      </c>
      <c r="AV289">
        <v>0</v>
      </c>
      <c r="AW289">
        <v>0</v>
      </c>
      <c r="AX289">
        <v>0</v>
      </c>
      <c r="AY289">
        <v>0</v>
      </c>
      <c r="AZ289" t="s">
        <v>92</v>
      </c>
    </row>
    <row r="290" spans="1:52" x14ac:dyDescent="0.2">
      <c r="A290">
        <v>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 t="s">
        <v>63</v>
      </c>
      <c r="K290" t="s">
        <v>64</v>
      </c>
      <c r="L290">
        <v>0</v>
      </c>
      <c r="M290">
        <v>1</v>
      </c>
      <c r="N290">
        <v>0</v>
      </c>
      <c r="O290">
        <v>0</v>
      </c>
      <c r="P290">
        <v>0</v>
      </c>
      <c r="Q290" t="s">
        <v>96</v>
      </c>
      <c r="AA290" t="s">
        <v>58</v>
      </c>
      <c r="AB290" t="s">
        <v>57</v>
      </c>
      <c r="AC290" t="s">
        <v>58</v>
      </c>
      <c r="AD290" t="s">
        <v>58</v>
      </c>
      <c r="AE290" t="s">
        <v>58</v>
      </c>
      <c r="AF290" t="s">
        <v>58</v>
      </c>
      <c r="AG290" t="s">
        <v>58</v>
      </c>
      <c r="AH290" t="s">
        <v>58</v>
      </c>
      <c r="AI290" t="s">
        <v>76</v>
      </c>
      <c r="AJ290" t="s">
        <v>76</v>
      </c>
      <c r="AL290" t="s">
        <v>50</v>
      </c>
      <c r="AM290" t="s">
        <v>61</v>
      </c>
      <c r="AN290" t="s">
        <v>51</v>
      </c>
      <c r="AO290" t="s">
        <v>61</v>
      </c>
      <c r="AP290" t="s">
        <v>51</v>
      </c>
      <c r="AQ290" t="s">
        <v>51</v>
      </c>
      <c r="AR290" t="s">
        <v>68</v>
      </c>
      <c r="AS290" t="s">
        <v>53</v>
      </c>
      <c r="AT290" t="s">
        <v>50</v>
      </c>
      <c r="AU290">
        <v>1</v>
      </c>
      <c r="AV290">
        <v>0</v>
      </c>
      <c r="AW290">
        <v>0</v>
      </c>
      <c r="AX290">
        <v>0</v>
      </c>
      <c r="AY290">
        <v>0</v>
      </c>
      <c r="AZ290" t="s">
        <v>93</v>
      </c>
    </row>
    <row r="291" spans="1:52" x14ac:dyDescent="0.2">
      <c r="A291">
        <v>1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1</v>
      </c>
      <c r="J291" t="s">
        <v>63</v>
      </c>
      <c r="K291" t="s">
        <v>64</v>
      </c>
      <c r="L291">
        <v>0</v>
      </c>
      <c r="M291">
        <v>0</v>
      </c>
      <c r="N291">
        <v>1</v>
      </c>
      <c r="O291">
        <v>0</v>
      </c>
      <c r="P291">
        <v>0</v>
      </c>
      <c r="Q291" t="s">
        <v>96</v>
      </c>
      <c r="AA291" t="s">
        <v>58</v>
      </c>
      <c r="AB291" t="s">
        <v>56</v>
      </c>
      <c r="AC291" t="s">
        <v>58</v>
      </c>
      <c r="AD291" t="s">
        <v>58</v>
      </c>
      <c r="AE291" t="s">
        <v>57</v>
      </c>
      <c r="AF291" t="s">
        <v>58</v>
      </c>
      <c r="AG291" t="s">
        <v>58</v>
      </c>
      <c r="AH291" t="s">
        <v>58</v>
      </c>
      <c r="AI291" t="s">
        <v>63</v>
      </c>
      <c r="AJ291" t="s">
        <v>64</v>
      </c>
      <c r="AK291" t="s">
        <v>60</v>
      </c>
      <c r="AL291" t="s">
        <v>67</v>
      </c>
      <c r="AM291" t="s">
        <v>62</v>
      </c>
      <c r="AN291" t="s">
        <v>62</v>
      </c>
      <c r="AO291" t="s">
        <v>62</v>
      </c>
      <c r="AP291" t="s">
        <v>62</v>
      </c>
      <c r="AQ291" t="s">
        <v>62</v>
      </c>
      <c r="AR291" t="s">
        <v>52</v>
      </c>
      <c r="AS291" t="s">
        <v>66</v>
      </c>
      <c r="AT291" t="s">
        <v>67</v>
      </c>
      <c r="AU291">
        <v>1</v>
      </c>
      <c r="AV291">
        <v>0</v>
      </c>
      <c r="AW291">
        <v>0</v>
      </c>
      <c r="AX291">
        <v>0</v>
      </c>
      <c r="AY291">
        <v>0</v>
      </c>
      <c r="AZ291" t="s">
        <v>92</v>
      </c>
    </row>
    <row r="292" spans="1:52" x14ac:dyDescent="0.2">
      <c r="A292">
        <v>1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 t="s">
        <v>96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L292" t="s">
        <v>71</v>
      </c>
      <c r="AM292" t="s">
        <v>62</v>
      </c>
      <c r="AN292" t="s">
        <v>62</v>
      </c>
      <c r="AO292" t="s">
        <v>62</v>
      </c>
      <c r="AP292" t="s">
        <v>62</v>
      </c>
      <c r="AQ292" t="s">
        <v>62</v>
      </c>
      <c r="AR292" t="s">
        <v>68</v>
      </c>
      <c r="AS292" t="s">
        <v>66</v>
      </c>
      <c r="AT292" t="s">
        <v>71</v>
      </c>
      <c r="AU292">
        <v>1</v>
      </c>
      <c r="AV292">
        <v>0</v>
      </c>
      <c r="AW292">
        <v>0</v>
      </c>
      <c r="AX292">
        <v>0</v>
      </c>
      <c r="AY292">
        <v>0</v>
      </c>
      <c r="AZ292" t="s">
        <v>93</v>
      </c>
    </row>
    <row r="293" spans="1:52" x14ac:dyDescent="0.2">
      <c r="A293">
        <v>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 t="s">
        <v>77</v>
      </c>
      <c r="K293" t="s">
        <v>76</v>
      </c>
      <c r="L293">
        <v>1</v>
      </c>
      <c r="M293">
        <v>0</v>
      </c>
      <c r="N293">
        <v>0</v>
      </c>
      <c r="O293">
        <v>0</v>
      </c>
      <c r="P293">
        <v>0</v>
      </c>
      <c r="Q293" t="s">
        <v>96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L293" t="s">
        <v>50</v>
      </c>
      <c r="AM293" t="s">
        <v>51</v>
      </c>
      <c r="AR293" t="s">
        <v>68</v>
      </c>
      <c r="AS293" t="s">
        <v>66</v>
      </c>
      <c r="AT293" t="s">
        <v>50</v>
      </c>
      <c r="AU293">
        <v>1</v>
      </c>
      <c r="AV293">
        <v>0</v>
      </c>
      <c r="AW293">
        <v>0</v>
      </c>
      <c r="AX293">
        <v>0</v>
      </c>
      <c r="AY293">
        <v>0</v>
      </c>
      <c r="AZ293" t="s">
        <v>93</v>
      </c>
    </row>
    <row r="294" spans="1:52" x14ac:dyDescent="0.2">
      <c r="A294">
        <v>1</v>
      </c>
      <c r="B294">
        <v>0</v>
      </c>
      <c r="C294">
        <v>0</v>
      </c>
      <c r="D294">
        <v>0</v>
      </c>
      <c r="E294">
        <v>0</v>
      </c>
      <c r="F294">
        <v>1</v>
      </c>
      <c r="G294">
        <v>1</v>
      </c>
      <c r="H294">
        <v>1</v>
      </c>
      <c r="I294">
        <v>0</v>
      </c>
      <c r="J294" t="s">
        <v>63</v>
      </c>
      <c r="K294" t="s">
        <v>64</v>
      </c>
      <c r="L294">
        <v>0</v>
      </c>
      <c r="M294">
        <v>1</v>
      </c>
      <c r="N294">
        <v>1</v>
      </c>
      <c r="O294">
        <v>0</v>
      </c>
      <c r="P294">
        <v>0</v>
      </c>
      <c r="Q294" t="s">
        <v>96</v>
      </c>
      <c r="AA294" t="s">
        <v>56</v>
      </c>
      <c r="AB294" t="s">
        <v>56</v>
      </c>
      <c r="AC294" t="s">
        <v>56</v>
      </c>
      <c r="AD294" t="s">
        <v>56</v>
      </c>
      <c r="AE294" t="s">
        <v>57</v>
      </c>
      <c r="AF294" t="s">
        <v>56</v>
      </c>
      <c r="AG294" t="s">
        <v>56</v>
      </c>
      <c r="AH294" t="s">
        <v>58</v>
      </c>
      <c r="AI294" t="s">
        <v>63</v>
      </c>
      <c r="AJ294" t="s">
        <v>64</v>
      </c>
      <c r="AK294" t="s">
        <v>69</v>
      </c>
      <c r="AL294" t="s">
        <v>50</v>
      </c>
      <c r="AM294" t="s">
        <v>62</v>
      </c>
      <c r="AN294" t="s">
        <v>62</v>
      </c>
      <c r="AO294" t="s">
        <v>62</v>
      </c>
      <c r="AP294" t="s">
        <v>62</v>
      </c>
      <c r="AQ294" t="s">
        <v>62</v>
      </c>
      <c r="AR294" t="s">
        <v>68</v>
      </c>
      <c r="AS294" t="s">
        <v>66</v>
      </c>
      <c r="AT294" t="s">
        <v>50</v>
      </c>
      <c r="AU294">
        <v>1</v>
      </c>
      <c r="AV294">
        <v>0</v>
      </c>
      <c r="AW294">
        <v>0</v>
      </c>
      <c r="AX294">
        <v>0</v>
      </c>
      <c r="AY294">
        <v>0</v>
      </c>
      <c r="AZ294" t="s">
        <v>92</v>
      </c>
    </row>
    <row r="295" spans="1:52" x14ac:dyDescent="0.2">
      <c r="A295">
        <v>1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 t="s">
        <v>63</v>
      </c>
      <c r="K295" t="s">
        <v>55</v>
      </c>
      <c r="L295">
        <v>0</v>
      </c>
      <c r="M295">
        <v>1</v>
      </c>
      <c r="N295">
        <v>0</v>
      </c>
      <c r="O295">
        <v>0</v>
      </c>
      <c r="P295">
        <v>0</v>
      </c>
      <c r="Q295" t="s">
        <v>96</v>
      </c>
      <c r="AA295" t="s">
        <v>58</v>
      </c>
      <c r="AB295" t="s">
        <v>57</v>
      </c>
      <c r="AC295" t="s">
        <v>56</v>
      </c>
      <c r="AD295" t="s">
        <v>57</v>
      </c>
      <c r="AE295" t="s">
        <v>56</v>
      </c>
      <c r="AF295" t="s">
        <v>58</v>
      </c>
      <c r="AG295" t="s">
        <v>58</v>
      </c>
      <c r="AH295" t="s">
        <v>56</v>
      </c>
      <c r="AI295" t="s">
        <v>63</v>
      </c>
      <c r="AJ295" t="s">
        <v>64</v>
      </c>
      <c r="AK295" t="s">
        <v>74</v>
      </c>
      <c r="AL295" t="s">
        <v>71</v>
      </c>
      <c r="AM295" t="s">
        <v>61</v>
      </c>
      <c r="AN295" t="s">
        <v>62</v>
      </c>
      <c r="AO295" t="s">
        <v>61</v>
      </c>
      <c r="AP295" t="s">
        <v>61</v>
      </c>
      <c r="AQ295" t="s">
        <v>62</v>
      </c>
      <c r="AR295" t="s">
        <v>72</v>
      </c>
      <c r="AS295" t="s">
        <v>66</v>
      </c>
      <c r="AT295" t="s">
        <v>71</v>
      </c>
      <c r="AU295">
        <v>1</v>
      </c>
      <c r="AV295">
        <v>0</v>
      </c>
      <c r="AW295">
        <v>0</v>
      </c>
      <c r="AX295">
        <v>0</v>
      </c>
      <c r="AY295">
        <v>0</v>
      </c>
      <c r="AZ295" t="s">
        <v>92</v>
      </c>
    </row>
    <row r="296" spans="1:52" x14ac:dyDescent="0.2">
      <c r="A296">
        <v>1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 t="s">
        <v>96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L296" t="s">
        <v>50</v>
      </c>
      <c r="AM296" t="s">
        <v>62</v>
      </c>
      <c r="AN296" t="s">
        <v>51</v>
      </c>
      <c r="AO296" t="s">
        <v>51</v>
      </c>
      <c r="AP296" t="s">
        <v>62</v>
      </c>
      <c r="AQ296" t="s">
        <v>62</v>
      </c>
      <c r="AR296" t="s">
        <v>68</v>
      </c>
      <c r="AS296" t="s">
        <v>66</v>
      </c>
      <c r="AT296" t="s">
        <v>50</v>
      </c>
      <c r="AU296">
        <v>1</v>
      </c>
      <c r="AV296">
        <v>0</v>
      </c>
      <c r="AW296">
        <v>0</v>
      </c>
      <c r="AX296">
        <v>0</v>
      </c>
      <c r="AY296">
        <v>0</v>
      </c>
      <c r="AZ296" t="s">
        <v>93</v>
      </c>
    </row>
    <row r="297" spans="1:52" x14ac:dyDescent="0.2">
      <c r="A297">
        <v>1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 t="s">
        <v>96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L297" t="s">
        <v>50</v>
      </c>
      <c r="AM297" t="s">
        <v>51</v>
      </c>
      <c r="AR297" t="s">
        <v>68</v>
      </c>
      <c r="AS297" t="s">
        <v>66</v>
      </c>
      <c r="AT297" t="s">
        <v>50</v>
      </c>
      <c r="AU297">
        <v>1</v>
      </c>
      <c r="AV297">
        <v>0</v>
      </c>
      <c r="AW297">
        <v>0</v>
      </c>
      <c r="AX297">
        <v>0</v>
      </c>
      <c r="AY297">
        <v>0</v>
      </c>
      <c r="AZ297" t="s">
        <v>93</v>
      </c>
    </row>
    <row r="298" spans="1:52" x14ac:dyDescent="0.2">
      <c r="A298">
        <v>1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1</v>
      </c>
      <c r="H298">
        <v>0</v>
      </c>
      <c r="I298">
        <v>0</v>
      </c>
      <c r="J298" t="s">
        <v>63</v>
      </c>
      <c r="K298" t="s">
        <v>55</v>
      </c>
      <c r="L298">
        <v>0</v>
      </c>
      <c r="M298">
        <v>0</v>
      </c>
      <c r="N298">
        <v>1</v>
      </c>
      <c r="O298">
        <v>0</v>
      </c>
      <c r="P298">
        <v>0</v>
      </c>
      <c r="Q298" t="s">
        <v>96</v>
      </c>
      <c r="AA298" t="s">
        <v>56</v>
      </c>
      <c r="AB298" t="s">
        <v>56</v>
      </c>
      <c r="AC298" t="s">
        <v>58</v>
      </c>
      <c r="AD298" t="s">
        <v>56</v>
      </c>
      <c r="AE298" t="s">
        <v>57</v>
      </c>
      <c r="AF298" t="s">
        <v>58</v>
      </c>
      <c r="AG298" t="s">
        <v>58</v>
      </c>
      <c r="AH298" t="s">
        <v>58</v>
      </c>
      <c r="AI298" t="s">
        <v>63</v>
      </c>
      <c r="AJ298" t="s">
        <v>55</v>
      </c>
      <c r="AK298" t="s">
        <v>60</v>
      </c>
      <c r="AL298" t="s">
        <v>67</v>
      </c>
      <c r="AM298" t="s">
        <v>62</v>
      </c>
      <c r="AN298" t="s">
        <v>62</v>
      </c>
      <c r="AO298" t="s">
        <v>62</v>
      </c>
      <c r="AP298" t="s">
        <v>51</v>
      </c>
      <c r="AQ298" t="s">
        <v>62</v>
      </c>
      <c r="AR298" t="s">
        <v>80</v>
      </c>
      <c r="AS298" t="s">
        <v>66</v>
      </c>
      <c r="AT298" t="s">
        <v>67</v>
      </c>
      <c r="AU298">
        <v>1</v>
      </c>
      <c r="AV298">
        <v>0</v>
      </c>
      <c r="AW298">
        <v>0</v>
      </c>
      <c r="AX298">
        <v>0</v>
      </c>
      <c r="AY298">
        <v>0</v>
      </c>
      <c r="AZ298" t="s">
        <v>92</v>
      </c>
    </row>
    <row r="299" spans="1:52" x14ac:dyDescent="0.2">
      <c r="A299">
        <v>1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 t="s">
        <v>96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L299" t="s">
        <v>50</v>
      </c>
      <c r="AM299" t="s">
        <v>62</v>
      </c>
      <c r="AN299" t="s">
        <v>61</v>
      </c>
      <c r="AO299" t="s">
        <v>51</v>
      </c>
      <c r="AP299" t="s">
        <v>51</v>
      </c>
      <c r="AQ299" t="s">
        <v>61</v>
      </c>
      <c r="AR299" t="s">
        <v>52</v>
      </c>
      <c r="AS299" t="s">
        <v>66</v>
      </c>
      <c r="AT299" t="s">
        <v>50</v>
      </c>
      <c r="AU299">
        <v>1</v>
      </c>
      <c r="AV299">
        <v>0</v>
      </c>
      <c r="AW299">
        <v>0</v>
      </c>
      <c r="AX299">
        <v>0</v>
      </c>
      <c r="AY299">
        <v>0</v>
      </c>
      <c r="AZ299" t="s">
        <v>92</v>
      </c>
    </row>
    <row r="300" spans="1:52" x14ac:dyDescent="0.2">
      <c r="A300">
        <v>1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1</v>
      </c>
      <c r="H300">
        <v>0</v>
      </c>
      <c r="I300">
        <v>0</v>
      </c>
      <c r="J300" t="s">
        <v>63</v>
      </c>
      <c r="K300" t="s">
        <v>64</v>
      </c>
      <c r="L300">
        <v>1</v>
      </c>
      <c r="M300">
        <v>0</v>
      </c>
      <c r="N300">
        <v>0</v>
      </c>
      <c r="O300">
        <v>0</v>
      </c>
      <c r="P300">
        <v>0</v>
      </c>
      <c r="Q300" t="s">
        <v>96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L300" t="s">
        <v>50</v>
      </c>
      <c r="AM300" t="s">
        <v>62</v>
      </c>
      <c r="AN300" t="s">
        <v>62</v>
      </c>
      <c r="AO300" t="s">
        <v>62</v>
      </c>
      <c r="AP300" t="s">
        <v>61</v>
      </c>
      <c r="AQ300" t="s">
        <v>61</v>
      </c>
      <c r="AR300" t="s">
        <v>68</v>
      </c>
      <c r="AS300" t="s">
        <v>66</v>
      </c>
      <c r="AT300" t="s">
        <v>50</v>
      </c>
      <c r="AU300">
        <v>1</v>
      </c>
      <c r="AV300">
        <v>0</v>
      </c>
      <c r="AW300">
        <v>0</v>
      </c>
      <c r="AX300">
        <v>0</v>
      </c>
      <c r="AY300">
        <v>0</v>
      </c>
      <c r="AZ300" t="s">
        <v>92</v>
      </c>
    </row>
    <row r="301" spans="1:52" x14ac:dyDescent="0.2">
      <c r="A301">
        <v>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1</v>
      </c>
      <c r="I301">
        <v>0</v>
      </c>
      <c r="J301" t="s">
        <v>63</v>
      </c>
      <c r="K301" t="s">
        <v>64</v>
      </c>
      <c r="L301">
        <v>0</v>
      </c>
      <c r="M301">
        <v>0</v>
      </c>
      <c r="N301">
        <v>1</v>
      </c>
      <c r="O301">
        <v>0</v>
      </c>
      <c r="P301">
        <v>0</v>
      </c>
      <c r="Q301" t="s">
        <v>96</v>
      </c>
      <c r="AA301" t="s">
        <v>58</v>
      </c>
      <c r="AB301" t="s">
        <v>56</v>
      </c>
      <c r="AC301" t="s">
        <v>57</v>
      </c>
      <c r="AD301" t="s">
        <v>57</v>
      </c>
      <c r="AE301" t="s">
        <v>58</v>
      </c>
      <c r="AF301" t="s">
        <v>58</v>
      </c>
      <c r="AG301" t="s">
        <v>58</v>
      </c>
      <c r="AH301" t="s">
        <v>58</v>
      </c>
      <c r="AI301" t="s">
        <v>63</v>
      </c>
      <c r="AJ301" t="s">
        <v>64</v>
      </c>
      <c r="AK301" t="s">
        <v>69</v>
      </c>
      <c r="AL301" t="s">
        <v>71</v>
      </c>
      <c r="AM301" t="s">
        <v>62</v>
      </c>
      <c r="AN301" t="s">
        <v>51</v>
      </c>
      <c r="AO301" t="s">
        <v>51</v>
      </c>
      <c r="AP301" t="s">
        <v>62</v>
      </c>
      <c r="AQ301" t="s">
        <v>51</v>
      </c>
      <c r="AR301" t="s">
        <v>68</v>
      </c>
      <c r="AS301" t="s">
        <v>66</v>
      </c>
      <c r="AT301" t="s">
        <v>71</v>
      </c>
      <c r="AU301">
        <v>1</v>
      </c>
      <c r="AV301">
        <v>0</v>
      </c>
      <c r="AW301">
        <v>0</v>
      </c>
      <c r="AX301">
        <v>0</v>
      </c>
      <c r="AY301">
        <v>0</v>
      </c>
      <c r="AZ301" t="s">
        <v>93</v>
      </c>
    </row>
    <row r="302" spans="1:52" x14ac:dyDescent="0.2">
      <c r="A302">
        <v>1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 t="s">
        <v>96</v>
      </c>
      <c r="AA302" t="s">
        <v>65</v>
      </c>
      <c r="AB302" t="s">
        <v>57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63</v>
      </c>
      <c r="AJ302" t="s">
        <v>78</v>
      </c>
      <c r="AK302" t="s">
        <v>79</v>
      </c>
      <c r="AL302" t="s">
        <v>50</v>
      </c>
      <c r="AM302" t="s">
        <v>62</v>
      </c>
      <c r="AN302" t="s">
        <v>51</v>
      </c>
      <c r="AO302" t="s">
        <v>62</v>
      </c>
      <c r="AP302" t="s">
        <v>51</v>
      </c>
      <c r="AQ302" t="s">
        <v>51</v>
      </c>
      <c r="AR302" t="s">
        <v>52</v>
      </c>
      <c r="AS302" t="s">
        <v>66</v>
      </c>
      <c r="AT302" t="s">
        <v>50</v>
      </c>
      <c r="AU302">
        <v>1</v>
      </c>
      <c r="AV302">
        <v>0</v>
      </c>
      <c r="AW302">
        <v>0</v>
      </c>
      <c r="AX302">
        <v>0</v>
      </c>
      <c r="AY302">
        <v>0</v>
      </c>
      <c r="AZ302" t="s">
        <v>92</v>
      </c>
    </row>
    <row r="303" spans="1:52" x14ac:dyDescent="0.2">
      <c r="A303">
        <v>1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 t="s">
        <v>96</v>
      </c>
      <c r="AA303" t="s">
        <v>56</v>
      </c>
      <c r="AB303" t="s">
        <v>58</v>
      </c>
      <c r="AC303" t="s">
        <v>58</v>
      </c>
      <c r="AD303" t="s">
        <v>65</v>
      </c>
      <c r="AE303" t="s">
        <v>56</v>
      </c>
      <c r="AF303" t="s">
        <v>56</v>
      </c>
      <c r="AG303" t="s">
        <v>56</v>
      </c>
      <c r="AH303" t="s">
        <v>58</v>
      </c>
      <c r="AI303" t="s">
        <v>77</v>
      </c>
      <c r="AJ303" t="s">
        <v>78</v>
      </c>
      <c r="AK303" t="s">
        <v>60</v>
      </c>
      <c r="AL303" t="s">
        <v>67</v>
      </c>
      <c r="AM303" t="s">
        <v>51</v>
      </c>
      <c r="AR303" t="s">
        <v>68</v>
      </c>
      <c r="AS303" t="s">
        <v>66</v>
      </c>
      <c r="AT303" t="s">
        <v>67</v>
      </c>
      <c r="AU303">
        <v>1</v>
      </c>
      <c r="AV303">
        <v>0</v>
      </c>
      <c r="AW303">
        <v>0</v>
      </c>
      <c r="AX303">
        <v>0</v>
      </c>
      <c r="AY303">
        <v>0</v>
      </c>
      <c r="AZ303" t="s">
        <v>92</v>
      </c>
    </row>
    <row r="304" spans="1:52" x14ac:dyDescent="0.2">
      <c r="A304">
        <v>0</v>
      </c>
      <c r="B304">
        <v>1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 t="s">
        <v>96</v>
      </c>
      <c r="AA304" t="s">
        <v>65</v>
      </c>
      <c r="AB304" t="s">
        <v>65</v>
      </c>
      <c r="AC304" t="s">
        <v>65</v>
      </c>
      <c r="AD304" t="s">
        <v>65</v>
      </c>
      <c r="AE304" t="s">
        <v>57</v>
      </c>
      <c r="AF304" t="s">
        <v>65</v>
      </c>
      <c r="AG304" t="s">
        <v>65</v>
      </c>
      <c r="AH304" t="s">
        <v>65</v>
      </c>
      <c r="AI304" t="s">
        <v>76</v>
      </c>
      <c r="AJ304" t="s">
        <v>76</v>
      </c>
      <c r="AL304" t="s">
        <v>75</v>
      </c>
      <c r="AM304" t="s">
        <v>51</v>
      </c>
      <c r="AR304" t="s">
        <v>52</v>
      </c>
      <c r="AS304" t="s">
        <v>66</v>
      </c>
      <c r="AT304" t="s">
        <v>75</v>
      </c>
      <c r="AU304">
        <v>1</v>
      </c>
      <c r="AV304">
        <v>0</v>
      </c>
      <c r="AW304">
        <v>0</v>
      </c>
      <c r="AX304">
        <v>0</v>
      </c>
      <c r="AY304">
        <v>0</v>
      </c>
      <c r="AZ304" t="s">
        <v>92</v>
      </c>
    </row>
    <row r="305" spans="1:52" x14ac:dyDescent="0.2">
      <c r="A305">
        <v>1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 t="s">
        <v>96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L305" t="s">
        <v>75</v>
      </c>
      <c r="AM305" t="s">
        <v>51</v>
      </c>
      <c r="AR305" t="s">
        <v>68</v>
      </c>
      <c r="AS305" t="s">
        <v>66</v>
      </c>
      <c r="AT305" t="s">
        <v>75</v>
      </c>
      <c r="AU305">
        <v>1</v>
      </c>
      <c r="AV305">
        <v>0</v>
      </c>
      <c r="AW305">
        <v>0</v>
      </c>
      <c r="AX305">
        <v>0</v>
      </c>
      <c r="AY305">
        <v>0</v>
      </c>
      <c r="AZ305" t="s">
        <v>92</v>
      </c>
    </row>
    <row r="306" spans="1:52" x14ac:dyDescent="0.2">
      <c r="A306">
        <v>1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</v>
      </c>
      <c r="J306" t="s">
        <v>63</v>
      </c>
      <c r="K306" t="s">
        <v>76</v>
      </c>
      <c r="L306">
        <v>0</v>
      </c>
      <c r="M306">
        <v>0</v>
      </c>
      <c r="N306">
        <v>1</v>
      </c>
      <c r="O306">
        <v>0</v>
      </c>
      <c r="P306">
        <v>0</v>
      </c>
      <c r="Q306" t="s">
        <v>96</v>
      </c>
      <c r="AA306" t="s">
        <v>58</v>
      </c>
      <c r="AB306" t="s">
        <v>57</v>
      </c>
      <c r="AC306" t="s">
        <v>58</v>
      </c>
      <c r="AD306" t="s">
        <v>58</v>
      </c>
      <c r="AE306" t="s">
        <v>56</v>
      </c>
      <c r="AF306" t="s">
        <v>56</v>
      </c>
      <c r="AG306" t="s">
        <v>56</v>
      </c>
      <c r="AH306" t="s">
        <v>58</v>
      </c>
      <c r="AI306" t="s">
        <v>63</v>
      </c>
      <c r="AJ306" t="s">
        <v>76</v>
      </c>
      <c r="AK306" t="s">
        <v>69</v>
      </c>
      <c r="AL306" t="s">
        <v>50</v>
      </c>
      <c r="AM306" t="s">
        <v>62</v>
      </c>
      <c r="AN306" t="s">
        <v>51</v>
      </c>
      <c r="AO306" t="s">
        <v>62</v>
      </c>
      <c r="AP306" t="s">
        <v>61</v>
      </c>
      <c r="AQ306" t="s">
        <v>62</v>
      </c>
      <c r="AR306" t="s">
        <v>72</v>
      </c>
      <c r="AS306" t="s">
        <v>53</v>
      </c>
      <c r="AT306" t="s">
        <v>50</v>
      </c>
      <c r="AU306">
        <v>1</v>
      </c>
      <c r="AV306">
        <v>0</v>
      </c>
      <c r="AW306">
        <v>0</v>
      </c>
      <c r="AX306">
        <v>0</v>
      </c>
      <c r="AY306">
        <v>0</v>
      </c>
      <c r="AZ306" t="s">
        <v>92</v>
      </c>
    </row>
    <row r="307" spans="1:52" x14ac:dyDescent="0.2">
      <c r="A307">
        <v>0</v>
      </c>
      <c r="B307">
        <v>1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 t="s">
        <v>96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L307" t="s">
        <v>75</v>
      </c>
      <c r="AM307" t="s">
        <v>62</v>
      </c>
      <c r="AN307" t="s">
        <v>62</v>
      </c>
      <c r="AO307" t="s">
        <v>62</v>
      </c>
      <c r="AP307" t="s">
        <v>62</v>
      </c>
      <c r="AQ307" t="s">
        <v>62</v>
      </c>
      <c r="AR307" t="s">
        <v>70</v>
      </c>
      <c r="AS307" t="s">
        <v>66</v>
      </c>
      <c r="AT307" t="s">
        <v>75</v>
      </c>
      <c r="AU307">
        <v>1</v>
      </c>
      <c r="AV307">
        <v>0</v>
      </c>
      <c r="AW307">
        <v>0</v>
      </c>
      <c r="AX307">
        <v>0</v>
      </c>
      <c r="AY307">
        <v>0</v>
      </c>
      <c r="AZ307" t="s">
        <v>92</v>
      </c>
    </row>
    <row r="308" spans="1:52" x14ac:dyDescent="0.2">
      <c r="A308">
        <v>1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 t="s">
        <v>96</v>
      </c>
      <c r="AA308" t="s">
        <v>58</v>
      </c>
      <c r="AB308" t="s">
        <v>56</v>
      </c>
      <c r="AC308" t="s">
        <v>58</v>
      </c>
      <c r="AD308" t="s">
        <v>58</v>
      </c>
      <c r="AE308" t="s">
        <v>58</v>
      </c>
      <c r="AF308" t="s">
        <v>58</v>
      </c>
      <c r="AG308" t="s">
        <v>58</v>
      </c>
      <c r="AH308" t="s">
        <v>58</v>
      </c>
      <c r="AI308" t="s">
        <v>77</v>
      </c>
      <c r="AJ308" t="s">
        <v>55</v>
      </c>
      <c r="AK308" t="s">
        <v>74</v>
      </c>
      <c r="AL308" t="s">
        <v>67</v>
      </c>
      <c r="AM308" t="s">
        <v>62</v>
      </c>
      <c r="AN308" t="s">
        <v>62</v>
      </c>
      <c r="AO308" t="s">
        <v>62</v>
      </c>
      <c r="AP308" t="s">
        <v>62</v>
      </c>
      <c r="AQ308" t="s">
        <v>62</v>
      </c>
      <c r="AR308" t="s">
        <v>68</v>
      </c>
      <c r="AS308" t="s">
        <v>53</v>
      </c>
      <c r="AT308" t="s">
        <v>67</v>
      </c>
      <c r="AU308">
        <v>0</v>
      </c>
      <c r="AV308">
        <v>0</v>
      </c>
      <c r="AW308">
        <v>0</v>
      </c>
      <c r="AX308">
        <v>1</v>
      </c>
      <c r="AY308">
        <v>0</v>
      </c>
      <c r="AZ308" t="s">
        <v>92</v>
      </c>
    </row>
    <row r="309" spans="1:52" x14ac:dyDescent="0.2">
      <c r="A309">
        <v>0</v>
      </c>
      <c r="B309">
        <v>1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1</v>
      </c>
      <c r="I309">
        <v>0</v>
      </c>
      <c r="J309" t="s">
        <v>63</v>
      </c>
      <c r="K309" t="s">
        <v>64</v>
      </c>
      <c r="L309">
        <v>0</v>
      </c>
      <c r="M309">
        <v>0</v>
      </c>
      <c r="N309">
        <v>0</v>
      </c>
      <c r="O309">
        <v>0</v>
      </c>
      <c r="P309">
        <v>1</v>
      </c>
      <c r="Q309" t="s">
        <v>96</v>
      </c>
      <c r="AA309" t="s">
        <v>58</v>
      </c>
      <c r="AB309" t="s">
        <v>57</v>
      </c>
      <c r="AC309" t="s">
        <v>56</v>
      </c>
      <c r="AD309" t="s">
        <v>56</v>
      </c>
      <c r="AE309" t="s">
        <v>56</v>
      </c>
      <c r="AF309" t="s">
        <v>56</v>
      </c>
      <c r="AG309" t="s">
        <v>58</v>
      </c>
      <c r="AH309" t="s">
        <v>57</v>
      </c>
      <c r="AI309" t="s">
        <v>63</v>
      </c>
      <c r="AJ309" t="s">
        <v>64</v>
      </c>
      <c r="AK309" t="s">
        <v>60</v>
      </c>
      <c r="AL309" t="s">
        <v>50</v>
      </c>
      <c r="AM309" t="s">
        <v>62</v>
      </c>
      <c r="AN309" t="s">
        <v>62</v>
      </c>
      <c r="AO309" t="s">
        <v>62</v>
      </c>
      <c r="AP309" t="s">
        <v>61</v>
      </c>
      <c r="AQ309" t="s">
        <v>61</v>
      </c>
      <c r="AR309" t="s">
        <v>52</v>
      </c>
      <c r="AS309" t="s">
        <v>53</v>
      </c>
      <c r="AT309" t="s">
        <v>50</v>
      </c>
      <c r="AU309">
        <v>1</v>
      </c>
      <c r="AV309">
        <v>0</v>
      </c>
      <c r="AW309">
        <v>0</v>
      </c>
      <c r="AX309">
        <v>0</v>
      </c>
      <c r="AY309">
        <v>0</v>
      </c>
      <c r="AZ309" t="s">
        <v>92</v>
      </c>
    </row>
    <row r="310" spans="1:52" x14ac:dyDescent="0.2">
      <c r="A310">
        <v>1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1</v>
      </c>
      <c r="I310">
        <v>0</v>
      </c>
      <c r="J310" t="s">
        <v>63</v>
      </c>
      <c r="K310" t="s">
        <v>78</v>
      </c>
      <c r="L310">
        <v>0</v>
      </c>
      <c r="M310">
        <v>0</v>
      </c>
      <c r="N310">
        <v>1</v>
      </c>
      <c r="O310">
        <v>0</v>
      </c>
      <c r="P310">
        <v>0</v>
      </c>
      <c r="Q310" t="s">
        <v>96</v>
      </c>
      <c r="AA310" t="s">
        <v>58</v>
      </c>
      <c r="AB310" t="s">
        <v>57</v>
      </c>
      <c r="AC310" t="s">
        <v>57</v>
      </c>
      <c r="AD310" t="s">
        <v>57</v>
      </c>
      <c r="AE310" t="s">
        <v>56</v>
      </c>
      <c r="AF310" t="s">
        <v>58</v>
      </c>
      <c r="AG310" t="s">
        <v>58</v>
      </c>
      <c r="AH310" t="s">
        <v>58</v>
      </c>
      <c r="AI310" t="s">
        <v>63</v>
      </c>
      <c r="AJ310" t="s">
        <v>64</v>
      </c>
      <c r="AK310" t="s">
        <v>69</v>
      </c>
      <c r="AL310" t="s">
        <v>75</v>
      </c>
      <c r="AM310" t="s">
        <v>62</v>
      </c>
      <c r="AN310" t="s">
        <v>62</v>
      </c>
      <c r="AO310" t="s">
        <v>62</v>
      </c>
      <c r="AP310" t="s">
        <v>62</v>
      </c>
      <c r="AQ310" t="s">
        <v>62</v>
      </c>
      <c r="AR310" t="s">
        <v>52</v>
      </c>
      <c r="AS310" t="s">
        <v>66</v>
      </c>
      <c r="AT310" t="s">
        <v>75</v>
      </c>
      <c r="AU310">
        <v>1</v>
      </c>
      <c r="AV310">
        <v>0</v>
      </c>
      <c r="AW310">
        <v>0</v>
      </c>
      <c r="AX310">
        <v>0</v>
      </c>
      <c r="AY310">
        <v>0</v>
      </c>
      <c r="AZ310" t="s">
        <v>91</v>
      </c>
    </row>
    <row r="311" spans="1:52" x14ac:dyDescent="0.2">
      <c r="A311">
        <v>0</v>
      </c>
      <c r="B311">
        <v>1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 t="s">
        <v>96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L311" t="s">
        <v>71</v>
      </c>
      <c r="AM311" t="s">
        <v>51</v>
      </c>
      <c r="AR311" t="s">
        <v>68</v>
      </c>
      <c r="AS311" t="s">
        <v>66</v>
      </c>
      <c r="AT311" t="s">
        <v>71</v>
      </c>
      <c r="AU311">
        <v>1</v>
      </c>
      <c r="AV311">
        <v>0</v>
      </c>
      <c r="AW311">
        <v>0</v>
      </c>
      <c r="AX311">
        <v>0</v>
      </c>
      <c r="AY311">
        <v>0</v>
      </c>
      <c r="AZ311" t="s">
        <v>93</v>
      </c>
    </row>
    <row r="312" spans="1:52" x14ac:dyDescent="0.2">
      <c r="A312">
        <v>1</v>
      </c>
      <c r="B312">
        <v>0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97</v>
      </c>
      <c r="AA312" t="s">
        <v>65</v>
      </c>
      <c r="AB312" t="s">
        <v>65</v>
      </c>
      <c r="AC312" t="s">
        <v>56</v>
      </c>
      <c r="AD312" t="s">
        <v>58</v>
      </c>
      <c r="AE312" t="s">
        <v>65</v>
      </c>
      <c r="AF312" t="s">
        <v>65</v>
      </c>
      <c r="AG312" t="s">
        <v>65</v>
      </c>
      <c r="AH312" t="s">
        <v>58</v>
      </c>
      <c r="AI312" t="s">
        <v>63</v>
      </c>
      <c r="AJ312" t="s">
        <v>64</v>
      </c>
      <c r="AK312" t="s">
        <v>69</v>
      </c>
      <c r="AL312" t="s">
        <v>50</v>
      </c>
      <c r="AM312" t="s">
        <v>61</v>
      </c>
      <c r="AN312" t="s">
        <v>61</v>
      </c>
      <c r="AO312" t="s">
        <v>62</v>
      </c>
      <c r="AP312" t="s">
        <v>61</v>
      </c>
      <c r="AQ312" t="s">
        <v>61</v>
      </c>
      <c r="AR312" t="s">
        <v>68</v>
      </c>
      <c r="AS312" t="s">
        <v>53</v>
      </c>
      <c r="AT312" t="s">
        <v>50</v>
      </c>
      <c r="AU312">
        <v>1</v>
      </c>
      <c r="AV312">
        <v>0</v>
      </c>
      <c r="AW312">
        <v>0</v>
      </c>
      <c r="AX312">
        <v>0</v>
      </c>
      <c r="AY312">
        <v>0</v>
      </c>
      <c r="AZ312" t="s">
        <v>92</v>
      </c>
    </row>
    <row r="313" spans="1:52" x14ac:dyDescent="0.2">
      <c r="A313">
        <v>1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97</v>
      </c>
      <c r="AA313" t="s">
        <v>58</v>
      </c>
      <c r="AB313" t="s">
        <v>58</v>
      </c>
      <c r="AC313" t="s">
        <v>58</v>
      </c>
      <c r="AD313" t="s">
        <v>58</v>
      </c>
      <c r="AE313" t="s">
        <v>57</v>
      </c>
      <c r="AF313" t="s">
        <v>58</v>
      </c>
      <c r="AG313" t="s">
        <v>56</v>
      </c>
      <c r="AH313" t="s">
        <v>58</v>
      </c>
      <c r="AI313" t="s">
        <v>76</v>
      </c>
      <c r="AJ313" t="s">
        <v>76</v>
      </c>
      <c r="AL313" t="s">
        <v>75</v>
      </c>
      <c r="AM313" t="s">
        <v>61</v>
      </c>
      <c r="AN313" t="s">
        <v>51</v>
      </c>
      <c r="AO313" t="s">
        <v>62</v>
      </c>
      <c r="AP313" t="s">
        <v>51</v>
      </c>
      <c r="AQ313" t="s">
        <v>51</v>
      </c>
      <c r="AR313" t="s">
        <v>52</v>
      </c>
      <c r="AS313" t="s">
        <v>66</v>
      </c>
      <c r="AT313" t="s">
        <v>75</v>
      </c>
      <c r="AU313">
        <v>0</v>
      </c>
      <c r="AV313">
        <v>0</v>
      </c>
      <c r="AW313">
        <v>1</v>
      </c>
      <c r="AX313">
        <v>0</v>
      </c>
      <c r="AY313">
        <v>0</v>
      </c>
      <c r="AZ313" t="s">
        <v>91</v>
      </c>
    </row>
    <row r="314" spans="1:52" x14ac:dyDescent="0.2">
      <c r="A314">
        <v>1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 t="s">
        <v>54</v>
      </c>
      <c r="K314" t="s">
        <v>55</v>
      </c>
      <c r="L314">
        <v>0</v>
      </c>
      <c r="M314">
        <v>0</v>
      </c>
      <c r="N314">
        <v>1</v>
      </c>
      <c r="O314">
        <v>0</v>
      </c>
      <c r="P314">
        <v>0</v>
      </c>
      <c r="Q314" t="s">
        <v>96</v>
      </c>
      <c r="AA314" t="s">
        <v>58</v>
      </c>
      <c r="AB314" t="s">
        <v>57</v>
      </c>
      <c r="AC314" t="s">
        <v>58</v>
      </c>
      <c r="AD314" t="s">
        <v>58</v>
      </c>
      <c r="AE314" t="s">
        <v>57</v>
      </c>
      <c r="AF314" t="s">
        <v>56</v>
      </c>
      <c r="AG314" t="s">
        <v>56</v>
      </c>
      <c r="AH314" t="s">
        <v>58</v>
      </c>
      <c r="AI314" t="s">
        <v>63</v>
      </c>
      <c r="AJ314" t="s">
        <v>64</v>
      </c>
      <c r="AK314" t="s">
        <v>60</v>
      </c>
      <c r="AL314" t="s">
        <v>71</v>
      </c>
      <c r="AM314" t="s">
        <v>61</v>
      </c>
      <c r="AN314" t="s">
        <v>62</v>
      </c>
      <c r="AO314" t="s">
        <v>62</v>
      </c>
      <c r="AP314" t="s">
        <v>62</v>
      </c>
      <c r="AQ314" t="s">
        <v>61</v>
      </c>
      <c r="AR314" t="s">
        <v>52</v>
      </c>
      <c r="AS314" t="s">
        <v>53</v>
      </c>
      <c r="AT314" t="s">
        <v>71</v>
      </c>
      <c r="AU314">
        <v>0</v>
      </c>
      <c r="AV314">
        <v>0</v>
      </c>
      <c r="AW314">
        <v>0</v>
      </c>
      <c r="AX314">
        <v>1</v>
      </c>
      <c r="AY314">
        <v>0</v>
      </c>
      <c r="AZ314" t="s">
        <v>92</v>
      </c>
    </row>
    <row r="315" spans="1:52" x14ac:dyDescent="0.2">
      <c r="A315">
        <v>0</v>
      </c>
      <c r="B315">
        <v>1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L315">
        <v>0</v>
      </c>
      <c r="M315">
        <v>1</v>
      </c>
      <c r="N315">
        <v>0</v>
      </c>
      <c r="O315">
        <v>0</v>
      </c>
      <c r="P315">
        <v>1</v>
      </c>
      <c r="Q315" t="s">
        <v>96</v>
      </c>
      <c r="AA315" t="s">
        <v>58</v>
      </c>
      <c r="AB315" t="s">
        <v>58</v>
      </c>
      <c r="AC315" t="s">
        <v>56</v>
      </c>
      <c r="AD315" t="s">
        <v>56</v>
      </c>
      <c r="AE315" t="s">
        <v>56</v>
      </c>
      <c r="AF315" t="s">
        <v>58</v>
      </c>
      <c r="AG315" t="s">
        <v>56</v>
      </c>
      <c r="AH315" t="s">
        <v>57</v>
      </c>
      <c r="AI315" t="s">
        <v>76</v>
      </c>
      <c r="AJ315" t="s">
        <v>76</v>
      </c>
      <c r="AL315" t="s">
        <v>71</v>
      </c>
      <c r="AM315" t="s">
        <v>61</v>
      </c>
      <c r="AN315" t="s">
        <v>51</v>
      </c>
      <c r="AO315" t="s">
        <v>62</v>
      </c>
      <c r="AP315" t="s">
        <v>62</v>
      </c>
      <c r="AQ315" t="s">
        <v>51</v>
      </c>
      <c r="AR315" t="s">
        <v>68</v>
      </c>
      <c r="AS315" t="s">
        <v>53</v>
      </c>
      <c r="AT315" t="s">
        <v>71</v>
      </c>
      <c r="AU315">
        <v>1</v>
      </c>
      <c r="AV315">
        <v>0</v>
      </c>
      <c r="AW315">
        <v>0</v>
      </c>
      <c r="AX315">
        <v>0</v>
      </c>
      <c r="AY315">
        <v>0</v>
      </c>
      <c r="AZ315" t="s">
        <v>92</v>
      </c>
    </row>
    <row r="316" spans="1:52" x14ac:dyDescent="0.2">
      <c r="A316">
        <v>1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 t="s">
        <v>96</v>
      </c>
      <c r="R316">
        <v>0</v>
      </c>
      <c r="S316">
        <v>0</v>
      </c>
      <c r="T316">
        <v>1</v>
      </c>
      <c r="U316">
        <v>0</v>
      </c>
      <c r="V316">
        <v>1</v>
      </c>
      <c r="W316">
        <v>0</v>
      </c>
      <c r="X316">
        <v>1</v>
      </c>
      <c r="Y316">
        <v>0</v>
      </c>
      <c r="Z316">
        <v>0</v>
      </c>
      <c r="AL316" t="s">
        <v>71</v>
      </c>
      <c r="AM316" t="s">
        <v>51</v>
      </c>
      <c r="AR316" t="s">
        <v>52</v>
      </c>
      <c r="AS316" t="s">
        <v>66</v>
      </c>
      <c r="AT316" t="s">
        <v>71</v>
      </c>
      <c r="AU316">
        <v>1</v>
      </c>
      <c r="AV316">
        <v>0</v>
      </c>
      <c r="AW316">
        <v>0</v>
      </c>
      <c r="AX316">
        <v>0</v>
      </c>
      <c r="AY316">
        <v>0</v>
      </c>
      <c r="AZ316" t="s">
        <v>92</v>
      </c>
    </row>
    <row r="317" spans="1:52" x14ac:dyDescent="0.2">
      <c r="A317">
        <v>1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1</v>
      </c>
      <c r="I317">
        <v>0</v>
      </c>
      <c r="J317" t="s">
        <v>63</v>
      </c>
      <c r="K317" t="s">
        <v>55</v>
      </c>
      <c r="L317">
        <v>0</v>
      </c>
      <c r="M317">
        <v>0</v>
      </c>
      <c r="N317">
        <v>1</v>
      </c>
      <c r="O317">
        <v>0</v>
      </c>
      <c r="P317">
        <v>0</v>
      </c>
      <c r="Q317" t="s">
        <v>96</v>
      </c>
      <c r="AA317" t="s">
        <v>57</v>
      </c>
      <c r="AB317" t="s">
        <v>58</v>
      </c>
      <c r="AC317" t="s">
        <v>58</v>
      </c>
      <c r="AD317" t="s">
        <v>57</v>
      </c>
      <c r="AE317" t="s">
        <v>57</v>
      </c>
      <c r="AF317" t="s">
        <v>56</v>
      </c>
      <c r="AG317" t="s">
        <v>58</v>
      </c>
      <c r="AH317" t="s">
        <v>57</v>
      </c>
      <c r="AI317" t="s">
        <v>77</v>
      </c>
      <c r="AJ317" t="s">
        <v>55</v>
      </c>
      <c r="AK317" t="s">
        <v>60</v>
      </c>
      <c r="AL317" t="s">
        <v>71</v>
      </c>
      <c r="AM317" t="s">
        <v>62</v>
      </c>
      <c r="AN317" t="s">
        <v>62</v>
      </c>
      <c r="AO317" t="s">
        <v>62</v>
      </c>
      <c r="AP317" t="s">
        <v>62</v>
      </c>
      <c r="AQ317" t="s">
        <v>62</v>
      </c>
      <c r="AR317" t="s">
        <v>52</v>
      </c>
      <c r="AS317" t="s">
        <v>66</v>
      </c>
      <c r="AT317" t="s">
        <v>71</v>
      </c>
      <c r="AU317">
        <v>1</v>
      </c>
      <c r="AV317">
        <v>0</v>
      </c>
      <c r="AW317">
        <v>0</v>
      </c>
      <c r="AX317">
        <v>0</v>
      </c>
      <c r="AY317">
        <v>0</v>
      </c>
      <c r="AZ317" t="s">
        <v>92</v>
      </c>
    </row>
    <row r="318" spans="1:52" x14ac:dyDescent="0.2">
      <c r="A318">
        <v>1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 t="s">
        <v>96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L318" t="s">
        <v>71</v>
      </c>
      <c r="AM318" t="s">
        <v>62</v>
      </c>
      <c r="AN318" t="s">
        <v>62</v>
      </c>
      <c r="AO318" t="s">
        <v>62</v>
      </c>
      <c r="AP318" t="s">
        <v>62</v>
      </c>
      <c r="AQ318" t="s">
        <v>62</v>
      </c>
      <c r="AR318" t="s">
        <v>70</v>
      </c>
      <c r="AS318" t="s">
        <v>66</v>
      </c>
      <c r="AT318" t="s">
        <v>71</v>
      </c>
      <c r="AU318">
        <v>1</v>
      </c>
      <c r="AV318">
        <v>0</v>
      </c>
      <c r="AW318">
        <v>0</v>
      </c>
      <c r="AX318">
        <v>0</v>
      </c>
      <c r="AY318">
        <v>0</v>
      </c>
      <c r="AZ318" t="s">
        <v>92</v>
      </c>
    </row>
    <row r="319" spans="1:52" x14ac:dyDescent="0.2">
      <c r="A319">
        <v>0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1</v>
      </c>
      <c r="J319" t="s">
        <v>54</v>
      </c>
      <c r="K319" t="s">
        <v>76</v>
      </c>
      <c r="L319">
        <v>0</v>
      </c>
      <c r="M319">
        <v>1</v>
      </c>
      <c r="N319">
        <v>0</v>
      </c>
      <c r="O319">
        <v>0</v>
      </c>
      <c r="P319">
        <v>0</v>
      </c>
      <c r="Q319" t="s">
        <v>96</v>
      </c>
      <c r="AA319" t="s">
        <v>58</v>
      </c>
      <c r="AB319" t="s">
        <v>58</v>
      </c>
      <c r="AC319" t="s">
        <v>58</v>
      </c>
      <c r="AD319" t="s">
        <v>56</v>
      </c>
      <c r="AE319" t="s">
        <v>58</v>
      </c>
      <c r="AF319" t="s">
        <v>58</v>
      </c>
      <c r="AG319" t="s">
        <v>58</v>
      </c>
      <c r="AH319" t="s">
        <v>58</v>
      </c>
      <c r="AI319" t="s">
        <v>77</v>
      </c>
      <c r="AJ319" t="s">
        <v>76</v>
      </c>
      <c r="AK319" t="s">
        <v>60</v>
      </c>
      <c r="AL319" t="s">
        <v>71</v>
      </c>
      <c r="AM319" t="s">
        <v>62</v>
      </c>
      <c r="AN319" t="s">
        <v>61</v>
      </c>
      <c r="AO319" t="s">
        <v>62</v>
      </c>
      <c r="AP319" t="s">
        <v>51</v>
      </c>
      <c r="AQ319" t="s">
        <v>51</v>
      </c>
      <c r="AR319" t="s">
        <v>52</v>
      </c>
      <c r="AS319" t="s">
        <v>53</v>
      </c>
      <c r="AT319" t="s">
        <v>71</v>
      </c>
      <c r="AU319">
        <v>1</v>
      </c>
      <c r="AV319">
        <v>0</v>
      </c>
      <c r="AW319">
        <v>0</v>
      </c>
      <c r="AX319">
        <v>0</v>
      </c>
      <c r="AY319">
        <v>0</v>
      </c>
      <c r="AZ319" t="s">
        <v>92</v>
      </c>
    </row>
    <row r="320" spans="1:52" x14ac:dyDescent="0.2">
      <c r="A320">
        <v>0</v>
      </c>
      <c r="B320">
        <v>1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 t="s">
        <v>96</v>
      </c>
      <c r="AA320" t="s">
        <v>58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58</v>
      </c>
      <c r="AI320" t="s">
        <v>77</v>
      </c>
      <c r="AJ320" t="s">
        <v>78</v>
      </c>
      <c r="AK320" t="s">
        <v>60</v>
      </c>
      <c r="AL320" t="s">
        <v>67</v>
      </c>
      <c r="AM320" t="s">
        <v>61</v>
      </c>
      <c r="AN320" t="s">
        <v>62</v>
      </c>
      <c r="AO320" t="s">
        <v>62</v>
      </c>
      <c r="AP320" t="s">
        <v>62</v>
      </c>
      <c r="AQ320" t="s">
        <v>62</v>
      </c>
      <c r="AR320" t="s">
        <v>68</v>
      </c>
      <c r="AS320" t="s">
        <v>66</v>
      </c>
      <c r="AT320" t="s">
        <v>67</v>
      </c>
      <c r="AU320">
        <v>1</v>
      </c>
      <c r="AV320">
        <v>0</v>
      </c>
      <c r="AW320">
        <v>0</v>
      </c>
      <c r="AX320">
        <v>0</v>
      </c>
      <c r="AY320">
        <v>0</v>
      </c>
      <c r="AZ320" t="s">
        <v>92</v>
      </c>
    </row>
    <row r="321" spans="1:52" x14ac:dyDescent="0.2">
      <c r="A321">
        <v>0</v>
      </c>
      <c r="B321">
        <v>1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 t="s">
        <v>96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L321" t="s">
        <v>50</v>
      </c>
      <c r="AM321" t="s">
        <v>51</v>
      </c>
      <c r="AR321" t="s">
        <v>68</v>
      </c>
      <c r="AS321" t="s">
        <v>66</v>
      </c>
      <c r="AT321" t="s">
        <v>50</v>
      </c>
      <c r="AU321">
        <v>1</v>
      </c>
      <c r="AV321">
        <v>0</v>
      </c>
      <c r="AW321">
        <v>0</v>
      </c>
      <c r="AX321">
        <v>0</v>
      </c>
      <c r="AY321">
        <v>0</v>
      </c>
      <c r="AZ321" t="s">
        <v>93</v>
      </c>
    </row>
    <row r="322" spans="1:52" x14ac:dyDescent="0.2">
      <c r="A322">
        <v>1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 t="s">
        <v>96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L322" t="s">
        <v>71</v>
      </c>
      <c r="AM322" t="s">
        <v>61</v>
      </c>
      <c r="AN322" t="s">
        <v>61</v>
      </c>
      <c r="AO322" t="s">
        <v>61</v>
      </c>
      <c r="AP322" t="s">
        <v>61</v>
      </c>
      <c r="AQ322" t="s">
        <v>61</v>
      </c>
      <c r="AR322" t="s">
        <v>68</v>
      </c>
      <c r="AS322" t="s">
        <v>66</v>
      </c>
      <c r="AT322" t="s">
        <v>71</v>
      </c>
      <c r="AU322">
        <v>1</v>
      </c>
      <c r="AV322">
        <v>0</v>
      </c>
      <c r="AW322">
        <v>0</v>
      </c>
      <c r="AX322">
        <v>0</v>
      </c>
      <c r="AY322">
        <v>0</v>
      </c>
      <c r="AZ322" t="s">
        <v>92</v>
      </c>
    </row>
    <row r="323" spans="1:52" x14ac:dyDescent="0.2">
      <c r="A323">
        <v>0</v>
      </c>
      <c r="B323">
        <v>1</v>
      </c>
      <c r="C323">
        <v>0</v>
      </c>
      <c r="D323">
        <v>0</v>
      </c>
      <c r="E323">
        <v>0</v>
      </c>
      <c r="F323">
        <v>1</v>
      </c>
      <c r="G323">
        <v>1</v>
      </c>
      <c r="H323">
        <v>1</v>
      </c>
      <c r="I323">
        <v>0</v>
      </c>
      <c r="J323" t="s">
        <v>63</v>
      </c>
      <c r="K323" t="s">
        <v>78</v>
      </c>
      <c r="L323">
        <v>0</v>
      </c>
      <c r="M323">
        <v>1</v>
      </c>
      <c r="N323">
        <v>0</v>
      </c>
      <c r="O323">
        <v>0</v>
      </c>
      <c r="P323">
        <v>0</v>
      </c>
      <c r="Q323" t="s">
        <v>96</v>
      </c>
      <c r="AA323" t="s">
        <v>58</v>
      </c>
      <c r="AB323" t="s">
        <v>57</v>
      </c>
      <c r="AC323" t="s">
        <v>57</v>
      </c>
      <c r="AD323" t="s">
        <v>56</v>
      </c>
      <c r="AE323" t="s">
        <v>58</v>
      </c>
      <c r="AF323" t="s">
        <v>56</v>
      </c>
      <c r="AG323" t="s">
        <v>58</v>
      </c>
      <c r="AH323" t="s">
        <v>58</v>
      </c>
      <c r="AI323" t="s">
        <v>63</v>
      </c>
      <c r="AJ323" t="s">
        <v>64</v>
      </c>
      <c r="AK323" t="s">
        <v>69</v>
      </c>
      <c r="AL323" t="s">
        <v>71</v>
      </c>
      <c r="AM323" t="s">
        <v>62</v>
      </c>
      <c r="AN323" t="s">
        <v>62</v>
      </c>
      <c r="AO323" t="s">
        <v>61</v>
      </c>
      <c r="AP323" t="s">
        <v>62</v>
      </c>
      <c r="AQ323" t="s">
        <v>62</v>
      </c>
      <c r="AR323" t="s">
        <v>73</v>
      </c>
      <c r="AS323" t="s">
        <v>53</v>
      </c>
      <c r="AT323" t="s">
        <v>71</v>
      </c>
      <c r="AU323">
        <v>1</v>
      </c>
      <c r="AV323">
        <v>0</v>
      </c>
      <c r="AW323">
        <v>0</v>
      </c>
      <c r="AX323">
        <v>0</v>
      </c>
      <c r="AY323">
        <v>0</v>
      </c>
      <c r="AZ323" t="s">
        <v>92</v>
      </c>
    </row>
    <row r="324" spans="1:52" x14ac:dyDescent="0.2">
      <c r="A324">
        <v>1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 t="s">
        <v>96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L324" t="s">
        <v>71</v>
      </c>
      <c r="AM324" t="s">
        <v>61</v>
      </c>
      <c r="AN324" t="s">
        <v>61</v>
      </c>
      <c r="AO324" t="s">
        <v>51</v>
      </c>
      <c r="AP324" t="s">
        <v>61</v>
      </c>
      <c r="AQ324" t="s">
        <v>51</v>
      </c>
      <c r="AR324" t="s">
        <v>52</v>
      </c>
      <c r="AS324" t="s">
        <v>53</v>
      </c>
      <c r="AT324" t="s">
        <v>71</v>
      </c>
      <c r="AU324">
        <v>0</v>
      </c>
      <c r="AV324">
        <v>0</v>
      </c>
      <c r="AW324">
        <v>0</v>
      </c>
      <c r="AX324">
        <v>1</v>
      </c>
      <c r="AY324">
        <v>0</v>
      </c>
      <c r="AZ324" t="s">
        <v>92</v>
      </c>
    </row>
    <row r="325" spans="1:52" x14ac:dyDescent="0.2">
      <c r="A325">
        <v>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 t="s">
        <v>63</v>
      </c>
      <c r="K325" t="s">
        <v>64</v>
      </c>
      <c r="L325">
        <v>1</v>
      </c>
      <c r="M325">
        <v>0</v>
      </c>
      <c r="N325">
        <v>0</v>
      </c>
      <c r="O325">
        <v>0</v>
      </c>
      <c r="P325">
        <v>0</v>
      </c>
      <c r="Q325" t="s">
        <v>96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L325" t="s">
        <v>71</v>
      </c>
      <c r="AM325" t="s">
        <v>61</v>
      </c>
      <c r="AN325" t="s">
        <v>51</v>
      </c>
      <c r="AO325" t="s">
        <v>51</v>
      </c>
      <c r="AP325" t="s">
        <v>51</v>
      </c>
      <c r="AQ325" t="s">
        <v>62</v>
      </c>
      <c r="AR325" t="s">
        <v>68</v>
      </c>
      <c r="AS325" t="s">
        <v>53</v>
      </c>
      <c r="AT325" t="s">
        <v>71</v>
      </c>
      <c r="AU325">
        <v>1</v>
      </c>
      <c r="AV325">
        <v>0</v>
      </c>
      <c r="AW325">
        <v>0</v>
      </c>
      <c r="AX325">
        <v>0</v>
      </c>
      <c r="AY325">
        <v>0</v>
      </c>
      <c r="AZ325" t="s">
        <v>92</v>
      </c>
    </row>
    <row r="326" spans="1:52" x14ac:dyDescent="0.2">
      <c r="A326">
        <v>1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 t="s">
        <v>96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L326" t="s">
        <v>50</v>
      </c>
      <c r="AM326" t="s">
        <v>62</v>
      </c>
      <c r="AN326" t="s">
        <v>61</v>
      </c>
      <c r="AO326" t="s">
        <v>62</v>
      </c>
      <c r="AP326" t="s">
        <v>62</v>
      </c>
      <c r="AQ326" t="s">
        <v>62</v>
      </c>
      <c r="AR326" t="s">
        <v>73</v>
      </c>
      <c r="AS326" t="s">
        <v>66</v>
      </c>
      <c r="AT326" t="s">
        <v>50</v>
      </c>
      <c r="AU326">
        <v>1</v>
      </c>
      <c r="AV326">
        <v>0</v>
      </c>
      <c r="AW326">
        <v>0</v>
      </c>
      <c r="AX326">
        <v>0</v>
      </c>
      <c r="AY326">
        <v>0</v>
      </c>
      <c r="AZ326" t="s">
        <v>93</v>
      </c>
    </row>
    <row r="327" spans="1:52" x14ac:dyDescent="0.2">
      <c r="A327">
        <v>1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1</v>
      </c>
      <c r="H327">
        <v>0</v>
      </c>
      <c r="I327">
        <v>0</v>
      </c>
      <c r="J327" t="s">
        <v>63</v>
      </c>
      <c r="K327" t="s">
        <v>55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97</v>
      </c>
      <c r="AA327" t="s">
        <v>58</v>
      </c>
      <c r="AB327" t="s">
        <v>58</v>
      </c>
      <c r="AC327" t="s">
        <v>58</v>
      </c>
      <c r="AD327" t="s">
        <v>58</v>
      </c>
      <c r="AE327" t="s">
        <v>57</v>
      </c>
      <c r="AF327" t="s">
        <v>58</v>
      </c>
      <c r="AG327" t="s">
        <v>58</v>
      </c>
      <c r="AH327" t="s">
        <v>58</v>
      </c>
      <c r="AI327" t="s">
        <v>63</v>
      </c>
      <c r="AJ327" t="s">
        <v>64</v>
      </c>
      <c r="AK327" t="s">
        <v>74</v>
      </c>
      <c r="AL327" t="s">
        <v>75</v>
      </c>
      <c r="AM327" t="s">
        <v>62</v>
      </c>
      <c r="AN327" t="s">
        <v>62</v>
      </c>
      <c r="AO327" t="s">
        <v>62</v>
      </c>
      <c r="AP327" t="s">
        <v>62</v>
      </c>
      <c r="AQ327" t="s">
        <v>62</v>
      </c>
      <c r="AR327" t="s">
        <v>68</v>
      </c>
      <c r="AS327" t="s">
        <v>66</v>
      </c>
      <c r="AT327" t="s">
        <v>75</v>
      </c>
      <c r="AU327">
        <v>1</v>
      </c>
      <c r="AV327">
        <v>0</v>
      </c>
      <c r="AW327">
        <v>0</v>
      </c>
      <c r="AX327">
        <v>0</v>
      </c>
      <c r="AY327">
        <v>0</v>
      </c>
      <c r="AZ327" t="s">
        <v>92</v>
      </c>
    </row>
    <row r="328" spans="1:52" x14ac:dyDescent="0.2">
      <c r="A328">
        <v>1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 t="s">
        <v>96</v>
      </c>
      <c r="R328">
        <v>0</v>
      </c>
      <c r="S328">
        <v>0</v>
      </c>
      <c r="T328">
        <v>1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L328" t="s">
        <v>50</v>
      </c>
      <c r="AM328" t="s">
        <v>62</v>
      </c>
      <c r="AN328" t="s">
        <v>62</v>
      </c>
      <c r="AO328" t="s">
        <v>62</v>
      </c>
      <c r="AP328" t="s">
        <v>62</v>
      </c>
      <c r="AQ328" t="s">
        <v>62</v>
      </c>
      <c r="AR328" t="s">
        <v>73</v>
      </c>
      <c r="AS328" t="s">
        <v>66</v>
      </c>
      <c r="AT328" t="s">
        <v>50</v>
      </c>
      <c r="AU328">
        <v>0</v>
      </c>
      <c r="AV328">
        <v>0</v>
      </c>
      <c r="AW328">
        <v>0</v>
      </c>
      <c r="AX328">
        <v>1</v>
      </c>
      <c r="AY328">
        <v>0</v>
      </c>
      <c r="AZ328" t="s">
        <v>93</v>
      </c>
    </row>
    <row r="329" spans="1:52" x14ac:dyDescent="0.2">
      <c r="A329">
        <v>0</v>
      </c>
      <c r="B329">
        <v>0</v>
      </c>
      <c r="C329">
        <v>0</v>
      </c>
      <c r="D329">
        <v>1</v>
      </c>
      <c r="L329">
        <v>1</v>
      </c>
      <c r="M329">
        <v>0</v>
      </c>
      <c r="N329">
        <v>0</v>
      </c>
      <c r="O329">
        <v>0</v>
      </c>
      <c r="P329">
        <v>0</v>
      </c>
      <c r="Q329" t="s">
        <v>96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L329" t="s">
        <v>71</v>
      </c>
      <c r="AR329" t="s">
        <v>68</v>
      </c>
      <c r="AS329" t="s">
        <v>53</v>
      </c>
      <c r="AT329" t="s">
        <v>71</v>
      </c>
      <c r="AU329">
        <v>1</v>
      </c>
      <c r="AV329">
        <v>0</v>
      </c>
      <c r="AW329">
        <v>0</v>
      </c>
      <c r="AX329">
        <v>0</v>
      </c>
      <c r="AY329">
        <v>0</v>
      </c>
      <c r="AZ329" t="s">
        <v>92</v>
      </c>
    </row>
    <row r="330" spans="1:52" x14ac:dyDescent="0.2">
      <c r="A330">
        <v>1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 t="s">
        <v>63</v>
      </c>
      <c r="K330" t="s">
        <v>64</v>
      </c>
      <c r="L330">
        <v>0</v>
      </c>
      <c r="M330">
        <v>1</v>
      </c>
      <c r="N330">
        <v>0</v>
      </c>
      <c r="O330">
        <v>0</v>
      </c>
      <c r="P330">
        <v>0</v>
      </c>
      <c r="Q330" t="s">
        <v>96</v>
      </c>
      <c r="AA330" t="s">
        <v>58</v>
      </c>
      <c r="AB330" t="s">
        <v>57</v>
      </c>
      <c r="AC330" t="s">
        <v>58</v>
      </c>
      <c r="AD330" t="s">
        <v>58</v>
      </c>
      <c r="AE330" t="s">
        <v>58</v>
      </c>
      <c r="AF330" t="s">
        <v>58</v>
      </c>
      <c r="AG330" t="s">
        <v>58</v>
      </c>
      <c r="AH330" t="s">
        <v>58</v>
      </c>
      <c r="AI330" t="s">
        <v>76</v>
      </c>
      <c r="AJ330" t="s">
        <v>76</v>
      </c>
      <c r="AL330" t="s">
        <v>71</v>
      </c>
      <c r="AM330" t="s">
        <v>51</v>
      </c>
      <c r="AR330" t="s">
        <v>68</v>
      </c>
      <c r="AS330" t="s">
        <v>53</v>
      </c>
      <c r="AT330" t="s">
        <v>71</v>
      </c>
      <c r="AU330">
        <v>0</v>
      </c>
      <c r="AV330">
        <v>0</v>
      </c>
      <c r="AW330">
        <v>0</v>
      </c>
      <c r="AX330">
        <v>1</v>
      </c>
      <c r="AY330">
        <v>0</v>
      </c>
      <c r="AZ330" t="s">
        <v>92</v>
      </c>
    </row>
    <row r="331" spans="1:52" x14ac:dyDescent="0.2">
      <c r="A331">
        <v>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 t="s">
        <v>54</v>
      </c>
      <c r="K331" t="s">
        <v>55</v>
      </c>
      <c r="L331">
        <v>1</v>
      </c>
      <c r="M331">
        <v>0</v>
      </c>
      <c r="N331">
        <v>0</v>
      </c>
      <c r="O331">
        <v>0</v>
      </c>
      <c r="P331">
        <v>0</v>
      </c>
      <c r="Q331" t="s">
        <v>96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L331" t="s">
        <v>67</v>
      </c>
      <c r="AM331" t="s">
        <v>62</v>
      </c>
      <c r="AN331" t="s">
        <v>62</v>
      </c>
      <c r="AO331" t="s">
        <v>61</v>
      </c>
      <c r="AP331" t="s">
        <v>61</v>
      </c>
      <c r="AQ331" t="s">
        <v>61</v>
      </c>
      <c r="AR331" t="s">
        <v>70</v>
      </c>
      <c r="AS331" t="s">
        <v>53</v>
      </c>
      <c r="AT331" t="s">
        <v>67</v>
      </c>
      <c r="AU331">
        <v>0</v>
      </c>
      <c r="AV331">
        <v>0</v>
      </c>
      <c r="AW331">
        <v>0</v>
      </c>
      <c r="AX331">
        <v>0</v>
      </c>
      <c r="AY331">
        <v>1</v>
      </c>
      <c r="AZ331" t="s">
        <v>92</v>
      </c>
    </row>
    <row r="332" spans="1:52" x14ac:dyDescent="0.2">
      <c r="A332">
        <v>1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 t="s">
        <v>96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L332" t="s">
        <v>71</v>
      </c>
      <c r="AM332" t="s">
        <v>61</v>
      </c>
      <c r="AN332" t="s">
        <v>61</v>
      </c>
      <c r="AO332" t="s">
        <v>61</v>
      </c>
      <c r="AP332" t="s">
        <v>62</v>
      </c>
      <c r="AQ332" t="s">
        <v>61</v>
      </c>
      <c r="AR332" t="s">
        <v>68</v>
      </c>
      <c r="AS332" t="s">
        <v>66</v>
      </c>
      <c r="AT332" t="s">
        <v>71</v>
      </c>
      <c r="AU332">
        <v>1</v>
      </c>
      <c r="AV332">
        <v>0</v>
      </c>
      <c r="AW332">
        <v>0</v>
      </c>
      <c r="AX332">
        <v>0</v>
      </c>
      <c r="AY332">
        <v>0</v>
      </c>
      <c r="AZ332" t="s">
        <v>92</v>
      </c>
    </row>
    <row r="333" spans="1:52" x14ac:dyDescent="0.2">
      <c r="A333">
        <v>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 t="s">
        <v>54</v>
      </c>
      <c r="K333" t="s">
        <v>55</v>
      </c>
      <c r="L333">
        <v>1</v>
      </c>
      <c r="M333">
        <v>0</v>
      </c>
      <c r="N333">
        <v>0</v>
      </c>
      <c r="O333">
        <v>0</v>
      </c>
      <c r="P333">
        <v>0</v>
      </c>
      <c r="Q333" t="s">
        <v>96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L333" t="s">
        <v>71</v>
      </c>
      <c r="AM333" t="s">
        <v>61</v>
      </c>
      <c r="AN333" t="s">
        <v>51</v>
      </c>
      <c r="AO333" t="s">
        <v>61</v>
      </c>
      <c r="AP333" t="s">
        <v>61</v>
      </c>
      <c r="AQ333" t="s">
        <v>61</v>
      </c>
      <c r="AR333" t="s">
        <v>72</v>
      </c>
      <c r="AS333" t="s">
        <v>66</v>
      </c>
      <c r="AT333" t="s">
        <v>71</v>
      </c>
      <c r="AU333">
        <v>1</v>
      </c>
      <c r="AV333">
        <v>0</v>
      </c>
      <c r="AW333">
        <v>0</v>
      </c>
      <c r="AX333">
        <v>0</v>
      </c>
      <c r="AY333">
        <v>0</v>
      </c>
      <c r="AZ333" t="s">
        <v>92</v>
      </c>
    </row>
    <row r="334" spans="1:52" x14ac:dyDescent="0.2">
      <c r="A334">
        <v>0</v>
      </c>
      <c r="B334">
        <v>0</v>
      </c>
      <c r="C334">
        <v>1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 t="s">
        <v>54</v>
      </c>
      <c r="K334" t="s">
        <v>55</v>
      </c>
      <c r="L334">
        <v>1</v>
      </c>
      <c r="M334">
        <v>0</v>
      </c>
      <c r="N334">
        <v>0</v>
      </c>
      <c r="O334">
        <v>0</v>
      </c>
      <c r="P334">
        <v>0</v>
      </c>
      <c r="Q334" t="s">
        <v>96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L334" t="s">
        <v>50</v>
      </c>
      <c r="AM334" t="s">
        <v>61</v>
      </c>
      <c r="AN334" t="s">
        <v>62</v>
      </c>
      <c r="AO334" t="s">
        <v>62</v>
      </c>
      <c r="AP334" t="s">
        <v>62</v>
      </c>
      <c r="AQ334" t="s">
        <v>62</v>
      </c>
      <c r="AR334" t="s">
        <v>68</v>
      </c>
      <c r="AS334" t="s">
        <v>66</v>
      </c>
      <c r="AT334" t="s">
        <v>50</v>
      </c>
      <c r="AU334">
        <v>1</v>
      </c>
      <c r="AV334">
        <v>0</v>
      </c>
      <c r="AW334">
        <v>0</v>
      </c>
      <c r="AX334">
        <v>0</v>
      </c>
      <c r="AY334">
        <v>0</v>
      </c>
      <c r="AZ334" t="s">
        <v>92</v>
      </c>
    </row>
    <row r="335" spans="1:52" x14ac:dyDescent="0.2">
      <c r="A335">
        <v>1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0</v>
      </c>
      <c r="I335">
        <v>0</v>
      </c>
      <c r="J335" t="s">
        <v>63</v>
      </c>
      <c r="K335" t="s">
        <v>64</v>
      </c>
      <c r="L335">
        <v>0</v>
      </c>
      <c r="M335">
        <v>0</v>
      </c>
      <c r="N335">
        <v>1</v>
      </c>
      <c r="O335">
        <v>0</v>
      </c>
      <c r="P335">
        <v>0</v>
      </c>
      <c r="Q335" t="s">
        <v>96</v>
      </c>
      <c r="AA335" t="s">
        <v>58</v>
      </c>
      <c r="AB335" t="s">
        <v>56</v>
      </c>
      <c r="AC335" t="s">
        <v>58</v>
      </c>
      <c r="AD335" t="s">
        <v>57</v>
      </c>
      <c r="AE335" t="s">
        <v>56</v>
      </c>
      <c r="AF335" t="s">
        <v>58</v>
      </c>
      <c r="AG335" t="s">
        <v>58</v>
      </c>
      <c r="AH335" t="s">
        <v>58</v>
      </c>
      <c r="AI335" t="s">
        <v>63</v>
      </c>
      <c r="AJ335" t="s">
        <v>64</v>
      </c>
      <c r="AK335" t="s">
        <v>60</v>
      </c>
      <c r="AL335" t="s">
        <v>71</v>
      </c>
      <c r="AM335" t="s">
        <v>51</v>
      </c>
      <c r="AR335" t="s">
        <v>52</v>
      </c>
      <c r="AS335" t="s">
        <v>66</v>
      </c>
      <c r="AT335" t="s">
        <v>71</v>
      </c>
      <c r="AU335">
        <v>0</v>
      </c>
      <c r="AV335">
        <v>0</v>
      </c>
      <c r="AW335">
        <v>0</v>
      </c>
      <c r="AX335">
        <v>1</v>
      </c>
      <c r="AY335">
        <v>0</v>
      </c>
      <c r="AZ335" t="s">
        <v>90</v>
      </c>
    </row>
    <row r="336" spans="1:52" x14ac:dyDescent="0.2">
      <c r="A336">
        <v>0</v>
      </c>
      <c r="B336">
        <v>1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 t="s">
        <v>96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L336" t="s">
        <v>71</v>
      </c>
      <c r="AM336" t="s">
        <v>62</v>
      </c>
      <c r="AN336" t="s">
        <v>62</v>
      </c>
      <c r="AO336" t="s">
        <v>62</v>
      </c>
      <c r="AP336" t="s">
        <v>62</v>
      </c>
      <c r="AQ336" t="s">
        <v>62</v>
      </c>
      <c r="AR336" t="s">
        <v>70</v>
      </c>
      <c r="AS336" t="s">
        <v>66</v>
      </c>
      <c r="AT336" t="s">
        <v>71</v>
      </c>
      <c r="AU336">
        <v>1</v>
      </c>
      <c r="AV336">
        <v>0</v>
      </c>
      <c r="AW336">
        <v>0</v>
      </c>
      <c r="AX336">
        <v>0</v>
      </c>
      <c r="AY336">
        <v>0</v>
      </c>
      <c r="AZ336" t="s">
        <v>91</v>
      </c>
    </row>
    <row r="337" spans="1:52" x14ac:dyDescent="0.2">
      <c r="A337">
        <v>0</v>
      </c>
      <c r="B337">
        <v>0</v>
      </c>
      <c r="C337">
        <v>0</v>
      </c>
      <c r="D337">
        <v>1</v>
      </c>
      <c r="L337">
        <v>1</v>
      </c>
      <c r="M337">
        <v>0</v>
      </c>
      <c r="N337">
        <v>0</v>
      </c>
      <c r="O337">
        <v>0</v>
      </c>
      <c r="P337">
        <v>0</v>
      </c>
      <c r="Q337" t="s">
        <v>96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L337" t="s">
        <v>71</v>
      </c>
      <c r="AR337" t="s">
        <v>68</v>
      </c>
      <c r="AS337" t="s">
        <v>66</v>
      </c>
      <c r="AT337" t="s">
        <v>71</v>
      </c>
      <c r="AU337">
        <v>1</v>
      </c>
      <c r="AV337">
        <v>0</v>
      </c>
      <c r="AW337">
        <v>0</v>
      </c>
      <c r="AX337">
        <v>0</v>
      </c>
      <c r="AY337">
        <v>0</v>
      </c>
      <c r="AZ337" t="s">
        <v>93</v>
      </c>
    </row>
    <row r="338" spans="1:52" x14ac:dyDescent="0.2">
      <c r="A338">
        <v>1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 t="s">
        <v>63</v>
      </c>
      <c r="K338" t="s">
        <v>55</v>
      </c>
      <c r="L338">
        <v>0</v>
      </c>
      <c r="M338">
        <v>0</v>
      </c>
      <c r="N338">
        <v>1</v>
      </c>
      <c r="O338">
        <v>0</v>
      </c>
      <c r="P338">
        <v>0</v>
      </c>
      <c r="Q338" t="s">
        <v>96</v>
      </c>
      <c r="AA338" t="s">
        <v>58</v>
      </c>
      <c r="AB338" t="s">
        <v>57</v>
      </c>
      <c r="AC338" t="s">
        <v>58</v>
      </c>
      <c r="AD338" t="s">
        <v>57</v>
      </c>
      <c r="AE338" t="s">
        <v>56</v>
      </c>
      <c r="AF338" t="s">
        <v>58</v>
      </c>
      <c r="AG338" t="s">
        <v>58</v>
      </c>
      <c r="AH338" t="s">
        <v>58</v>
      </c>
      <c r="AI338" t="s">
        <v>63</v>
      </c>
      <c r="AJ338" t="s">
        <v>64</v>
      </c>
      <c r="AK338" t="s">
        <v>60</v>
      </c>
      <c r="AL338" t="s">
        <v>71</v>
      </c>
      <c r="AM338" t="s">
        <v>61</v>
      </c>
      <c r="AN338" t="s">
        <v>61</v>
      </c>
      <c r="AO338" t="s">
        <v>61</v>
      </c>
      <c r="AP338" t="s">
        <v>61</v>
      </c>
      <c r="AQ338" t="s">
        <v>61</v>
      </c>
      <c r="AR338" t="s">
        <v>52</v>
      </c>
      <c r="AS338" t="s">
        <v>53</v>
      </c>
      <c r="AT338" t="s">
        <v>71</v>
      </c>
      <c r="AU338">
        <v>0</v>
      </c>
      <c r="AV338">
        <v>0</v>
      </c>
      <c r="AW338">
        <v>0</v>
      </c>
      <c r="AX338">
        <v>1</v>
      </c>
      <c r="AY338">
        <v>0</v>
      </c>
      <c r="AZ338" t="s">
        <v>92</v>
      </c>
    </row>
    <row r="339" spans="1:52" x14ac:dyDescent="0.2">
      <c r="A339">
        <v>1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 t="s">
        <v>96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L339" t="s">
        <v>50</v>
      </c>
      <c r="AM339" t="s">
        <v>62</v>
      </c>
      <c r="AN339" t="s">
        <v>62</v>
      </c>
      <c r="AO339" t="s">
        <v>62</v>
      </c>
      <c r="AP339" t="s">
        <v>62</v>
      </c>
      <c r="AQ339" t="s">
        <v>62</v>
      </c>
      <c r="AR339" t="s">
        <v>72</v>
      </c>
      <c r="AS339" t="s">
        <v>66</v>
      </c>
      <c r="AT339" t="s">
        <v>50</v>
      </c>
      <c r="AU339">
        <v>1</v>
      </c>
      <c r="AV339">
        <v>0</v>
      </c>
      <c r="AW339">
        <v>0</v>
      </c>
      <c r="AX339">
        <v>0</v>
      </c>
      <c r="AY339">
        <v>0</v>
      </c>
      <c r="AZ339" t="s">
        <v>92</v>
      </c>
    </row>
    <row r="340" spans="1:52" x14ac:dyDescent="0.2">
      <c r="A340">
        <v>0</v>
      </c>
      <c r="B340">
        <v>1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 t="s">
        <v>77</v>
      </c>
      <c r="K340" t="s">
        <v>76</v>
      </c>
      <c r="L340">
        <v>0</v>
      </c>
      <c r="M340">
        <v>1</v>
      </c>
      <c r="N340">
        <v>0</v>
      </c>
      <c r="O340">
        <v>0</v>
      </c>
      <c r="P340">
        <v>0</v>
      </c>
      <c r="Q340" t="s">
        <v>97</v>
      </c>
      <c r="AA340" t="s">
        <v>56</v>
      </c>
      <c r="AB340" t="s">
        <v>57</v>
      </c>
      <c r="AC340" t="s">
        <v>58</v>
      </c>
      <c r="AD340" t="s">
        <v>56</v>
      </c>
      <c r="AE340" t="s">
        <v>56</v>
      </c>
      <c r="AF340" t="s">
        <v>57</v>
      </c>
      <c r="AG340" t="s">
        <v>58</v>
      </c>
      <c r="AH340" t="s">
        <v>58</v>
      </c>
      <c r="AI340" t="s">
        <v>63</v>
      </c>
      <c r="AJ340" t="s">
        <v>64</v>
      </c>
      <c r="AK340" t="s">
        <v>69</v>
      </c>
      <c r="AL340" t="s">
        <v>71</v>
      </c>
      <c r="AM340" t="s">
        <v>61</v>
      </c>
      <c r="AN340" t="s">
        <v>62</v>
      </c>
      <c r="AO340" t="s">
        <v>62</v>
      </c>
      <c r="AP340" t="s">
        <v>51</v>
      </c>
      <c r="AQ340" t="s">
        <v>61</v>
      </c>
      <c r="AR340" t="s">
        <v>68</v>
      </c>
      <c r="AS340" t="s">
        <v>66</v>
      </c>
      <c r="AT340" t="s">
        <v>71</v>
      </c>
      <c r="AU340">
        <v>1</v>
      </c>
      <c r="AV340">
        <v>0</v>
      </c>
      <c r="AW340">
        <v>0</v>
      </c>
      <c r="AX340">
        <v>0</v>
      </c>
      <c r="AY340">
        <v>0</v>
      </c>
      <c r="AZ340" t="s">
        <v>93</v>
      </c>
    </row>
    <row r="341" spans="1:52" x14ac:dyDescent="0.2">
      <c r="A341">
        <v>1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 t="s">
        <v>54</v>
      </c>
      <c r="K341" t="s">
        <v>55</v>
      </c>
      <c r="L341">
        <v>0</v>
      </c>
      <c r="M341">
        <v>0</v>
      </c>
      <c r="N341">
        <v>1</v>
      </c>
      <c r="O341">
        <v>0</v>
      </c>
      <c r="P341">
        <v>0</v>
      </c>
      <c r="Q341" t="s">
        <v>96</v>
      </c>
      <c r="AA341" t="s">
        <v>56</v>
      </c>
      <c r="AB341" t="s">
        <v>57</v>
      </c>
      <c r="AC341" t="s">
        <v>58</v>
      </c>
      <c r="AD341" t="s">
        <v>58</v>
      </c>
      <c r="AE341" t="s">
        <v>56</v>
      </c>
      <c r="AF341" t="s">
        <v>58</v>
      </c>
      <c r="AG341" t="s">
        <v>56</v>
      </c>
      <c r="AH341" t="s">
        <v>58</v>
      </c>
      <c r="AI341" t="s">
        <v>63</v>
      </c>
      <c r="AJ341" t="s">
        <v>64</v>
      </c>
      <c r="AK341" t="s">
        <v>60</v>
      </c>
      <c r="AL341" t="s">
        <v>50</v>
      </c>
      <c r="AM341" t="s">
        <v>51</v>
      </c>
      <c r="AR341" t="s">
        <v>68</v>
      </c>
      <c r="AS341" t="s">
        <v>66</v>
      </c>
      <c r="AT341" t="s">
        <v>50</v>
      </c>
      <c r="AU341">
        <v>1</v>
      </c>
      <c r="AV341">
        <v>0</v>
      </c>
      <c r="AW341">
        <v>0</v>
      </c>
      <c r="AX341">
        <v>0</v>
      </c>
      <c r="AY341">
        <v>0</v>
      </c>
      <c r="AZ341" t="s">
        <v>93</v>
      </c>
    </row>
    <row r="342" spans="1:52" x14ac:dyDescent="0.2">
      <c r="A342">
        <v>0</v>
      </c>
      <c r="B342">
        <v>1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 t="s">
        <v>96</v>
      </c>
      <c r="AA342" t="s">
        <v>65</v>
      </c>
      <c r="AB342" t="s">
        <v>57</v>
      </c>
      <c r="AC342" t="s">
        <v>65</v>
      </c>
      <c r="AD342" t="s">
        <v>56</v>
      </c>
      <c r="AE342" t="s">
        <v>65</v>
      </c>
      <c r="AF342" t="s">
        <v>65</v>
      </c>
      <c r="AG342" t="s">
        <v>65</v>
      </c>
      <c r="AH342" t="s">
        <v>58</v>
      </c>
      <c r="AI342" t="s">
        <v>63</v>
      </c>
      <c r="AJ342" t="s">
        <v>64</v>
      </c>
      <c r="AK342" t="s">
        <v>69</v>
      </c>
      <c r="AL342" t="s">
        <v>67</v>
      </c>
      <c r="AM342" t="s">
        <v>62</v>
      </c>
      <c r="AN342" t="s">
        <v>62</v>
      </c>
      <c r="AO342" t="s">
        <v>61</v>
      </c>
      <c r="AP342" t="s">
        <v>51</v>
      </c>
      <c r="AQ342" t="s">
        <v>61</v>
      </c>
      <c r="AR342" t="s">
        <v>68</v>
      </c>
      <c r="AS342" t="s">
        <v>53</v>
      </c>
      <c r="AT342" t="s">
        <v>67</v>
      </c>
      <c r="AU342">
        <v>1</v>
      </c>
      <c r="AV342">
        <v>0</v>
      </c>
      <c r="AW342">
        <v>0</v>
      </c>
      <c r="AX342">
        <v>0</v>
      </c>
      <c r="AY342">
        <v>0</v>
      </c>
      <c r="AZ342" t="s">
        <v>92</v>
      </c>
    </row>
    <row r="343" spans="1:52" x14ac:dyDescent="0.2">
      <c r="A343">
        <v>1</v>
      </c>
      <c r="B343">
        <v>0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 t="s">
        <v>96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L343" t="s">
        <v>50</v>
      </c>
      <c r="AM343" t="s">
        <v>51</v>
      </c>
      <c r="AR343" t="s">
        <v>68</v>
      </c>
      <c r="AS343" t="s">
        <v>53</v>
      </c>
      <c r="AT343" t="s">
        <v>50</v>
      </c>
      <c r="AU343">
        <v>1</v>
      </c>
      <c r="AV343">
        <v>0</v>
      </c>
      <c r="AW343">
        <v>0</v>
      </c>
      <c r="AX343">
        <v>0</v>
      </c>
      <c r="AY343">
        <v>0</v>
      </c>
      <c r="AZ343" t="s">
        <v>92</v>
      </c>
    </row>
    <row r="344" spans="1:52" x14ac:dyDescent="0.2">
      <c r="A344">
        <v>1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 t="s">
        <v>63</v>
      </c>
      <c r="K344" t="s">
        <v>64</v>
      </c>
      <c r="L344">
        <v>0</v>
      </c>
      <c r="M344">
        <v>0</v>
      </c>
      <c r="N344">
        <v>1</v>
      </c>
      <c r="O344">
        <v>0</v>
      </c>
      <c r="P344">
        <v>0</v>
      </c>
      <c r="Q344" t="s">
        <v>96</v>
      </c>
      <c r="AA344" t="s">
        <v>56</v>
      </c>
      <c r="AB344" t="s">
        <v>57</v>
      </c>
      <c r="AC344" t="s">
        <v>58</v>
      </c>
      <c r="AD344" t="s">
        <v>58</v>
      </c>
      <c r="AE344" t="s">
        <v>56</v>
      </c>
      <c r="AF344" t="s">
        <v>56</v>
      </c>
      <c r="AG344" t="s">
        <v>56</v>
      </c>
      <c r="AH344" t="s">
        <v>58</v>
      </c>
      <c r="AI344" t="s">
        <v>63</v>
      </c>
      <c r="AJ344" t="s">
        <v>64</v>
      </c>
      <c r="AK344" t="s">
        <v>60</v>
      </c>
      <c r="AL344" t="s">
        <v>71</v>
      </c>
      <c r="AM344" t="s">
        <v>61</v>
      </c>
      <c r="AN344" t="s">
        <v>61</v>
      </c>
      <c r="AO344" t="s">
        <v>62</v>
      </c>
      <c r="AP344" t="s">
        <v>61</v>
      </c>
      <c r="AQ344" t="s">
        <v>62</v>
      </c>
      <c r="AR344" t="s">
        <v>68</v>
      </c>
      <c r="AS344" t="s">
        <v>53</v>
      </c>
      <c r="AT344" t="s">
        <v>71</v>
      </c>
      <c r="AU344">
        <v>1</v>
      </c>
      <c r="AV344">
        <v>0</v>
      </c>
      <c r="AW344">
        <v>0</v>
      </c>
      <c r="AX344">
        <v>0</v>
      </c>
      <c r="AY344">
        <v>0</v>
      </c>
      <c r="AZ344" t="s">
        <v>92</v>
      </c>
    </row>
    <row r="345" spans="1:52" x14ac:dyDescent="0.2">
      <c r="A345">
        <v>0</v>
      </c>
      <c r="B345">
        <v>1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1</v>
      </c>
      <c r="I345">
        <v>0</v>
      </c>
      <c r="J345" t="s">
        <v>63</v>
      </c>
      <c r="K345" t="s">
        <v>64</v>
      </c>
      <c r="L345">
        <v>0</v>
      </c>
      <c r="M345">
        <v>1</v>
      </c>
      <c r="N345">
        <v>0</v>
      </c>
      <c r="O345">
        <v>0</v>
      </c>
      <c r="P345">
        <v>0</v>
      </c>
      <c r="Q345" t="s">
        <v>96</v>
      </c>
      <c r="AA345" t="s">
        <v>65</v>
      </c>
      <c r="AB345" t="s">
        <v>57</v>
      </c>
      <c r="AC345" t="s">
        <v>57</v>
      </c>
      <c r="AD345" t="s">
        <v>56</v>
      </c>
      <c r="AE345" t="s">
        <v>65</v>
      </c>
      <c r="AF345" t="s">
        <v>58</v>
      </c>
      <c r="AG345" t="s">
        <v>65</v>
      </c>
      <c r="AH345" t="s">
        <v>58</v>
      </c>
      <c r="AI345" t="s">
        <v>63</v>
      </c>
      <c r="AJ345" t="s">
        <v>64</v>
      </c>
      <c r="AK345" t="s">
        <v>69</v>
      </c>
      <c r="AL345" t="s">
        <v>50</v>
      </c>
      <c r="AM345" t="s">
        <v>61</v>
      </c>
      <c r="AN345" t="s">
        <v>61</v>
      </c>
      <c r="AO345" t="s">
        <v>61</v>
      </c>
      <c r="AP345" t="s">
        <v>61</v>
      </c>
      <c r="AQ345" t="s">
        <v>61</v>
      </c>
      <c r="AR345" t="s">
        <v>52</v>
      </c>
      <c r="AS345" t="s">
        <v>53</v>
      </c>
      <c r="AT345" t="s">
        <v>50</v>
      </c>
      <c r="AU345">
        <v>0</v>
      </c>
      <c r="AV345">
        <v>0</v>
      </c>
      <c r="AW345">
        <v>0</v>
      </c>
      <c r="AX345">
        <v>1</v>
      </c>
      <c r="AY345">
        <v>0</v>
      </c>
      <c r="AZ345" t="s">
        <v>91</v>
      </c>
    </row>
    <row r="346" spans="1:52" x14ac:dyDescent="0.2">
      <c r="A346">
        <v>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 t="s">
        <v>77</v>
      </c>
      <c r="K346" t="s">
        <v>55</v>
      </c>
      <c r="L346">
        <v>1</v>
      </c>
      <c r="M346">
        <v>0</v>
      </c>
      <c r="N346">
        <v>0</v>
      </c>
      <c r="O346">
        <v>0</v>
      </c>
      <c r="P346">
        <v>0</v>
      </c>
      <c r="Q346" t="s">
        <v>96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L346" t="s">
        <v>71</v>
      </c>
      <c r="AM346" t="s">
        <v>62</v>
      </c>
      <c r="AN346" t="s">
        <v>62</v>
      </c>
      <c r="AO346" t="s">
        <v>62</v>
      </c>
      <c r="AP346" t="s">
        <v>62</v>
      </c>
      <c r="AQ346" t="s">
        <v>62</v>
      </c>
      <c r="AR346" t="s">
        <v>80</v>
      </c>
      <c r="AS346" t="s">
        <v>53</v>
      </c>
      <c r="AT346" t="s">
        <v>71</v>
      </c>
      <c r="AU346">
        <v>0</v>
      </c>
      <c r="AV346">
        <v>0</v>
      </c>
      <c r="AW346">
        <v>0</v>
      </c>
      <c r="AX346">
        <v>1</v>
      </c>
      <c r="AY346">
        <v>0</v>
      </c>
      <c r="AZ346" t="s">
        <v>90</v>
      </c>
    </row>
    <row r="347" spans="1:52" x14ac:dyDescent="0.2">
      <c r="A347">
        <v>1</v>
      </c>
      <c r="B347">
        <v>0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 t="s">
        <v>96</v>
      </c>
      <c r="AA347" t="s">
        <v>58</v>
      </c>
      <c r="AB347" t="s">
        <v>57</v>
      </c>
      <c r="AC347" t="s">
        <v>56</v>
      </c>
      <c r="AD347" t="s">
        <v>56</v>
      </c>
      <c r="AE347" t="s">
        <v>58</v>
      </c>
      <c r="AF347" t="s">
        <v>58</v>
      </c>
      <c r="AG347" t="s">
        <v>58</v>
      </c>
      <c r="AH347" t="s">
        <v>58</v>
      </c>
      <c r="AI347" t="s">
        <v>59</v>
      </c>
      <c r="AJ347" t="s">
        <v>55</v>
      </c>
      <c r="AK347" t="s">
        <v>74</v>
      </c>
      <c r="AL347" t="s">
        <v>50</v>
      </c>
      <c r="AM347" t="s">
        <v>62</v>
      </c>
      <c r="AN347" t="s">
        <v>62</v>
      </c>
      <c r="AO347" t="s">
        <v>62</v>
      </c>
      <c r="AP347" t="s">
        <v>62</v>
      </c>
      <c r="AQ347" t="s">
        <v>62</v>
      </c>
      <c r="AR347" t="s">
        <v>52</v>
      </c>
      <c r="AS347" t="s">
        <v>53</v>
      </c>
      <c r="AT347" t="s">
        <v>50</v>
      </c>
      <c r="AU347">
        <v>0</v>
      </c>
      <c r="AV347">
        <v>0</v>
      </c>
      <c r="AW347">
        <v>1</v>
      </c>
      <c r="AX347">
        <v>0</v>
      </c>
      <c r="AY347">
        <v>0</v>
      </c>
      <c r="AZ347" t="s">
        <v>91</v>
      </c>
    </row>
    <row r="348" spans="1:52" x14ac:dyDescent="0.2">
      <c r="A348">
        <v>1</v>
      </c>
      <c r="B348">
        <v>0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 t="s">
        <v>96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L348" t="s">
        <v>71</v>
      </c>
      <c r="AM348" t="s">
        <v>61</v>
      </c>
      <c r="AN348" t="s">
        <v>51</v>
      </c>
      <c r="AO348" t="s">
        <v>51</v>
      </c>
      <c r="AP348" t="s">
        <v>61</v>
      </c>
      <c r="AQ348" t="s">
        <v>51</v>
      </c>
      <c r="AR348" t="s">
        <v>68</v>
      </c>
      <c r="AS348" t="s">
        <v>66</v>
      </c>
      <c r="AT348" t="s">
        <v>71</v>
      </c>
      <c r="AU348">
        <v>1</v>
      </c>
      <c r="AV348">
        <v>0</v>
      </c>
      <c r="AW348">
        <v>0</v>
      </c>
      <c r="AX348">
        <v>0</v>
      </c>
      <c r="AY348">
        <v>0</v>
      </c>
      <c r="AZ348" t="s">
        <v>93</v>
      </c>
    </row>
    <row r="349" spans="1:52" x14ac:dyDescent="0.2">
      <c r="A349">
        <v>0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 t="s">
        <v>77</v>
      </c>
      <c r="K349" t="s">
        <v>78</v>
      </c>
      <c r="L349">
        <v>1</v>
      </c>
      <c r="M349">
        <v>0</v>
      </c>
      <c r="N349">
        <v>0</v>
      </c>
      <c r="O349">
        <v>0</v>
      </c>
      <c r="P349">
        <v>0</v>
      </c>
      <c r="Q349" t="s">
        <v>96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L349" t="s">
        <v>85</v>
      </c>
      <c r="AM349" t="s">
        <v>61</v>
      </c>
      <c r="AN349" t="s">
        <v>61</v>
      </c>
      <c r="AO349" t="s">
        <v>61</v>
      </c>
      <c r="AP349" t="s">
        <v>51</v>
      </c>
      <c r="AQ349" t="s">
        <v>61</v>
      </c>
      <c r="AR349" t="s">
        <v>70</v>
      </c>
      <c r="AS349" t="s">
        <v>53</v>
      </c>
      <c r="AT349" t="s">
        <v>85</v>
      </c>
      <c r="AU349">
        <v>1</v>
      </c>
      <c r="AV349">
        <v>0</v>
      </c>
      <c r="AW349">
        <v>0</v>
      </c>
      <c r="AX349">
        <v>0</v>
      </c>
      <c r="AY349">
        <v>0</v>
      </c>
      <c r="AZ349" t="s">
        <v>91</v>
      </c>
    </row>
    <row r="350" spans="1:52" x14ac:dyDescent="0.2">
      <c r="A350">
        <v>0</v>
      </c>
      <c r="B350">
        <v>1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 t="s">
        <v>96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L350" t="s">
        <v>50</v>
      </c>
      <c r="AM350" t="s">
        <v>51</v>
      </c>
      <c r="AR350" t="s">
        <v>68</v>
      </c>
      <c r="AS350" t="s">
        <v>53</v>
      </c>
      <c r="AT350" t="s">
        <v>50</v>
      </c>
      <c r="AU350">
        <v>1</v>
      </c>
      <c r="AV350">
        <v>0</v>
      </c>
      <c r="AW350">
        <v>0</v>
      </c>
      <c r="AX350">
        <v>0</v>
      </c>
      <c r="AY350">
        <v>0</v>
      </c>
      <c r="AZ350" t="s">
        <v>92</v>
      </c>
    </row>
    <row r="351" spans="1:52" x14ac:dyDescent="0.2">
      <c r="A351">
        <v>1</v>
      </c>
      <c r="B351">
        <v>0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 t="s">
        <v>96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L351" t="s">
        <v>50</v>
      </c>
      <c r="AM351" t="s">
        <v>62</v>
      </c>
      <c r="AN351" t="s">
        <v>61</v>
      </c>
      <c r="AO351" t="s">
        <v>61</v>
      </c>
      <c r="AP351" t="s">
        <v>61</v>
      </c>
      <c r="AQ351" t="s">
        <v>62</v>
      </c>
      <c r="AR351" t="s">
        <v>68</v>
      </c>
      <c r="AS351" t="s">
        <v>53</v>
      </c>
      <c r="AT351" t="s">
        <v>50</v>
      </c>
      <c r="AU351">
        <v>1</v>
      </c>
      <c r="AV351">
        <v>0</v>
      </c>
      <c r="AW351">
        <v>0</v>
      </c>
      <c r="AX351">
        <v>0</v>
      </c>
      <c r="AY351">
        <v>0</v>
      </c>
      <c r="AZ351" t="s">
        <v>93</v>
      </c>
    </row>
    <row r="352" spans="1:52" x14ac:dyDescent="0.2">
      <c r="A352">
        <v>1</v>
      </c>
      <c r="B352">
        <v>1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 t="s">
        <v>97</v>
      </c>
      <c r="AA352" t="s">
        <v>65</v>
      </c>
      <c r="AB352" t="s">
        <v>58</v>
      </c>
      <c r="AC352" t="s">
        <v>65</v>
      </c>
      <c r="AD352" t="s">
        <v>58</v>
      </c>
      <c r="AE352" t="s">
        <v>65</v>
      </c>
      <c r="AF352" t="s">
        <v>65</v>
      </c>
      <c r="AG352" t="s">
        <v>58</v>
      </c>
      <c r="AH352" t="s">
        <v>58</v>
      </c>
      <c r="AI352" t="s">
        <v>63</v>
      </c>
      <c r="AJ352" t="s">
        <v>55</v>
      </c>
      <c r="AK352" t="s">
        <v>60</v>
      </c>
      <c r="AL352" t="s">
        <v>71</v>
      </c>
      <c r="AM352" t="s">
        <v>61</v>
      </c>
      <c r="AN352" t="s">
        <v>51</v>
      </c>
      <c r="AO352" t="s">
        <v>51</v>
      </c>
      <c r="AP352" t="s">
        <v>51</v>
      </c>
      <c r="AQ352" t="s">
        <v>61</v>
      </c>
      <c r="AR352" t="s">
        <v>52</v>
      </c>
      <c r="AS352" t="s">
        <v>66</v>
      </c>
      <c r="AT352" t="s">
        <v>71</v>
      </c>
      <c r="AU352">
        <v>1</v>
      </c>
      <c r="AV352">
        <v>0</v>
      </c>
      <c r="AW352">
        <v>0</v>
      </c>
      <c r="AX352">
        <v>0</v>
      </c>
      <c r="AY352">
        <v>0</v>
      </c>
      <c r="AZ352" t="s">
        <v>92</v>
      </c>
    </row>
    <row r="353" spans="1:52" x14ac:dyDescent="0.2">
      <c r="A353">
        <v>0</v>
      </c>
      <c r="B353">
        <v>1</v>
      </c>
      <c r="C353">
        <v>1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 t="s">
        <v>96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1</v>
      </c>
      <c r="Y353">
        <v>1</v>
      </c>
      <c r="Z353">
        <v>0</v>
      </c>
      <c r="AL353" t="s">
        <v>71</v>
      </c>
      <c r="AM353" t="s">
        <v>61</v>
      </c>
      <c r="AN353" t="s">
        <v>61</v>
      </c>
      <c r="AO353" t="s">
        <v>62</v>
      </c>
      <c r="AP353" t="s">
        <v>61</v>
      </c>
      <c r="AQ353" t="s">
        <v>62</v>
      </c>
      <c r="AR353" t="s">
        <v>68</v>
      </c>
      <c r="AS353" t="s">
        <v>53</v>
      </c>
      <c r="AT353" t="s">
        <v>71</v>
      </c>
      <c r="AU353">
        <v>1</v>
      </c>
      <c r="AV353">
        <v>0</v>
      </c>
      <c r="AW353">
        <v>0</v>
      </c>
      <c r="AX353">
        <v>0</v>
      </c>
      <c r="AY353">
        <v>0</v>
      </c>
      <c r="AZ353" t="s">
        <v>92</v>
      </c>
    </row>
    <row r="354" spans="1:52" x14ac:dyDescent="0.2">
      <c r="A354">
        <v>0</v>
      </c>
      <c r="B354">
        <v>0</v>
      </c>
      <c r="C354">
        <v>0</v>
      </c>
      <c r="D354">
        <v>1</v>
      </c>
      <c r="L354">
        <v>1</v>
      </c>
      <c r="M354">
        <v>0</v>
      </c>
      <c r="N354">
        <v>0</v>
      </c>
      <c r="O354">
        <v>0</v>
      </c>
      <c r="P354">
        <v>0</v>
      </c>
      <c r="Q354" t="s">
        <v>96</v>
      </c>
      <c r="R354">
        <v>0</v>
      </c>
      <c r="S354">
        <v>0</v>
      </c>
      <c r="T354">
        <v>1</v>
      </c>
      <c r="U354">
        <v>0</v>
      </c>
      <c r="V354">
        <v>1</v>
      </c>
      <c r="W354">
        <v>1</v>
      </c>
      <c r="X354">
        <v>1</v>
      </c>
      <c r="Y354">
        <v>1</v>
      </c>
      <c r="Z354">
        <v>0</v>
      </c>
      <c r="AL354" t="s">
        <v>50</v>
      </c>
      <c r="AR354" t="s">
        <v>52</v>
      </c>
      <c r="AS354" t="s">
        <v>53</v>
      </c>
      <c r="AT354" t="s">
        <v>50</v>
      </c>
      <c r="AU354">
        <v>0</v>
      </c>
      <c r="AV354">
        <v>0</v>
      </c>
      <c r="AW354">
        <v>0</v>
      </c>
      <c r="AX354">
        <v>1</v>
      </c>
      <c r="AY354">
        <v>0</v>
      </c>
      <c r="AZ354" t="s">
        <v>92</v>
      </c>
    </row>
    <row r="355" spans="1:52" x14ac:dyDescent="0.2">
      <c r="A355">
        <v>1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 t="s">
        <v>77</v>
      </c>
      <c r="K355" t="s">
        <v>78</v>
      </c>
      <c r="L355">
        <v>1</v>
      </c>
      <c r="M355">
        <v>0</v>
      </c>
      <c r="N355">
        <v>0</v>
      </c>
      <c r="O355">
        <v>0</v>
      </c>
      <c r="P355">
        <v>0</v>
      </c>
      <c r="Q355" t="s">
        <v>96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L355" t="s">
        <v>71</v>
      </c>
      <c r="AM355" t="s">
        <v>62</v>
      </c>
      <c r="AN355" t="s">
        <v>62</v>
      </c>
      <c r="AO355" t="s">
        <v>62</v>
      </c>
      <c r="AP355" t="s">
        <v>62</v>
      </c>
      <c r="AQ355" t="s">
        <v>61</v>
      </c>
      <c r="AR355" t="s">
        <v>68</v>
      </c>
      <c r="AS355" t="s">
        <v>53</v>
      </c>
      <c r="AT355" t="s">
        <v>71</v>
      </c>
      <c r="AU355">
        <v>0</v>
      </c>
      <c r="AV355">
        <v>0</v>
      </c>
      <c r="AW355">
        <v>0</v>
      </c>
      <c r="AX355">
        <v>1</v>
      </c>
      <c r="AY355">
        <v>0</v>
      </c>
      <c r="AZ355" t="s">
        <v>91</v>
      </c>
    </row>
    <row r="356" spans="1:52" x14ac:dyDescent="0.2">
      <c r="A356">
        <v>0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 t="s">
        <v>63</v>
      </c>
      <c r="K356" t="s">
        <v>64</v>
      </c>
      <c r="L356">
        <v>1</v>
      </c>
      <c r="M356">
        <v>0</v>
      </c>
      <c r="N356">
        <v>0</v>
      </c>
      <c r="O356">
        <v>0</v>
      </c>
      <c r="P356">
        <v>0</v>
      </c>
      <c r="Q356" t="s">
        <v>96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L356" t="s">
        <v>71</v>
      </c>
      <c r="AM356" t="s">
        <v>61</v>
      </c>
      <c r="AN356" t="s">
        <v>62</v>
      </c>
      <c r="AO356" t="s">
        <v>51</v>
      </c>
      <c r="AP356" t="s">
        <v>62</v>
      </c>
      <c r="AQ356" t="s">
        <v>51</v>
      </c>
      <c r="AR356" t="s">
        <v>70</v>
      </c>
      <c r="AS356" t="s">
        <v>53</v>
      </c>
      <c r="AT356" t="s">
        <v>71</v>
      </c>
      <c r="AU356">
        <v>0</v>
      </c>
      <c r="AV356">
        <v>0</v>
      </c>
      <c r="AW356">
        <v>0</v>
      </c>
      <c r="AX356">
        <v>1</v>
      </c>
      <c r="AY356">
        <v>1</v>
      </c>
      <c r="AZ356" t="s">
        <v>92</v>
      </c>
    </row>
    <row r="357" spans="1:52" x14ac:dyDescent="0.2">
      <c r="A357">
        <v>0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 t="s">
        <v>63</v>
      </c>
      <c r="K357" t="s">
        <v>64</v>
      </c>
      <c r="L357">
        <v>0</v>
      </c>
      <c r="M357">
        <v>1</v>
      </c>
      <c r="N357">
        <v>0</v>
      </c>
      <c r="O357">
        <v>0</v>
      </c>
      <c r="P357">
        <v>0</v>
      </c>
      <c r="Q357" t="s">
        <v>96</v>
      </c>
      <c r="AA357" t="s">
        <v>58</v>
      </c>
      <c r="AB357" t="s">
        <v>57</v>
      </c>
      <c r="AC357" t="s">
        <v>56</v>
      </c>
      <c r="AD357" t="s">
        <v>58</v>
      </c>
      <c r="AE357" t="s">
        <v>57</v>
      </c>
      <c r="AF357" t="s">
        <v>65</v>
      </c>
      <c r="AG357" t="s">
        <v>58</v>
      </c>
      <c r="AH357" t="s">
        <v>58</v>
      </c>
      <c r="AI357" t="s">
        <v>63</v>
      </c>
      <c r="AJ357" t="s">
        <v>64</v>
      </c>
      <c r="AK357" t="s">
        <v>69</v>
      </c>
      <c r="AL357" t="s">
        <v>67</v>
      </c>
      <c r="AM357" t="s">
        <v>61</v>
      </c>
      <c r="AN357" t="s">
        <v>61</v>
      </c>
      <c r="AO357" t="s">
        <v>61</v>
      </c>
      <c r="AP357" t="s">
        <v>62</v>
      </c>
      <c r="AQ357" t="s">
        <v>61</v>
      </c>
      <c r="AR357" t="s">
        <v>72</v>
      </c>
      <c r="AS357" t="s">
        <v>53</v>
      </c>
      <c r="AT357" t="s">
        <v>67</v>
      </c>
      <c r="AU357">
        <v>0</v>
      </c>
      <c r="AV357">
        <v>0</v>
      </c>
      <c r="AW357">
        <v>0</v>
      </c>
      <c r="AX357">
        <v>0</v>
      </c>
      <c r="AY357">
        <v>1</v>
      </c>
      <c r="AZ357" t="s">
        <v>89</v>
      </c>
    </row>
    <row r="358" spans="1:52" x14ac:dyDescent="0.2">
      <c r="A358">
        <v>0</v>
      </c>
      <c r="B358">
        <v>1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 t="s">
        <v>77</v>
      </c>
      <c r="K358" t="s">
        <v>64</v>
      </c>
      <c r="L358">
        <v>1</v>
      </c>
      <c r="M358">
        <v>0</v>
      </c>
      <c r="N358">
        <v>0</v>
      </c>
      <c r="O358">
        <v>0</v>
      </c>
      <c r="P358">
        <v>0</v>
      </c>
      <c r="Q358" t="s">
        <v>96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L358" t="s">
        <v>50</v>
      </c>
      <c r="AM358" t="s">
        <v>62</v>
      </c>
      <c r="AN358" t="s">
        <v>61</v>
      </c>
      <c r="AO358" t="s">
        <v>62</v>
      </c>
      <c r="AP358" t="s">
        <v>61</v>
      </c>
      <c r="AQ358" t="s">
        <v>62</v>
      </c>
      <c r="AR358" t="s">
        <v>52</v>
      </c>
      <c r="AS358" t="s">
        <v>53</v>
      </c>
      <c r="AT358" t="s">
        <v>50</v>
      </c>
      <c r="AU358">
        <v>1</v>
      </c>
      <c r="AV358">
        <v>0</v>
      </c>
      <c r="AW358">
        <v>0</v>
      </c>
      <c r="AX358">
        <v>0</v>
      </c>
      <c r="AY358">
        <v>0</v>
      </c>
      <c r="AZ358" t="s">
        <v>90</v>
      </c>
    </row>
    <row r="359" spans="1:52" x14ac:dyDescent="0.2">
      <c r="A359">
        <v>1</v>
      </c>
      <c r="B359">
        <v>0</v>
      </c>
      <c r="C359">
        <v>0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 t="s">
        <v>96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L359" t="s">
        <v>71</v>
      </c>
      <c r="AM359" t="s">
        <v>61</v>
      </c>
      <c r="AN359" t="s">
        <v>51</v>
      </c>
      <c r="AO359" t="s">
        <v>62</v>
      </c>
      <c r="AP359" t="s">
        <v>61</v>
      </c>
      <c r="AQ359" t="s">
        <v>62</v>
      </c>
      <c r="AR359" t="s">
        <v>52</v>
      </c>
      <c r="AS359" t="s">
        <v>53</v>
      </c>
      <c r="AT359" t="s">
        <v>71</v>
      </c>
      <c r="AU359">
        <v>1</v>
      </c>
      <c r="AV359">
        <v>0</v>
      </c>
      <c r="AW359">
        <v>0</v>
      </c>
      <c r="AX359">
        <v>0</v>
      </c>
      <c r="AY359">
        <v>0</v>
      </c>
      <c r="AZ359" t="s">
        <v>92</v>
      </c>
    </row>
    <row r="360" spans="1:52" x14ac:dyDescent="0.2">
      <c r="A360">
        <v>1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L360">
        <v>0</v>
      </c>
      <c r="M360">
        <v>1</v>
      </c>
      <c r="N360">
        <v>0</v>
      </c>
      <c r="O360">
        <v>1</v>
      </c>
      <c r="P360">
        <v>0</v>
      </c>
      <c r="Q360" t="s">
        <v>96</v>
      </c>
      <c r="AA360" t="s">
        <v>58</v>
      </c>
      <c r="AB360" t="s">
        <v>57</v>
      </c>
      <c r="AC360" t="s">
        <v>58</v>
      </c>
      <c r="AD360" t="s">
        <v>58</v>
      </c>
      <c r="AE360" t="s">
        <v>58</v>
      </c>
      <c r="AF360" t="s">
        <v>65</v>
      </c>
      <c r="AG360" t="s">
        <v>58</v>
      </c>
      <c r="AH360" t="s">
        <v>58</v>
      </c>
      <c r="AI360" t="s">
        <v>63</v>
      </c>
      <c r="AJ360" t="s">
        <v>64</v>
      </c>
      <c r="AK360" t="s">
        <v>69</v>
      </c>
      <c r="AL360" t="s">
        <v>50</v>
      </c>
      <c r="AM360" t="s">
        <v>62</v>
      </c>
      <c r="AN360" t="s">
        <v>62</v>
      </c>
      <c r="AO360" t="s">
        <v>62</v>
      </c>
      <c r="AP360" t="s">
        <v>62</v>
      </c>
      <c r="AQ360" t="s">
        <v>51</v>
      </c>
      <c r="AR360" t="s">
        <v>52</v>
      </c>
      <c r="AS360" t="s">
        <v>53</v>
      </c>
      <c r="AT360" t="s">
        <v>50</v>
      </c>
      <c r="AU360">
        <v>0</v>
      </c>
      <c r="AV360">
        <v>0</v>
      </c>
      <c r="AW360">
        <v>0</v>
      </c>
      <c r="AX360">
        <v>1</v>
      </c>
      <c r="AY360">
        <v>0</v>
      </c>
      <c r="AZ360" t="s">
        <v>92</v>
      </c>
    </row>
    <row r="361" spans="1:52" x14ac:dyDescent="0.2">
      <c r="A361">
        <v>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 t="s">
        <v>77</v>
      </c>
      <c r="K361" t="s">
        <v>55</v>
      </c>
      <c r="L361">
        <v>0</v>
      </c>
      <c r="M361">
        <v>1</v>
      </c>
      <c r="N361">
        <v>1</v>
      </c>
      <c r="O361">
        <v>0</v>
      </c>
      <c r="P361">
        <v>0</v>
      </c>
      <c r="Q361" t="s">
        <v>96</v>
      </c>
      <c r="AA361" t="s">
        <v>56</v>
      </c>
      <c r="AB361" t="s">
        <v>57</v>
      </c>
      <c r="AC361" t="s">
        <v>58</v>
      </c>
      <c r="AD361" t="s">
        <v>57</v>
      </c>
      <c r="AE361" t="s">
        <v>56</v>
      </c>
      <c r="AF361" t="s">
        <v>58</v>
      </c>
      <c r="AG361" t="s">
        <v>58</v>
      </c>
      <c r="AH361" t="s">
        <v>58</v>
      </c>
      <c r="AI361" t="s">
        <v>77</v>
      </c>
      <c r="AJ361" t="s">
        <v>55</v>
      </c>
      <c r="AK361" t="s">
        <v>60</v>
      </c>
      <c r="AL361" t="s">
        <v>67</v>
      </c>
      <c r="AM361" t="s">
        <v>61</v>
      </c>
      <c r="AN361" t="s">
        <v>62</v>
      </c>
      <c r="AO361" t="s">
        <v>61</v>
      </c>
      <c r="AP361" t="s">
        <v>61</v>
      </c>
      <c r="AQ361" t="s">
        <v>62</v>
      </c>
      <c r="AR361" t="s">
        <v>72</v>
      </c>
      <c r="AS361" t="s">
        <v>53</v>
      </c>
      <c r="AT361" t="s">
        <v>67</v>
      </c>
      <c r="AU361">
        <v>0</v>
      </c>
      <c r="AV361">
        <v>0</v>
      </c>
      <c r="AW361">
        <v>1</v>
      </c>
      <c r="AX361">
        <v>0</v>
      </c>
      <c r="AY361">
        <v>0</v>
      </c>
      <c r="AZ361" t="s">
        <v>89</v>
      </c>
    </row>
    <row r="362" spans="1:52" x14ac:dyDescent="0.2">
      <c r="A362">
        <v>1</v>
      </c>
      <c r="B362">
        <v>0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 t="s">
        <v>77</v>
      </c>
      <c r="K362" t="s">
        <v>64</v>
      </c>
      <c r="L362">
        <v>0</v>
      </c>
      <c r="M362">
        <v>0</v>
      </c>
      <c r="N362">
        <v>0</v>
      </c>
      <c r="O362">
        <v>1</v>
      </c>
      <c r="P362">
        <v>0</v>
      </c>
      <c r="Q362" t="s">
        <v>96</v>
      </c>
      <c r="AA362" t="s">
        <v>58</v>
      </c>
      <c r="AB362" t="s">
        <v>57</v>
      </c>
      <c r="AC362" t="s">
        <v>56</v>
      </c>
      <c r="AD362" t="s">
        <v>56</v>
      </c>
      <c r="AE362" t="s">
        <v>58</v>
      </c>
      <c r="AF362" t="s">
        <v>57</v>
      </c>
      <c r="AG362" t="s">
        <v>57</v>
      </c>
      <c r="AH362" t="s">
        <v>56</v>
      </c>
      <c r="AI362" t="s">
        <v>63</v>
      </c>
      <c r="AJ362" t="s">
        <v>64</v>
      </c>
      <c r="AK362" t="s">
        <v>60</v>
      </c>
      <c r="AL362" t="s">
        <v>50</v>
      </c>
      <c r="AM362" t="s">
        <v>62</v>
      </c>
      <c r="AN362" t="s">
        <v>62</v>
      </c>
      <c r="AO362" t="s">
        <v>62</v>
      </c>
      <c r="AP362" t="s">
        <v>62</v>
      </c>
      <c r="AQ362" t="s">
        <v>51</v>
      </c>
      <c r="AR362" t="s">
        <v>72</v>
      </c>
      <c r="AS362" t="s">
        <v>53</v>
      </c>
      <c r="AT362" t="s">
        <v>50</v>
      </c>
      <c r="AU362">
        <v>0</v>
      </c>
      <c r="AV362">
        <v>1</v>
      </c>
      <c r="AW362">
        <v>0</v>
      </c>
      <c r="AX362">
        <v>1</v>
      </c>
      <c r="AY362">
        <v>0</v>
      </c>
      <c r="AZ362" t="s">
        <v>90</v>
      </c>
    </row>
    <row r="363" spans="1:52" x14ac:dyDescent="0.2">
      <c r="A363">
        <v>0</v>
      </c>
      <c r="B363">
        <v>1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 t="s">
        <v>96</v>
      </c>
      <c r="AA363" t="s">
        <v>56</v>
      </c>
      <c r="AB363" t="s">
        <v>56</v>
      </c>
      <c r="AC363" t="s">
        <v>56</v>
      </c>
      <c r="AD363" t="s">
        <v>56</v>
      </c>
      <c r="AE363" t="s">
        <v>57</v>
      </c>
      <c r="AF363" t="s">
        <v>56</v>
      </c>
      <c r="AG363" t="s">
        <v>58</v>
      </c>
      <c r="AH363" t="s">
        <v>56</v>
      </c>
      <c r="AI363" t="s">
        <v>63</v>
      </c>
      <c r="AJ363" t="s">
        <v>55</v>
      </c>
      <c r="AK363" t="s">
        <v>60</v>
      </c>
      <c r="AL363" t="s">
        <v>71</v>
      </c>
      <c r="AM363" t="s">
        <v>61</v>
      </c>
      <c r="AN363" t="s">
        <v>51</v>
      </c>
      <c r="AO363" t="s">
        <v>61</v>
      </c>
      <c r="AP363" t="s">
        <v>62</v>
      </c>
      <c r="AQ363" t="s">
        <v>61</v>
      </c>
      <c r="AR363" t="s">
        <v>52</v>
      </c>
      <c r="AS363" t="s">
        <v>53</v>
      </c>
      <c r="AT363" t="s">
        <v>71</v>
      </c>
      <c r="AU363">
        <v>1</v>
      </c>
      <c r="AV363">
        <v>0</v>
      </c>
      <c r="AW363">
        <v>0</v>
      </c>
      <c r="AX363">
        <v>0</v>
      </c>
      <c r="AY363">
        <v>0</v>
      </c>
      <c r="AZ363" t="s">
        <v>92</v>
      </c>
    </row>
    <row r="364" spans="1:52" x14ac:dyDescent="0.2">
      <c r="A364">
        <v>1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1</v>
      </c>
      <c r="H364">
        <v>1</v>
      </c>
      <c r="I364">
        <v>0</v>
      </c>
      <c r="J364" t="s">
        <v>63</v>
      </c>
      <c r="K364" t="s">
        <v>64</v>
      </c>
      <c r="L364">
        <v>0</v>
      </c>
      <c r="M364">
        <v>0</v>
      </c>
      <c r="N364">
        <v>1</v>
      </c>
      <c r="O364">
        <v>0</v>
      </c>
      <c r="P364">
        <v>0</v>
      </c>
      <c r="Q364" t="s">
        <v>96</v>
      </c>
      <c r="AA364" t="s">
        <v>57</v>
      </c>
      <c r="AB364" t="s">
        <v>56</v>
      </c>
      <c r="AC364" t="s">
        <v>56</v>
      </c>
      <c r="AD364" t="s">
        <v>57</v>
      </c>
      <c r="AE364" t="s">
        <v>57</v>
      </c>
      <c r="AF364" t="s">
        <v>57</v>
      </c>
      <c r="AG364" t="s">
        <v>57</v>
      </c>
      <c r="AH364" t="s">
        <v>58</v>
      </c>
      <c r="AI364" t="s">
        <v>59</v>
      </c>
      <c r="AJ364" t="s">
        <v>78</v>
      </c>
      <c r="AK364" t="s">
        <v>74</v>
      </c>
      <c r="AL364" t="s">
        <v>50</v>
      </c>
      <c r="AM364" t="s">
        <v>62</v>
      </c>
      <c r="AN364" t="s">
        <v>62</v>
      </c>
      <c r="AO364" t="s">
        <v>62</v>
      </c>
      <c r="AP364" t="s">
        <v>62</v>
      </c>
      <c r="AQ364" t="s">
        <v>62</v>
      </c>
      <c r="AR364" t="s">
        <v>52</v>
      </c>
      <c r="AS364" t="s">
        <v>53</v>
      </c>
      <c r="AT364" t="s">
        <v>50</v>
      </c>
      <c r="AU364">
        <v>0</v>
      </c>
      <c r="AV364">
        <v>0</v>
      </c>
      <c r="AW364">
        <v>1</v>
      </c>
      <c r="AX364">
        <v>0</v>
      </c>
      <c r="AY364">
        <v>0</v>
      </c>
      <c r="AZ364" t="s">
        <v>90</v>
      </c>
    </row>
    <row r="365" spans="1:52" x14ac:dyDescent="0.2">
      <c r="A365">
        <v>0</v>
      </c>
      <c r="B365">
        <v>1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 t="s">
        <v>77</v>
      </c>
      <c r="K365" t="s">
        <v>78</v>
      </c>
      <c r="L365">
        <v>1</v>
      </c>
      <c r="M365">
        <v>0</v>
      </c>
      <c r="N365">
        <v>0</v>
      </c>
      <c r="O365">
        <v>0</v>
      </c>
      <c r="P365">
        <v>0</v>
      </c>
      <c r="Q365" t="s">
        <v>96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L365" t="s">
        <v>50</v>
      </c>
      <c r="AM365" t="s">
        <v>62</v>
      </c>
      <c r="AN365" t="s">
        <v>62</v>
      </c>
      <c r="AO365" t="s">
        <v>62</v>
      </c>
      <c r="AP365" t="s">
        <v>62</v>
      </c>
      <c r="AQ365" t="s">
        <v>62</v>
      </c>
      <c r="AR365" t="s">
        <v>52</v>
      </c>
      <c r="AS365" t="s">
        <v>53</v>
      </c>
      <c r="AT365" t="s">
        <v>50</v>
      </c>
      <c r="AU365">
        <v>1</v>
      </c>
      <c r="AV365">
        <v>0</v>
      </c>
      <c r="AW365">
        <v>0</v>
      </c>
      <c r="AX365">
        <v>0</v>
      </c>
      <c r="AY365">
        <v>0</v>
      </c>
      <c r="AZ365" t="s">
        <v>91</v>
      </c>
    </row>
    <row r="366" spans="1:52" x14ac:dyDescent="0.2">
      <c r="A366">
        <v>0</v>
      </c>
      <c r="B366">
        <v>1</v>
      </c>
      <c r="C366">
        <v>0</v>
      </c>
      <c r="D366">
        <v>0</v>
      </c>
      <c r="E366">
        <v>0</v>
      </c>
      <c r="F366">
        <v>1</v>
      </c>
      <c r="G366">
        <v>1</v>
      </c>
      <c r="H366">
        <v>0</v>
      </c>
      <c r="I366">
        <v>0</v>
      </c>
      <c r="J366" t="s">
        <v>63</v>
      </c>
      <c r="K366" t="s">
        <v>78</v>
      </c>
      <c r="L366">
        <v>1</v>
      </c>
      <c r="M366">
        <v>0</v>
      </c>
      <c r="N366">
        <v>0</v>
      </c>
      <c r="O366">
        <v>0</v>
      </c>
      <c r="P366">
        <v>0</v>
      </c>
      <c r="Q366" t="s">
        <v>96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L366" t="s">
        <v>67</v>
      </c>
      <c r="AM366" t="s">
        <v>51</v>
      </c>
      <c r="AR366" t="s">
        <v>72</v>
      </c>
      <c r="AS366" t="s">
        <v>53</v>
      </c>
      <c r="AT366" t="s">
        <v>67</v>
      </c>
      <c r="AU366">
        <v>1</v>
      </c>
      <c r="AV366">
        <v>0</v>
      </c>
      <c r="AW366">
        <v>0</v>
      </c>
      <c r="AX366">
        <v>0</v>
      </c>
      <c r="AY366">
        <v>0</v>
      </c>
      <c r="AZ366" t="s">
        <v>92</v>
      </c>
    </row>
    <row r="367" spans="1:52" x14ac:dyDescent="0.2">
      <c r="A367">
        <v>1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 t="s">
        <v>54</v>
      </c>
      <c r="K367" t="s">
        <v>76</v>
      </c>
      <c r="L367">
        <v>1</v>
      </c>
      <c r="M367">
        <v>0</v>
      </c>
      <c r="N367">
        <v>0</v>
      </c>
      <c r="O367">
        <v>0</v>
      </c>
      <c r="P367">
        <v>0</v>
      </c>
      <c r="Q367" t="s">
        <v>96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L367" t="s">
        <v>67</v>
      </c>
      <c r="AM367" t="s">
        <v>62</v>
      </c>
      <c r="AN367" t="s">
        <v>62</v>
      </c>
      <c r="AO367" t="s">
        <v>62</v>
      </c>
      <c r="AP367" t="s">
        <v>62</v>
      </c>
      <c r="AQ367" t="s">
        <v>62</v>
      </c>
      <c r="AR367" t="s">
        <v>52</v>
      </c>
      <c r="AS367" t="s">
        <v>53</v>
      </c>
      <c r="AT367" t="s">
        <v>67</v>
      </c>
      <c r="AU367">
        <v>1</v>
      </c>
      <c r="AV367">
        <v>0</v>
      </c>
      <c r="AW367">
        <v>0</v>
      </c>
      <c r="AX367">
        <v>0</v>
      </c>
      <c r="AY367">
        <v>0</v>
      </c>
      <c r="AZ367" t="s">
        <v>92</v>
      </c>
    </row>
    <row r="368" spans="1:52" x14ac:dyDescent="0.2">
      <c r="A368">
        <v>1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 t="s">
        <v>96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L368" t="s">
        <v>67</v>
      </c>
      <c r="AM368" t="s">
        <v>51</v>
      </c>
      <c r="AR368" t="s">
        <v>72</v>
      </c>
      <c r="AS368" t="s">
        <v>53</v>
      </c>
      <c r="AT368" t="s">
        <v>67</v>
      </c>
      <c r="AU368">
        <v>1</v>
      </c>
      <c r="AV368">
        <v>0</v>
      </c>
      <c r="AW368">
        <v>0</v>
      </c>
      <c r="AX368">
        <v>0</v>
      </c>
      <c r="AY368">
        <v>0</v>
      </c>
      <c r="AZ368" t="s">
        <v>93</v>
      </c>
    </row>
    <row r="369" spans="1:52" x14ac:dyDescent="0.2">
      <c r="A369">
        <v>0</v>
      </c>
      <c r="B369">
        <v>1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1</v>
      </c>
      <c r="I369">
        <v>0</v>
      </c>
      <c r="J369" t="s">
        <v>77</v>
      </c>
      <c r="K369" t="s">
        <v>55</v>
      </c>
      <c r="L369">
        <v>0</v>
      </c>
      <c r="M369">
        <v>0</v>
      </c>
      <c r="N369">
        <v>0</v>
      </c>
      <c r="O369">
        <v>1</v>
      </c>
      <c r="P369">
        <v>0</v>
      </c>
      <c r="Q369" t="s">
        <v>96</v>
      </c>
      <c r="AA369" t="s">
        <v>58</v>
      </c>
      <c r="AB369" t="s">
        <v>57</v>
      </c>
      <c r="AC369" t="s">
        <v>56</v>
      </c>
      <c r="AD369" t="s">
        <v>56</v>
      </c>
      <c r="AE369" t="s">
        <v>58</v>
      </c>
      <c r="AF369" t="s">
        <v>58</v>
      </c>
      <c r="AG369" t="s">
        <v>65</v>
      </c>
      <c r="AH369" t="s">
        <v>56</v>
      </c>
      <c r="AI369" t="s">
        <v>63</v>
      </c>
      <c r="AJ369" t="s">
        <v>64</v>
      </c>
      <c r="AK369" t="s">
        <v>69</v>
      </c>
      <c r="AL369" t="s">
        <v>71</v>
      </c>
      <c r="AM369" t="s">
        <v>62</v>
      </c>
      <c r="AN369" t="s">
        <v>62</v>
      </c>
      <c r="AO369" t="s">
        <v>62</v>
      </c>
      <c r="AP369" t="s">
        <v>62</v>
      </c>
      <c r="AQ369" t="s">
        <v>61</v>
      </c>
      <c r="AR369" t="s">
        <v>68</v>
      </c>
      <c r="AS369" t="s">
        <v>53</v>
      </c>
      <c r="AT369" t="s">
        <v>71</v>
      </c>
      <c r="AU369">
        <v>1</v>
      </c>
      <c r="AV369">
        <v>0</v>
      </c>
      <c r="AW369">
        <v>0</v>
      </c>
      <c r="AX369">
        <v>0</v>
      </c>
      <c r="AY369">
        <v>0</v>
      </c>
      <c r="AZ369" t="s">
        <v>93</v>
      </c>
    </row>
    <row r="370" spans="1:52" x14ac:dyDescent="0.2">
      <c r="A370">
        <v>1</v>
      </c>
      <c r="B370">
        <v>0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 t="s">
        <v>96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L370" t="s">
        <v>50</v>
      </c>
      <c r="AM370" t="s">
        <v>51</v>
      </c>
      <c r="AR370" t="s">
        <v>52</v>
      </c>
      <c r="AS370" t="s">
        <v>53</v>
      </c>
      <c r="AT370" t="s">
        <v>50</v>
      </c>
      <c r="AU370">
        <v>1</v>
      </c>
      <c r="AV370">
        <v>0</v>
      </c>
      <c r="AW370">
        <v>0</v>
      </c>
      <c r="AX370">
        <v>0</v>
      </c>
      <c r="AY370">
        <v>0</v>
      </c>
      <c r="AZ370" t="s">
        <v>91</v>
      </c>
    </row>
    <row r="371" spans="1:52" x14ac:dyDescent="0.2">
      <c r="A371">
        <v>1</v>
      </c>
      <c r="B371">
        <v>0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 t="s">
        <v>96</v>
      </c>
      <c r="AA371" t="s">
        <v>56</v>
      </c>
      <c r="AB371" t="s">
        <v>58</v>
      </c>
      <c r="AC371" t="s">
        <v>58</v>
      </c>
      <c r="AD371" t="s">
        <v>56</v>
      </c>
      <c r="AE371" t="s">
        <v>57</v>
      </c>
      <c r="AF371" t="s">
        <v>57</v>
      </c>
      <c r="AG371" t="s">
        <v>57</v>
      </c>
      <c r="AH371" t="s">
        <v>56</v>
      </c>
      <c r="AI371" t="s">
        <v>63</v>
      </c>
      <c r="AJ371" t="s">
        <v>64</v>
      </c>
      <c r="AK371" t="s">
        <v>60</v>
      </c>
      <c r="AL371" t="s">
        <v>71</v>
      </c>
      <c r="AM371" t="s">
        <v>62</v>
      </c>
      <c r="AN371" t="s">
        <v>62</v>
      </c>
      <c r="AO371" t="s">
        <v>62</v>
      </c>
      <c r="AP371" t="s">
        <v>51</v>
      </c>
      <c r="AQ371" t="s">
        <v>62</v>
      </c>
      <c r="AR371" t="s">
        <v>70</v>
      </c>
      <c r="AS371" t="s">
        <v>53</v>
      </c>
      <c r="AT371" t="s">
        <v>71</v>
      </c>
      <c r="AU371">
        <v>1</v>
      </c>
      <c r="AV371">
        <v>0</v>
      </c>
      <c r="AW371">
        <v>0</v>
      </c>
      <c r="AX371">
        <v>0</v>
      </c>
      <c r="AY371">
        <v>0</v>
      </c>
      <c r="AZ371" t="s">
        <v>92</v>
      </c>
    </row>
    <row r="372" spans="1:52" x14ac:dyDescent="0.2">
      <c r="A372">
        <v>1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 t="s">
        <v>54</v>
      </c>
      <c r="K372" t="s">
        <v>64</v>
      </c>
      <c r="L372">
        <v>0</v>
      </c>
      <c r="M372">
        <v>0</v>
      </c>
      <c r="N372">
        <v>1</v>
      </c>
      <c r="O372">
        <v>0</v>
      </c>
      <c r="P372">
        <v>0</v>
      </c>
      <c r="Q372" t="s">
        <v>96</v>
      </c>
      <c r="AA372" t="s">
        <v>56</v>
      </c>
      <c r="AB372" t="s">
        <v>57</v>
      </c>
      <c r="AC372" t="s">
        <v>58</v>
      </c>
      <c r="AD372" t="s">
        <v>56</v>
      </c>
      <c r="AE372" t="s">
        <v>57</v>
      </c>
      <c r="AF372" t="s">
        <v>57</v>
      </c>
      <c r="AG372" t="s">
        <v>57</v>
      </c>
      <c r="AH372" t="s">
        <v>57</v>
      </c>
      <c r="AI372" t="s">
        <v>63</v>
      </c>
      <c r="AJ372" t="s">
        <v>64</v>
      </c>
      <c r="AK372" t="s">
        <v>60</v>
      </c>
      <c r="AL372" t="s">
        <v>50</v>
      </c>
      <c r="AM372" t="s">
        <v>62</v>
      </c>
      <c r="AN372" t="s">
        <v>61</v>
      </c>
      <c r="AO372" t="s">
        <v>61</v>
      </c>
      <c r="AP372" t="s">
        <v>61</v>
      </c>
      <c r="AQ372" t="s">
        <v>61</v>
      </c>
      <c r="AR372" t="s">
        <v>80</v>
      </c>
      <c r="AS372" t="s">
        <v>53</v>
      </c>
      <c r="AT372" t="s">
        <v>50</v>
      </c>
      <c r="AU372">
        <v>1</v>
      </c>
      <c r="AV372">
        <v>0</v>
      </c>
      <c r="AW372">
        <v>0</v>
      </c>
      <c r="AX372">
        <v>0</v>
      </c>
      <c r="AY372">
        <v>0</v>
      </c>
      <c r="AZ372" t="s">
        <v>90</v>
      </c>
    </row>
    <row r="373" spans="1:52" x14ac:dyDescent="0.2">
      <c r="A373">
        <v>1</v>
      </c>
      <c r="B373">
        <v>0</v>
      </c>
      <c r="C373">
        <v>0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 t="s">
        <v>96</v>
      </c>
      <c r="AA373" t="s">
        <v>58</v>
      </c>
      <c r="AB373" t="s">
        <v>56</v>
      </c>
      <c r="AC373" t="s">
        <v>58</v>
      </c>
      <c r="AD373" t="s">
        <v>56</v>
      </c>
      <c r="AE373" t="s">
        <v>58</v>
      </c>
      <c r="AF373" t="s">
        <v>58</v>
      </c>
      <c r="AG373" t="s">
        <v>58</v>
      </c>
      <c r="AH373" t="s">
        <v>58</v>
      </c>
      <c r="AI373" t="s">
        <v>59</v>
      </c>
      <c r="AJ373" t="s">
        <v>55</v>
      </c>
      <c r="AK373" t="s">
        <v>74</v>
      </c>
      <c r="AL373" t="s">
        <v>67</v>
      </c>
      <c r="AM373" t="s">
        <v>62</v>
      </c>
      <c r="AN373" t="s">
        <v>61</v>
      </c>
      <c r="AO373" t="s">
        <v>61</v>
      </c>
      <c r="AP373" t="s">
        <v>62</v>
      </c>
      <c r="AQ373" t="s">
        <v>51</v>
      </c>
      <c r="AR373" t="s">
        <v>72</v>
      </c>
      <c r="AS373" t="s">
        <v>53</v>
      </c>
      <c r="AT373" t="s">
        <v>67</v>
      </c>
      <c r="AU373">
        <v>1</v>
      </c>
      <c r="AV373">
        <v>0</v>
      </c>
      <c r="AW373">
        <v>0</v>
      </c>
      <c r="AX373">
        <v>0</v>
      </c>
      <c r="AY373">
        <v>0</v>
      </c>
      <c r="AZ373" t="s">
        <v>92</v>
      </c>
    </row>
    <row r="374" spans="1:52" x14ac:dyDescent="0.2">
      <c r="A374">
        <v>1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 t="s">
        <v>77</v>
      </c>
      <c r="K374" t="s">
        <v>55</v>
      </c>
      <c r="L374">
        <v>1</v>
      </c>
      <c r="M374">
        <v>0</v>
      </c>
      <c r="N374">
        <v>0</v>
      </c>
      <c r="O374">
        <v>0</v>
      </c>
      <c r="P374">
        <v>0</v>
      </c>
      <c r="Q374" t="s">
        <v>96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L374" t="s">
        <v>50</v>
      </c>
      <c r="AM374" t="s">
        <v>61</v>
      </c>
      <c r="AN374" t="s">
        <v>51</v>
      </c>
      <c r="AO374" t="s">
        <v>62</v>
      </c>
      <c r="AP374" t="s">
        <v>62</v>
      </c>
      <c r="AQ374" t="s">
        <v>62</v>
      </c>
      <c r="AR374" t="s">
        <v>68</v>
      </c>
      <c r="AS374" t="s">
        <v>53</v>
      </c>
      <c r="AT374" t="s">
        <v>50</v>
      </c>
      <c r="AU374">
        <v>1</v>
      </c>
      <c r="AV374">
        <v>0</v>
      </c>
      <c r="AW374">
        <v>0</v>
      </c>
      <c r="AX374">
        <v>0</v>
      </c>
      <c r="AY374">
        <v>1</v>
      </c>
      <c r="AZ374" t="s">
        <v>92</v>
      </c>
    </row>
    <row r="375" spans="1:52" x14ac:dyDescent="0.2">
      <c r="A375">
        <v>1</v>
      </c>
      <c r="B375">
        <v>0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 t="s">
        <v>96</v>
      </c>
      <c r="AA375" t="s">
        <v>65</v>
      </c>
      <c r="AB375" t="s">
        <v>57</v>
      </c>
      <c r="AC375" t="s">
        <v>58</v>
      </c>
      <c r="AD375" t="s">
        <v>56</v>
      </c>
      <c r="AE375" t="s">
        <v>56</v>
      </c>
      <c r="AF375" t="s">
        <v>58</v>
      </c>
      <c r="AG375" t="s">
        <v>58</v>
      </c>
      <c r="AH375" t="s">
        <v>58</v>
      </c>
      <c r="AI375" t="s">
        <v>63</v>
      </c>
      <c r="AJ375" t="s">
        <v>64</v>
      </c>
      <c r="AK375" t="s">
        <v>69</v>
      </c>
      <c r="AL375" t="s">
        <v>67</v>
      </c>
      <c r="AM375" t="s">
        <v>61</v>
      </c>
      <c r="AN375" t="s">
        <v>62</v>
      </c>
      <c r="AO375" t="s">
        <v>62</v>
      </c>
      <c r="AP375" t="s">
        <v>62</v>
      </c>
      <c r="AQ375" t="s">
        <v>62</v>
      </c>
      <c r="AR375" t="s">
        <v>68</v>
      </c>
      <c r="AS375" t="s">
        <v>53</v>
      </c>
      <c r="AT375" t="s">
        <v>67</v>
      </c>
      <c r="AU375">
        <v>1</v>
      </c>
      <c r="AV375">
        <v>0</v>
      </c>
      <c r="AW375">
        <v>0</v>
      </c>
      <c r="AX375">
        <v>0</v>
      </c>
      <c r="AY375">
        <v>0</v>
      </c>
      <c r="AZ375" t="s">
        <v>92</v>
      </c>
    </row>
    <row r="376" spans="1:52" x14ac:dyDescent="0.2">
      <c r="A376">
        <v>1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 t="s">
        <v>54</v>
      </c>
      <c r="K376" t="s">
        <v>64</v>
      </c>
      <c r="L376">
        <v>0</v>
      </c>
      <c r="M376">
        <v>0</v>
      </c>
      <c r="N376">
        <v>1</v>
      </c>
      <c r="O376">
        <v>0</v>
      </c>
      <c r="P376">
        <v>0</v>
      </c>
      <c r="Q376" t="s">
        <v>96</v>
      </c>
      <c r="AA376" t="s">
        <v>58</v>
      </c>
      <c r="AB376" t="s">
        <v>56</v>
      </c>
      <c r="AC376" t="s">
        <v>58</v>
      </c>
      <c r="AD376" t="s">
        <v>56</v>
      </c>
      <c r="AE376" t="s">
        <v>57</v>
      </c>
      <c r="AF376" t="s">
        <v>56</v>
      </c>
      <c r="AG376" t="s">
        <v>58</v>
      </c>
      <c r="AH376" t="s">
        <v>58</v>
      </c>
      <c r="AI376" t="s">
        <v>59</v>
      </c>
      <c r="AJ376" t="s">
        <v>64</v>
      </c>
      <c r="AK376" t="s">
        <v>60</v>
      </c>
      <c r="AL376" t="s">
        <v>50</v>
      </c>
      <c r="AM376" t="s">
        <v>62</v>
      </c>
      <c r="AN376" t="s">
        <v>62</v>
      </c>
      <c r="AO376" t="s">
        <v>62</v>
      </c>
      <c r="AP376" t="s">
        <v>61</v>
      </c>
      <c r="AQ376" t="s">
        <v>62</v>
      </c>
      <c r="AR376" t="s">
        <v>52</v>
      </c>
      <c r="AS376" t="s">
        <v>53</v>
      </c>
      <c r="AT376" t="s">
        <v>50</v>
      </c>
      <c r="AU376">
        <v>1</v>
      </c>
      <c r="AV376">
        <v>0</v>
      </c>
      <c r="AW376">
        <v>0</v>
      </c>
      <c r="AX376">
        <v>0</v>
      </c>
      <c r="AY376">
        <v>0</v>
      </c>
      <c r="AZ376" t="s">
        <v>91</v>
      </c>
    </row>
    <row r="377" spans="1:52" x14ac:dyDescent="0.2">
      <c r="A377">
        <v>1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L377">
        <v>0</v>
      </c>
      <c r="M377">
        <v>1</v>
      </c>
      <c r="N377">
        <v>0</v>
      </c>
      <c r="O377">
        <v>1</v>
      </c>
      <c r="P377">
        <v>0</v>
      </c>
      <c r="Q377" t="s">
        <v>96</v>
      </c>
      <c r="AA377" t="s">
        <v>65</v>
      </c>
      <c r="AB377" t="s">
        <v>57</v>
      </c>
      <c r="AC377" t="s">
        <v>56</v>
      </c>
      <c r="AD377" t="s">
        <v>65</v>
      </c>
      <c r="AE377" t="s">
        <v>65</v>
      </c>
      <c r="AF377" t="s">
        <v>65</v>
      </c>
      <c r="AG377" t="s">
        <v>57</v>
      </c>
      <c r="AH377" t="s">
        <v>65</v>
      </c>
      <c r="AI377" t="s">
        <v>63</v>
      </c>
      <c r="AJ377" t="s">
        <v>64</v>
      </c>
      <c r="AK377" t="s">
        <v>60</v>
      </c>
      <c r="AL377" t="s">
        <v>50</v>
      </c>
      <c r="AM377" t="s">
        <v>51</v>
      </c>
      <c r="AR377" t="s">
        <v>68</v>
      </c>
      <c r="AS377" t="s">
        <v>53</v>
      </c>
      <c r="AT377" t="s">
        <v>50</v>
      </c>
      <c r="AU377">
        <v>1</v>
      </c>
      <c r="AV377">
        <v>0</v>
      </c>
      <c r="AW377">
        <v>0</v>
      </c>
      <c r="AX377">
        <v>0</v>
      </c>
      <c r="AY377">
        <v>0</v>
      </c>
      <c r="AZ377" t="s">
        <v>92</v>
      </c>
    </row>
    <row r="378" spans="1:52" x14ac:dyDescent="0.2">
      <c r="A378">
        <v>1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 t="s">
        <v>96</v>
      </c>
      <c r="AA378" t="s">
        <v>58</v>
      </c>
      <c r="AB378" t="s">
        <v>58</v>
      </c>
      <c r="AC378" t="s">
        <v>58</v>
      </c>
      <c r="AD378" t="s">
        <v>56</v>
      </c>
      <c r="AE378" t="s">
        <v>58</v>
      </c>
      <c r="AF378" t="s">
        <v>58</v>
      </c>
      <c r="AG378" t="s">
        <v>58</v>
      </c>
      <c r="AH378" t="s">
        <v>58</v>
      </c>
      <c r="AI378" t="s">
        <v>77</v>
      </c>
      <c r="AJ378" t="s">
        <v>55</v>
      </c>
      <c r="AK378" t="s">
        <v>74</v>
      </c>
      <c r="AL378" t="s">
        <v>50</v>
      </c>
      <c r="AM378" t="s">
        <v>51</v>
      </c>
      <c r="AR378" t="s">
        <v>73</v>
      </c>
      <c r="AS378" t="s">
        <v>53</v>
      </c>
      <c r="AT378" t="s">
        <v>50</v>
      </c>
      <c r="AU378">
        <v>1</v>
      </c>
      <c r="AV378">
        <v>0</v>
      </c>
      <c r="AW378">
        <v>0</v>
      </c>
      <c r="AX378">
        <v>0</v>
      </c>
      <c r="AY378">
        <v>0</v>
      </c>
      <c r="AZ378" t="s">
        <v>91</v>
      </c>
    </row>
    <row r="379" spans="1:52" x14ac:dyDescent="0.2">
      <c r="A379">
        <v>1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 t="s">
        <v>63</v>
      </c>
      <c r="K379" t="s">
        <v>55</v>
      </c>
      <c r="L379">
        <v>0</v>
      </c>
      <c r="M379">
        <v>0</v>
      </c>
      <c r="N379">
        <v>1</v>
      </c>
      <c r="O379">
        <v>0</v>
      </c>
      <c r="P379">
        <v>0</v>
      </c>
      <c r="Q379" t="s">
        <v>96</v>
      </c>
      <c r="AA379" t="s">
        <v>58</v>
      </c>
      <c r="AB379" t="s">
        <v>57</v>
      </c>
      <c r="AC379" t="s">
        <v>56</v>
      </c>
      <c r="AD379" t="s">
        <v>57</v>
      </c>
      <c r="AE379" t="s">
        <v>58</v>
      </c>
      <c r="AF379" t="s">
        <v>58</v>
      </c>
      <c r="AG379" t="s">
        <v>56</v>
      </c>
      <c r="AH379" t="s">
        <v>58</v>
      </c>
      <c r="AI379" t="s">
        <v>63</v>
      </c>
      <c r="AJ379" t="s">
        <v>64</v>
      </c>
      <c r="AK379" t="s">
        <v>60</v>
      </c>
      <c r="AL379" t="s">
        <v>67</v>
      </c>
      <c r="AM379" t="s">
        <v>62</v>
      </c>
      <c r="AN379" t="s">
        <v>62</v>
      </c>
      <c r="AO379" t="s">
        <v>62</v>
      </c>
      <c r="AP379" t="s">
        <v>51</v>
      </c>
      <c r="AQ379" t="s">
        <v>62</v>
      </c>
      <c r="AR379" t="s">
        <v>70</v>
      </c>
      <c r="AS379" t="s">
        <v>53</v>
      </c>
      <c r="AT379" t="s">
        <v>67</v>
      </c>
      <c r="AU379">
        <v>1</v>
      </c>
      <c r="AV379">
        <v>0</v>
      </c>
      <c r="AW379">
        <v>0</v>
      </c>
      <c r="AX379">
        <v>0</v>
      </c>
      <c r="AY379">
        <v>0</v>
      </c>
      <c r="AZ379" t="s">
        <v>91</v>
      </c>
    </row>
    <row r="380" spans="1:52" x14ac:dyDescent="0.2">
      <c r="A380">
        <v>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 t="s">
        <v>77</v>
      </c>
      <c r="K380" t="s">
        <v>55</v>
      </c>
      <c r="L380">
        <v>0</v>
      </c>
      <c r="M380">
        <v>1</v>
      </c>
      <c r="N380">
        <v>0</v>
      </c>
      <c r="O380">
        <v>0</v>
      </c>
      <c r="P380">
        <v>0</v>
      </c>
      <c r="Q380" t="s">
        <v>96</v>
      </c>
      <c r="AA380" t="s">
        <v>65</v>
      </c>
      <c r="AB380" t="s">
        <v>56</v>
      </c>
      <c r="AC380" t="s">
        <v>57</v>
      </c>
      <c r="AD380" t="s">
        <v>58</v>
      </c>
      <c r="AE380" t="s">
        <v>58</v>
      </c>
      <c r="AF380" t="s">
        <v>58</v>
      </c>
      <c r="AG380" t="s">
        <v>58</v>
      </c>
      <c r="AH380" t="s">
        <v>58</v>
      </c>
      <c r="AI380" t="s">
        <v>63</v>
      </c>
      <c r="AJ380" t="s">
        <v>64</v>
      </c>
      <c r="AK380" t="s">
        <v>69</v>
      </c>
      <c r="AL380" t="s">
        <v>50</v>
      </c>
      <c r="AM380" t="s">
        <v>62</v>
      </c>
      <c r="AN380" t="s">
        <v>62</v>
      </c>
      <c r="AO380" t="s">
        <v>62</v>
      </c>
      <c r="AP380" t="s">
        <v>62</v>
      </c>
      <c r="AQ380" t="s">
        <v>62</v>
      </c>
      <c r="AR380" t="s">
        <v>52</v>
      </c>
      <c r="AS380" t="s">
        <v>53</v>
      </c>
      <c r="AT380" t="s">
        <v>50</v>
      </c>
      <c r="AU380">
        <v>1</v>
      </c>
      <c r="AV380">
        <v>0</v>
      </c>
      <c r="AW380">
        <v>0</v>
      </c>
      <c r="AX380">
        <v>0</v>
      </c>
      <c r="AY380">
        <v>0</v>
      </c>
      <c r="AZ380" t="s">
        <v>91</v>
      </c>
    </row>
    <row r="381" spans="1:52" x14ac:dyDescent="0.2">
      <c r="A381">
        <v>0</v>
      </c>
      <c r="B381">
        <v>1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 t="s">
        <v>96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L381" t="s">
        <v>50</v>
      </c>
      <c r="AM381" t="s">
        <v>61</v>
      </c>
      <c r="AN381" t="s">
        <v>62</v>
      </c>
      <c r="AO381" t="s">
        <v>62</v>
      </c>
      <c r="AP381" t="s">
        <v>62</v>
      </c>
      <c r="AQ381" t="s">
        <v>62</v>
      </c>
      <c r="AR381" t="s">
        <v>68</v>
      </c>
      <c r="AS381" t="s">
        <v>53</v>
      </c>
      <c r="AT381" t="s">
        <v>50</v>
      </c>
      <c r="AU381">
        <v>1</v>
      </c>
      <c r="AV381">
        <v>0</v>
      </c>
      <c r="AW381">
        <v>0</v>
      </c>
      <c r="AX381">
        <v>0</v>
      </c>
      <c r="AY381">
        <v>0</v>
      </c>
      <c r="AZ381" t="s">
        <v>92</v>
      </c>
    </row>
    <row r="382" spans="1:52" x14ac:dyDescent="0.2">
      <c r="A382">
        <v>0</v>
      </c>
      <c r="B382">
        <v>1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 t="s">
        <v>77</v>
      </c>
      <c r="K382" t="s">
        <v>76</v>
      </c>
      <c r="L382">
        <v>0</v>
      </c>
      <c r="M382">
        <v>1</v>
      </c>
      <c r="N382">
        <v>0</v>
      </c>
      <c r="O382">
        <v>0</v>
      </c>
      <c r="P382">
        <v>0</v>
      </c>
      <c r="Q382" t="s">
        <v>96</v>
      </c>
      <c r="AA382" t="s">
        <v>65</v>
      </c>
      <c r="AB382" t="s">
        <v>57</v>
      </c>
      <c r="AC382" t="s">
        <v>65</v>
      </c>
      <c r="AD382" t="s">
        <v>57</v>
      </c>
      <c r="AE382" t="s">
        <v>65</v>
      </c>
      <c r="AF382" t="s">
        <v>65</v>
      </c>
      <c r="AG382" t="s">
        <v>65</v>
      </c>
      <c r="AH382" t="s">
        <v>58</v>
      </c>
      <c r="AI382" t="s">
        <v>59</v>
      </c>
      <c r="AJ382" t="s">
        <v>76</v>
      </c>
      <c r="AK382" t="s">
        <v>79</v>
      </c>
      <c r="AL382" t="s">
        <v>67</v>
      </c>
      <c r="AM382" t="s">
        <v>61</v>
      </c>
      <c r="AN382" t="s">
        <v>51</v>
      </c>
      <c r="AO382" t="s">
        <v>62</v>
      </c>
      <c r="AP382" t="s">
        <v>51</v>
      </c>
      <c r="AQ382" t="s">
        <v>51</v>
      </c>
      <c r="AR382" t="s">
        <v>68</v>
      </c>
      <c r="AS382" t="s">
        <v>53</v>
      </c>
      <c r="AT382" t="s">
        <v>67</v>
      </c>
      <c r="AU382">
        <v>1</v>
      </c>
      <c r="AV382">
        <v>0</v>
      </c>
      <c r="AW382">
        <v>0</v>
      </c>
      <c r="AX382">
        <v>0</v>
      </c>
      <c r="AY382">
        <v>0</v>
      </c>
      <c r="AZ382" t="s">
        <v>92</v>
      </c>
    </row>
    <row r="383" spans="1:52" x14ac:dyDescent="0.2">
      <c r="A383">
        <v>1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 t="s">
        <v>54</v>
      </c>
      <c r="K383" t="s">
        <v>78</v>
      </c>
      <c r="L383">
        <v>0</v>
      </c>
      <c r="M383">
        <v>1</v>
      </c>
      <c r="N383">
        <v>0</v>
      </c>
      <c r="O383">
        <v>0</v>
      </c>
      <c r="P383">
        <v>0</v>
      </c>
      <c r="Q383" t="s">
        <v>96</v>
      </c>
      <c r="AA383" t="s">
        <v>56</v>
      </c>
      <c r="AB383" t="s">
        <v>57</v>
      </c>
      <c r="AC383" t="s">
        <v>58</v>
      </c>
      <c r="AD383" t="s">
        <v>56</v>
      </c>
      <c r="AE383" t="s">
        <v>57</v>
      </c>
      <c r="AF383" t="s">
        <v>57</v>
      </c>
      <c r="AG383" t="s">
        <v>57</v>
      </c>
      <c r="AH383" t="s">
        <v>58</v>
      </c>
      <c r="AI383" t="s">
        <v>63</v>
      </c>
      <c r="AJ383" t="s">
        <v>78</v>
      </c>
      <c r="AK383" t="s">
        <v>69</v>
      </c>
      <c r="AL383" t="s">
        <v>75</v>
      </c>
      <c r="AM383" t="s">
        <v>62</v>
      </c>
      <c r="AN383" t="s">
        <v>51</v>
      </c>
      <c r="AO383" t="s">
        <v>62</v>
      </c>
      <c r="AP383" t="s">
        <v>51</v>
      </c>
      <c r="AQ383" t="s">
        <v>51</v>
      </c>
      <c r="AR383" t="s">
        <v>80</v>
      </c>
      <c r="AS383" t="s">
        <v>53</v>
      </c>
      <c r="AT383" t="s">
        <v>75</v>
      </c>
      <c r="AU383">
        <v>1</v>
      </c>
      <c r="AV383">
        <v>0</v>
      </c>
      <c r="AW383">
        <v>0</v>
      </c>
      <c r="AX383">
        <v>0</v>
      </c>
      <c r="AY383">
        <v>0</v>
      </c>
      <c r="AZ383" t="s">
        <v>91</v>
      </c>
    </row>
    <row r="384" spans="1:52" x14ac:dyDescent="0.2">
      <c r="A384">
        <v>1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 t="s">
        <v>54</v>
      </c>
      <c r="K384" t="s">
        <v>55</v>
      </c>
      <c r="L384">
        <v>0</v>
      </c>
      <c r="M384">
        <v>1</v>
      </c>
      <c r="N384">
        <v>0</v>
      </c>
      <c r="O384">
        <v>0</v>
      </c>
      <c r="P384">
        <v>0</v>
      </c>
      <c r="Q384" t="s">
        <v>96</v>
      </c>
      <c r="AA384" t="s">
        <v>65</v>
      </c>
      <c r="AB384" t="s">
        <v>57</v>
      </c>
      <c r="AC384" t="s">
        <v>57</v>
      </c>
      <c r="AD384" t="s">
        <v>57</v>
      </c>
      <c r="AE384" t="s">
        <v>56</v>
      </c>
      <c r="AF384" t="s">
        <v>58</v>
      </c>
      <c r="AG384" t="s">
        <v>65</v>
      </c>
      <c r="AH384" t="s">
        <v>58</v>
      </c>
      <c r="AI384" t="s">
        <v>59</v>
      </c>
      <c r="AJ384" t="s">
        <v>55</v>
      </c>
      <c r="AK384" t="s">
        <v>74</v>
      </c>
      <c r="AL384" t="s">
        <v>71</v>
      </c>
      <c r="AM384" t="s">
        <v>62</v>
      </c>
      <c r="AN384" t="s">
        <v>62</v>
      </c>
      <c r="AO384" t="s">
        <v>62</v>
      </c>
      <c r="AP384" t="s">
        <v>62</v>
      </c>
      <c r="AQ384" t="s">
        <v>62</v>
      </c>
      <c r="AR384" t="s">
        <v>52</v>
      </c>
      <c r="AS384" t="s">
        <v>53</v>
      </c>
      <c r="AT384" t="s">
        <v>71</v>
      </c>
      <c r="AU384">
        <v>1</v>
      </c>
      <c r="AV384">
        <v>0</v>
      </c>
      <c r="AW384">
        <v>0</v>
      </c>
      <c r="AX384">
        <v>0</v>
      </c>
      <c r="AY384">
        <v>0</v>
      </c>
      <c r="AZ384" t="s">
        <v>91</v>
      </c>
    </row>
    <row r="385" spans="1:52" x14ac:dyDescent="0.2">
      <c r="A385">
        <v>1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 t="s">
        <v>96</v>
      </c>
      <c r="AA385" t="s">
        <v>65</v>
      </c>
      <c r="AB385" t="s">
        <v>57</v>
      </c>
      <c r="AC385" t="s">
        <v>57</v>
      </c>
      <c r="AD385" t="s">
        <v>57</v>
      </c>
      <c r="AE385" t="s">
        <v>58</v>
      </c>
      <c r="AF385" t="s">
        <v>65</v>
      </c>
      <c r="AG385" t="s">
        <v>65</v>
      </c>
      <c r="AH385" t="s">
        <v>58</v>
      </c>
      <c r="AI385" t="s">
        <v>63</v>
      </c>
      <c r="AJ385" t="s">
        <v>64</v>
      </c>
      <c r="AK385" t="s">
        <v>69</v>
      </c>
      <c r="AL385" t="s">
        <v>71</v>
      </c>
      <c r="AM385" t="s">
        <v>61</v>
      </c>
      <c r="AN385" t="s">
        <v>61</v>
      </c>
      <c r="AO385" t="s">
        <v>61</v>
      </c>
      <c r="AP385" t="s">
        <v>61</v>
      </c>
      <c r="AQ385" t="s">
        <v>51</v>
      </c>
      <c r="AR385" t="s">
        <v>52</v>
      </c>
      <c r="AS385" t="s">
        <v>53</v>
      </c>
      <c r="AT385" t="s">
        <v>71</v>
      </c>
      <c r="AU385">
        <v>1</v>
      </c>
      <c r="AV385">
        <v>0</v>
      </c>
      <c r="AW385">
        <v>0</v>
      </c>
      <c r="AX385">
        <v>0</v>
      </c>
      <c r="AY385">
        <v>0</v>
      </c>
      <c r="AZ385" t="s">
        <v>92</v>
      </c>
    </row>
    <row r="386" spans="1:52" x14ac:dyDescent="0.2">
      <c r="A386">
        <v>0</v>
      </c>
      <c r="B386">
        <v>1</v>
      </c>
      <c r="C386">
        <v>0</v>
      </c>
      <c r="D386">
        <v>0</v>
      </c>
      <c r="E386">
        <v>0</v>
      </c>
      <c r="F386">
        <v>1</v>
      </c>
      <c r="G386">
        <v>1</v>
      </c>
      <c r="H386">
        <v>0</v>
      </c>
      <c r="I386">
        <v>0</v>
      </c>
      <c r="J386" t="s">
        <v>54</v>
      </c>
      <c r="K386" t="s">
        <v>55</v>
      </c>
      <c r="L386">
        <v>0</v>
      </c>
      <c r="M386">
        <v>1</v>
      </c>
      <c r="N386">
        <v>0</v>
      </c>
      <c r="O386">
        <v>0</v>
      </c>
      <c r="P386">
        <v>0</v>
      </c>
      <c r="Q386" t="s">
        <v>96</v>
      </c>
      <c r="AA386" t="s">
        <v>58</v>
      </c>
      <c r="AB386" t="s">
        <v>56</v>
      </c>
      <c r="AC386" t="s">
        <v>65</v>
      </c>
      <c r="AD386" t="s">
        <v>56</v>
      </c>
      <c r="AE386" t="s">
        <v>57</v>
      </c>
      <c r="AF386" t="s">
        <v>65</v>
      </c>
      <c r="AG386" t="s">
        <v>65</v>
      </c>
      <c r="AH386" t="s">
        <v>58</v>
      </c>
      <c r="AI386" t="s">
        <v>59</v>
      </c>
      <c r="AJ386" t="s">
        <v>55</v>
      </c>
      <c r="AK386" t="s">
        <v>74</v>
      </c>
      <c r="AL386" t="s">
        <v>67</v>
      </c>
      <c r="AM386" t="s">
        <v>62</v>
      </c>
      <c r="AN386" t="s">
        <v>62</v>
      </c>
      <c r="AO386" t="s">
        <v>61</v>
      </c>
      <c r="AP386" t="s">
        <v>51</v>
      </c>
      <c r="AQ386" t="s">
        <v>62</v>
      </c>
      <c r="AR386" t="s">
        <v>70</v>
      </c>
      <c r="AS386" t="s">
        <v>53</v>
      </c>
      <c r="AT386" t="s">
        <v>67</v>
      </c>
      <c r="AU386">
        <v>1</v>
      </c>
      <c r="AV386">
        <v>0</v>
      </c>
      <c r="AW386">
        <v>0</v>
      </c>
      <c r="AX386">
        <v>0</v>
      </c>
      <c r="AY386">
        <v>0</v>
      </c>
      <c r="AZ386" t="s">
        <v>91</v>
      </c>
    </row>
    <row r="387" spans="1:52" x14ac:dyDescent="0.2">
      <c r="A387">
        <v>0</v>
      </c>
      <c r="B387">
        <v>1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 t="s">
        <v>96</v>
      </c>
      <c r="AA387" t="s">
        <v>65</v>
      </c>
      <c r="AB387" t="s">
        <v>57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59</v>
      </c>
      <c r="AJ387" t="s">
        <v>55</v>
      </c>
      <c r="AK387" t="s">
        <v>60</v>
      </c>
      <c r="AL387" t="s">
        <v>50</v>
      </c>
      <c r="AM387" t="s">
        <v>61</v>
      </c>
      <c r="AN387" t="s">
        <v>61</v>
      </c>
      <c r="AO387" t="s">
        <v>61</v>
      </c>
      <c r="AP387" t="s">
        <v>61</v>
      </c>
      <c r="AQ387" t="s">
        <v>51</v>
      </c>
      <c r="AR387" t="s">
        <v>68</v>
      </c>
      <c r="AS387" t="s">
        <v>53</v>
      </c>
      <c r="AT387" t="s">
        <v>50</v>
      </c>
      <c r="AU387">
        <v>1</v>
      </c>
      <c r="AV387">
        <v>0</v>
      </c>
      <c r="AW387">
        <v>0</v>
      </c>
      <c r="AX387">
        <v>0</v>
      </c>
      <c r="AY387">
        <v>0</v>
      </c>
      <c r="AZ387" t="s">
        <v>93</v>
      </c>
    </row>
    <row r="388" spans="1:52" x14ac:dyDescent="0.2">
      <c r="A388">
        <v>1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 t="s">
        <v>63</v>
      </c>
      <c r="K388" t="s">
        <v>78</v>
      </c>
      <c r="L388">
        <v>0</v>
      </c>
      <c r="M388">
        <v>1</v>
      </c>
      <c r="N388">
        <v>0</v>
      </c>
      <c r="O388">
        <v>0</v>
      </c>
      <c r="P388">
        <v>0</v>
      </c>
      <c r="Q388" t="s">
        <v>96</v>
      </c>
      <c r="AA388" t="s">
        <v>58</v>
      </c>
      <c r="AB388" t="s">
        <v>57</v>
      </c>
      <c r="AC388" t="s">
        <v>58</v>
      </c>
      <c r="AD388" t="s">
        <v>57</v>
      </c>
      <c r="AE388" t="s">
        <v>58</v>
      </c>
      <c r="AF388" t="s">
        <v>58</v>
      </c>
      <c r="AG388" t="s">
        <v>58</v>
      </c>
      <c r="AH388" t="s">
        <v>58</v>
      </c>
      <c r="AI388" t="s">
        <v>63</v>
      </c>
      <c r="AJ388" t="s">
        <v>64</v>
      </c>
      <c r="AK388" t="s">
        <v>60</v>
      </c>
      <c r="AL388" t="s">
        <v>50</v>
      </c>
      <c r="AM388" t="s">
        <v>61</v>
      </c>
      <c r="AN388" t="s">
        <v>51</v>
      </c>
      <c r="AO388" t="s">
        <v>61</v>
      </c>
      <c r="AP388" t="s">
        <v>51</v>
      </c>
      <c r="AQ388" t="s">
        <v>51</v>
      </c>
      <c r="AR388" t="s">
        <v>52</v>
      </c>
      <c r="AS388" t="s">
        <v>53</v>
      </c>
      <c r="AT388" t="s">
        <v>50</v>
      </c>
      <c r="AU388">
        <v>1</v>
      </c>
      <c r="AV388">
        <v>0</v>
      </c>
      <c r="AW388">
        <v>0</v>
      </c>
      <c r="AX388">
        <v>0</v>
      </c>
      <c r="AY388">
        <v>0</v>
      </c>
      <c r="AZ388" t="s">
        <v>92</v>
      </c>
    </row>
    <row r="389" spans="1:52" x14ac:dyDescent="0.2">
      <c r="A389">
        <v>0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 t="s">
        <v>63</v>
      </c>
      <c r="K389" t="s">
        <v>64</v>
      </c>
      <c r="L389">
        <v>0</v>
      </c>
      <c r="M389">
        <v>1</v>
      </c>
      <c r="N389">
        <v>0</v>
      </c>
      <c r="O389">
        <v>0</v>
      </c>
      <c r="P389">
        <v>0</v>
      </c>
      <c r="Q389" t="s">
        <v>96</v>
      </c>
      <c r="AA389" t="s">
        <v>58</v>
      </c>
      <c r="AB389" t="s">
        <v>57</v>
      </c>
      <c r="AC389" t="s">
        <v>65</v>
      </c>
      <c r="AD389" t="s">
        <v>57</v>
      </c>
      <c r="AE389" t="s">
        <v>58</v>
      </c>
      <c r="AF389" t="s">
        <v>65</v>
      </c>
      <c r="AG389" t="s">
        <v>65</v>
      </c>
      <c r="AH389" t="s">
        <v>58</v>
      </c>
      <c r="AI389" t="s">
        <v>77</v>
      </c>
      <c r="AJ389" t="s">
        <v>55</v>
      </c>
      <c r="AK389" t="s">
        <v>74</v>
      </c>
      <c r="AL389" t="s">
        <v>50</v>
      </c>
      <c r="AM389" t="s">
        <v>61</v>
      </c>
      <c r="AN389" t="s">
        <v>61</v>
      </c>
      <c r="AO389" t="s">
        <v>61</v>
      </c>
      <c r="AP389" t="s">
        <v>61</v>
      </c>
      <c r="AQ389" t="s">
        <v>61</v>
      </c>
      <c r="AR389" t="s">
        <v>68</v>
      </c>
      <c r="AS389" t="s">
        <v>53</v>
      </c>
      <c r="AT389" t="s">
        <v>50</v>
      </c>
      <c r="AU389">
        <v>1</v>
      </c>
      <c r="AV389">
        <v>0</v>
      </c>
      <c r="AW389">
        <v>0</v>
      </c>
      <c r="AX389">
        <v>0</v>
      </c>
      <c r="AY389">
        <v>0</v>
      </c>
      <c r="AZ389" t="s">
        <v>92</v>
      </c>
    </row>
    <row r="390" spans="1:52" x14ac:dyDescent="0.2">
      <c r="A390">
        <v>0</v>
      </c>
      <c r="B390">
        <v>0</v>
      </c>
      <c r="C390">
        <v>1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 t="s">
        <v>96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L390" t="s">
        <v>50</v>
      </c>
      <c r="AM390" t="s">
        <v>61</v>
      </c>
      <c r="AN390" t="s">
        <v>61</v>
      </c>
      <c r="AO390" t="s">
        <v>62</v>
      </c>
      <c r="AP390" t="s">
        <v>62</v>
      </c>
      <c r="AQ390" t="s">
        <v>62</v>
      </c>
      <c r="AR390" t="s">
        <v>68</v>
      </c>
      <c r="AS390" t="s">
        <v>53</v>
      </c>
      <c r="AT390" t="s">
        <v>50</v>
      </c>
      <c r="AU390">
        <v>1</v>
      </c>
      <c r="AV390">
        <v>0</v>
      </c>
      <c r="AW390">
        <v>0</v>
      </c>
      <c r="AX390">
        <v>0</v>
      </c>
      <c r="AY390">
        <v>0</v>
      </c>
      <c r="AZ390" t="s">
        <v>93</v>
      </c>
    </row>
    <row r="391" spans="1:52" x14ac:dyDescent="0.2">
      <c r="A391">
        <v>0</v>
      </c>
      <c r="B391">
        <v>1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 t="s">
        <v>63</v>
      </c>
      <c r="K391" t="s">
        <v>64</v>
      </c>
      <c r="L391">
        <v>1</v>
      </c>
      <c r="M391">
        <v>0</v>
      </c>
      <c r="N391">
        <v>0</v>
      </c>
      <c r="O391">
        <v>0</v>
      </c>
      <c r="P391">
        <v>0</v>
      </c>
      <c r="Q391" t="s">
        <v>96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  <c r="AL391" t="s">
        <v>71</v>
      </c>
      <c r="AM391" t="s">
        <v>62</v>
      </c>
      <c r="AN391" t="s">
        <v>62</v>
      </c>
      <c r="AO391" t="s">
        <v>62</v>
      </c>
      <c r="AP391" t="s">
        <v>51</v>
      </c>
      <c r="AQ391" t="s">
        <v>62</v>
      </c>
      <c r="AR391" t="s">
        <v>73</v>
      </c>
      <c r="AS391" t="s">
        <v>53</v>
      </c>
      <c r="AT391" t="s">
        <v>71</v>
      </c>
      <c r="AU391">
        <v>1</v>
      </c>
      <c r="AV391">
        <v>0</v>
      </c>
      <c r="AW391">
        <v>0</v>
      </c>
      <c r="AX391">
        <v>0</v>
      </c>
      <c r="AY391">
        <v>0</v>
      </c>
      <c r="AZ391" t="s">
        <v>92</v>
      </c>
    </row>
    <row r="392" spans="1:52" x14ac:dyDescent="0.2">
      <c r="A392">
        <v>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 t="s">
        <v>77</v>
      </c>
      <c r="K392" t="s">
        <v>55</v>
      </c>
      <c r="L392">
        <v>1</v>
      </c>
      <c r="M392">
        <v>0</v>
      </c>
      <c r="N392">
        <v>0</v>
      </c>
      <c r="O392">
        <v>0</v>
      </c>
      <c r="P392">
        <v>0</v>
      </c>
      <c r="Q392" t="s">
        <v>96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L392" t="s">
        <v>67</v>
      </c>
      <c r="AM392" t="s">
        <v>62</v>
      </c>
      <c r="AN392" t="s">
        <v>62</v>
      </c>
      <c r="AO392" t="s">
        <v>61</v>
      </c>
      <c r="AP392" t="s">
        <v>61</v>
      </c>
      <c r="AQ392" t="s">
        <v>61</v>
      </c>
      <c r="AR392" t="s">
        <v>68</v>
      </c>
      <c r="AS392" t="s">
        <v>53</v>
      </c>
      <c r="AT392" t="s">
        <v>67</v>
      </c>
      <c r="AU392">
        <v>1</v>
      </c>
      <c r="AV392">
        <v>0</v>
      </c>
      <c r="AW392">
        <v>0</v>
      </c>
      <c r="AX392">
        <v>0</v>
      </c>
      <c r="AY392">
        <v>0</v>
      </c>
      <c r="AZ392" t="s">
        <v>92</v>
      </c>
    </row>
    <row r="393" spans="1:52" x14ac:dyDescent="0.2">
      <c r="A393">
        <v>0</v>
      </c>
      <c r="B393">
        <v>1</v>
      </c>
      <c r="C393">
        <v>0</v>
      </c>
      <c r="D393">
        <v>0</v>
      </c>
      <c r="E393">
        <v>0</v>
      </c>
      <c r="F393">
        <v>1</v>
      </c>
      <c r="G393">
        <v>1</v>
      </c>
      <c r="H393">
        <v>1</v>
      </c>
      <c r="I393">
        <v>0</v>
      </c>
      <c r="J393" t="s">
        <v>63</v>
      </c>
      <c r="K393" t="s">
        <v>64</v>
      </c>
      <c r="L393">
        <v>0</v>
      </c>
      <c r="M393">
        <v>1</v>
      </c>
      <c r="N393">
        <v>0</v>
      </c>
      <c r="O393">
        <v>0</v>
      </c>
      <c r="P393">
        <v>0</v>
      </c>
      <c r="Q393" t="s">
        <v>96</v>
      </c>
      <c r="AA393" t="s">
        <v>58</v>
      </c>
      <c r="AB393" t="s">
        <v>57</v>
      </c>
      <c r="AC393" t="s">
        <v>57</v>
      </c>
      <c r="AD393" t="s">
        <v>57</v>
      </c>
      <c r="AE393" t="s">
        <v>56</v>
      </c>
      <c r="AF393" t="s">
        <v>56</v>
      </c>
      <c r="AG393" t="s">
        <v>58</v>
      </c>
      <c r="AH393" t="s">
        <v>58</v>
      </c>
      <c r="AI393" t="s">
        <v>63</v>
      </c>
      <c r="AJ393" t="s">
        <v>64</v>
      </c>
      <c r="AK393" t="s">
        <v>69</v>
      </c>
      <c r="AL393" t="s">
        <v>50</v>
      </c>
      <c r="AM393" t="s">
        <v>62</v>
      </c>
      <c r="AN393" t="s">
        <v>62</v>
      </c>
      <c r="AO393" t="s">
        <v>62</v>
      </c>
      <c r="AP393" t="s">
        <v>62</v>
      </c>
      <c r="AQ393" t="s">
        <v>62</v>
      </c>
      <c r="AR393" t="s">
        <v>68</v>
      </c>
      <c r="AS393" t="s">
        <v>53</v>
      </c>
      <c r="AT393" t="s">
        <v>50</v>
      </c>
      <c r="AU393">
        <v>1</v>
      </c>
      <c r="AV393">
        <v>0</v>
      </c>
      <c r="AW393">
        <v>0</v>
      </c>
      <c r="AX393">
        <v>0</v>
      </c>
      <c r="AY393">
        <v>0</v>
      </c>
      <c r="AZ393" t="s">
        <v>92</v>
      </c>
    </row>
    <row r="394" spans="1:52" x14ac:dyDescent="0.2">
      <c r="A394">
        <v>0</v>
      </c>
      <c r="B394">
        <v>1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 t="s">
        <v>96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L394" t="s">
        <v>67</v>
      </c>
      <c r="AM394" t="s">
        <v>61</v>
      </c>
      <c r="AN394" t="s">
        <v>62</v>
      </c>
      <c r="AO394" t="s">
        <v>51</v>
      </c>
      <c r="AP394" t="s">
        <v>62</v>
      </c>
      <c r="AQ394" t="s">
        <v>62</v>
      </c>
      <c r="AR394" t="s">
        <v>68</v>
      </c>
      <c r="AS394" t="s">
        <v>53</v>
      </c>
      <c r="AT394" t="s">
        <v>67</v>
      </c>
      <c r="AU394">
        <v>1</v>
      </c>
      <c r="AV394">
        <v>0</v>
      </c>
      <c r="AW394">
        <v>0</v>
      </c>
      <c r="AX394">
        <v>0</v>
      </c>
      <c r="AY394">
        <v>0</v>
      </c>
      <c r="AZ394" t="s">
        <v>92</v>
      </c>
    </row>
    <row r="395" spans="1:52" x14ac:dyDescent="0.2">
      <c r="A395">
        <v>0</v>
      </c>
      <c r="B395">
        <v>1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1</v>
      </c>
      <c r="I395">
        <v>0</v>
      </c>
      <c r="J395" t="s">
        <v>63</v>
      </c>
      <c r="K395" t="s">
        <v>64</v>
      </c>
      <c r="L395">
        <v>0</v>
      </c>
      <c r="M395">
        <v>0</v>
      </c>
      <c r="N395">
        <v>0</v>
      </c>
      <c r="O395">
        <v>0</v>
      </c>
      <c r="P395">
        <v>1</v>
      </c>
      <c r="Q395" t="s">
        <v>96</v>
      </c>
      <c r="AA395" t="s">
        <v>65</v>
      </c>
      <c r="AB395" t="s">
        <v>56</v>
      </c>
      <c r="AC395" t="s">
        <v>56</v>
      </c>
      <c r="AD395" t="s">
        <v>65</v>
      </c>
      <c r="AE395" t="s">
        <v>57</v>
      </c>
      <c r="AF395" t="s">
        <v>56</v>
      </c>
      <c r="AG395" t="s">
        <v>65</v>
      </c>
      <c r="AH395" t="s">
        <v>65</v>
      </c>
      <c r="AI395" t="s">
        <v>63</v>
      </c>
      <c r="AJ395" t="s">
        <v>64</v>
      </c>
      <c r="AK395" t="s">
        <v>69</v>
      </c>
      <c r="AL395" t="s">
        <v>71</v>
      </c>
      <c r="AM395" t="s">
        <v>61</v>
      </c>
      <c r="AN395" t="s">
        <v>61</v>
      </c>
      <c r="AO395" t="s">
        <v>61</v>
      </c>
      <c r="AP395" t="s">
        <v>61</v>
      </c>
      <c r="AQ395" t="s">
        <v>61</v>
      </c>
      <c r="AR395" t="s">
        <v>70</v>
      </c>
      <c r="AS395" t="s">
        <v>53</v>
      </c>
      <c r="AT395" t="s">
        <v>71</v>
      </c>
      <c r="AU395">
        <v>0</v>
      </c>
      <c r="AV395">
        <v>0</v>
      </c>
      <c r="AW395">
        <v>0</v>
      </c>
      <c r="AX395">
        <v>0</v>
      </c>
      <c r="AY395">
        <v>1</v>
      </c>
      <c r="AZ395" t="s">
        <v>92</v>
      </c>
    </row>
    <row r="396" spans="1:52" x14ac:dyDescent="0.2">
      <c r="A396">
        <v>0</v>
      </c>
      <c r="B396">
        <v>1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 t="s">
        <v>77</v>
      </c>
      <c r="K396" t="s">
        <v>55</v>
      </c>
      <c r="L396">
        <v>1</v>
      </c>
      <c r="M396">
        <v>0</v>
      </c>
      <c r="N396">
        <v>0</v>
      </c>
      <c r="O396">
        <v>0</v>
      </c>
      <c r="P396">
        <v>0</v>
      </c>
      <c r="Q396" t="s">
        <v>96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L396" t="s">
        <v>71</v>
      </c>
      <c r="AM396" t="s">
        <v>51</v>
      </c>
      <c r="AR396" t="s">
        <v>68</v>
      </c>
      <c r="AS396" t="s">
        <v>53</v>
      </c>
      <c r="AT396" t="s">
        <v>71</v>
      </c>
      <c r="AU396">
        <v>1</v>
      </c>
      <c r="AV396">
        <v>0</v>
      </c>
      <c r="AW396">
        <v>0</v>
      </c>
      <c r="AX396">
        <v>0</v>
      </c>
      <c r="AY396">
        <v>0</v>
      </c>
      <c r="AZ396" t="s">
        <v>92</v>
      </c>
    </row>
    <row r="397" spans="1:52" x14ac:dyDescent="0.2">
      <c r="A397">
        <v>0</v>
      </c>
      <c r="B397">
        <v>1</v>
      </c>
      <c r="C397">
        <v>0</v>
      </c>
      <c r="D397">
        <v>0</v>
      </c>
      <c r="E397">
        <v>0</v>
      </c>
      <c r="F397">
        <v>1</v>
      </c>
      <c r="G397">
        <v>1</v>
      </c>
      <c r="H397">
        <v>1</v>
      </c>
      <c r="I397">
        <v>0</v>
      </c>
      <c r="J397" t="s">
        <v>63</v>
      </c>
      <c r="K397" t="s">
        <v>64</v>
      </c>
      <c r="L397">
        <v>0</v>
      </c>
      <c r="M397">
        <v>1</v>
      </c>
      <c r="N397">
        <v>0</v>
      </c>
      <c r="O397">
        <v>0</v>
      </c>
      <c r="P397">
        <v>0</v>
      </c>
      <c r="Q397" t="s">
        <v>96</v>
      </c>
      <c r="AA397" t="s">
        <v>65</v>
      </c>
      <c r="AB397" t="s">
        <v>57</v>
      </c>
      <c r="AC397" t="s">
        <v>56</v>
      </c>
      <c r="AD397" t="s">
        <v>56</v>
      </c>
      <c r="AE397" t="s">
        <v>65</v>
      </c>
      <c r="AF397" t="s">
        <v>65</v>
      </c>
      <c r="AG397" t="s">
        <v>65</v>
      </c>
      <c r="AH397" t="s">
        <v>65</v>
      </c>
      <c r="AI397" t="s">
        <v>63</v>
      </c>
      <c r="AJ397" t="s">
        <v>64</v>
      </c>
      <c r="AK397" t="s">
        <v>69</v>
      </c>
      <c r="AL397" t="s">
        <v>50</v>
      </c>
      <c r="AM397" t="s">
        <v>62</v>
      </c>
      <c r="AN397" t="s">
        <v>62</v>
      </c>
      <c r="AO397" t="s">
        <v>62</v>
      </c>
      <c r="AP397" t="s">
        <v>62</v>
      </c>
      <c r="AQ397" t="s">
        <v>62</v>
      </c>
      <c r="AR397" t="s">
        <v>68</v>
      </c>
      <c r="AS397" t="s">
        <v>53</v>
      </c>
      <c r="AT397" t="s">
        <v>50</v>
      </c>
      <c r="AU397">
        <v>1</v>
      </c>
      <c r="AV397">
        <v>0</v>
      </c>
      <c r="AW397">
        <v>0</v>
      </c>
      <c r="AX397">
        <v>0</v>
      </c>
      <c r="AY397">
        <v>0</v>
      </c>
      <c r="AZ397" t="s">
        <v>92</v>
      </c>
    </row>
    <row r="398" spans="1:52" x14ac:dyDescent="0.2">
      <c r="A398">
        <v>0</v>
      </c>
      <c r="B398">
        <v>1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 t="s">
        <v>54</v>
      </c>
      <c r="K398" t="s">
        <v>55</v>
      </c>
      <c r="L398">
        <v>0</v>
      </c>
      <c r="M398">
        <v>1</v>
      </c>
      <c r="N398">
        <v>0</v>
      </c>
      <c r="O398">
        <v>0</v>
      </c>
      <c r="P398">
        <v>0</v>
      </c>
      <c r="Q398" t="s">
        <v>96</v>
      </c>
      <c r="AA398" t="s">
        <v>57</v>
      </c>
      <c r="AB398" t="s">
        <v>57</v>
      </c>
      <c r="AC398" t="s">
        <v>58</v>
      </c>
      <c r="AD398" t="s">
        <v>58</v>
      </c>
      <c r="AE398" t="s">
        <v>58</v>
      </c>
      <c r="AF398" t="s">
        <v>57</v>
      </c>
      <c r="AG398" t="s">
        <v>65</v>
      </c>
      <c r="AH398" t="s">
        <v>58</v>
      </c>
      <c r="AI398" t="s">
        <v>59</v>
      </c>
      <c r="AJ398" t="s">
        <v>55</v>
      </c>
      <c r="AK398" t="s">
        <v>60</v>
      </c>
      <c r="AL398" t="s">
        <v>50</v>
      </c>
      <c r="AM398" t="s">
        <v>62</v>
      </c>
      <c r="AN398" t="s">
        <v>51</v>
      </c>
      <c r="AO398" t="s">
        <v>62</v>
      </c>
      <c r="AP398" t="s">
        <v>62</v>
      </c>
      <c r="AQ398" t="s">
        <v>62</v>
      </c>
      <c r="AR398" t="s">
        <v>52</v>
      </c>
      <c r="AS398" t="s">
        <v>53</v>
      </c>
      <c r="AT398" t="s">
        <v>50</v>
      </c>
      <c r="AU398">
        <v>0</v>
      </c>
      <c r="AV398">
        <v>0</v>
      </c>
      <c r="AW398">
        <v>0</v>
      </c>
      <c r="AX398">
        <v>0</v>
      </c>
      <c r="AY398">
        <v>1</v>
      </c>
      <c r="AZ398" t="s">
        <v>91</v>
      </c>
    </row>
    <row r="399" spans="1:52" x14ac:dyDescent="0.2">
      <c r="A399">
        <v>0</v>
      </c>
      <c r="B399">
        <v>1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 t="s">
        <v>96</v>
      </c>
      <c r="R399">
        <v>0</v>
      </c>
      <c r="S399">
        <v>0</v>
      </c>
      <c r="T399">
        <v>1</v>
      </c>
      <c r="U399">
        <v>0</v>
      </c>
      <c r="V399">
        <v>1</v>
      </c>
      <c r="W399">
        <v>0</v>
      </c>
      <c r="X399">
        <v>0</v>
      </c>
      <c r="Y399">
        <v>1</v>
      </c>
      <c r="Z399">
        <v>1</v>
      </c>
      <c r="AL399" t="s">
        <v>71</v>
      </c>
      <c r="AM399" t="s">
        <v>62</v>
      </c>
      <c r="AN399" t="s">
        <v>62</v>
      </c>
      <c r="AO399" t="s">
        <v>62</v>
      </c>
      <c r="AP399" t="s">
        <v>62</v>
      </c>
      <c r="AQ399" t="s">
        <v>62</v>
      </c>
      <c r="AR399" t="s">
        <v>52</v>
      </c>
      <c r="AS399" t="s">
        <v>53</v>
      </c>
      <c r="AT399" t="s">
        <v>71</v>
      </c>
      <c r="AU399">
        <v>0</v>
      </c>
      <c r="AV399">
        <v>0</v>
      </c>
      <c r="AW399">
        <v>0</v>
      </c>
      <c r="AX399">
        <v>1</v>
      </c>
      <c r="AY399">
        <v>0</v>
      </c>
      <c r="AZ399" t="s">
        <v>92</v>
      </c>
    </row>
    <row r="400" spans="1:52" x14ac:dyDescent="0.2">
      <c r="A400">
        <v>1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1</v>
      </c>
      <c r="H400">
        <v>0</v>
      </c>
      <c r="I400">
        <v>0</v>
      </c>
      <c r="J400" t="s">
        <v>63</v>
      </c>
      <c r="K400" t="s">
        <v>64</v>
      </c>
      <c r="L400">
        <v>0</v>
      </c>
      <c r="M400">
        <v>0</v>
      </c>
      <c r="N400">
        <v>1</v>
      </c>
      <c r="O400">
        <v>0</v>
      </c>
      <c r="P400">
        <v>0</v>
      </c>
      <c r="Q400" t="s">
        <v>96</v>
      </c>
      <c r="AA400" t="s">
        <v>58</v>
      </c>
      <c r="AB400" t="s">
        <v>57</v>
      </c>
      <c r="AC400" t="s">
        <v>58</v>
      </c>
      <c r="AD400" t="s">
        <v>56</v>
      </c>
      <c r="AE400" t="s">
        <v>58</v>
      </c>
      <c r="AF400" t="s">
        <v>58</v>
      </c>
      <c r="AG400" t="s">
        <v>58</v>
      </c>
      <c r="AH400" t="s">
        <v>58</v>
      </c>
      <c r="AI400" t="s">
        <v>63</v>
      </c>
      <c r="AJ400" t="s">
        <v>64</v>
      </c>
      <c r="AK400" t="s">
        <v>69</v>
      </c>
      <c r="AL400" t="s">
        <v>50</v>
      </c>
      <c r="AM400" t="s">
        <v>62</v>
      </c>
      <c r="AN400" t="s">
        <v>62</v>
      </c>
      <c r="AO400" t="s">
        <v>62</v>
      </c>
      <c r="AP400" t="s">
        <v>62</v>
      </c>
      <c r="AQ400" t="s">
        <v>62</v>
      </c>
      <c r="AR400" t="s">
        <v>52</v>
      </c>
      <c r="AS400" t="s">
        <v>53</v>
      </c>
      <c r="AT400" t="s">
        <v>50</v>
      </c>
      <c r="AU400">
        <v>1</v>
      </c>
      <c r="AV400">
        <v>0</v>
      </c>
      <c r="AW400">
        <v>0</v>
      </c>
      <c r="AX400">
        <v>0</v>
      </c>
      <c r="AY400">
        <v>0</v>
      </c>
      <c r="AZ400" t="s">
        <v>92</v>
      </c>
    </row>
    <row r="401" spans="1:52" x14ac:dyDescent="0.2">
      <c r="A401">
        <v>1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L401">
        <v>0</v>
      </c>
      <c r="M401">
        <v>1</v>
      </c>
      <c r="N401">
        <v>1</v>
      </c>
      <c r="O401">
        <v>0</v>
      </c>
      <c r="P401">
        <v>0</v>
      </c>
      <c r="Q401" t="s">
        <v>96</v>
      </c>
      <c r="AA401" t="s">
        <v>57</v>
      </c>
      <c r="AB401" t="s">
        <v>56</v>
      </c>
      <c r="AC401" t="s">
        <v>56</v>
      </c>
      <c r="AD401" t="s">
        <v>56</v>
      </c>
      <c r="AE401" t="s">
        <v>56</v>
      </c>
      <c r="AF401" t="s">
        <v>57</v>
      </c>
      <c r="AG401" t="s">
        <v>56</v>
      </c>
      <c r="AH401" t="s">
        <v>56</v>
      </c>
      <c r="AI401" t="s">
        <v>77</v>
      </c>
      <c r="AJ401" t="s">
        <v>64</v>
      </c>
      <c r="AK401" t="s">
        <v>60</v>
      </c>
      <c r="AL401" t="s">
        <v>75</v>
      </c>
      <c r="AM401" t="s">
        <v>61</v>
      </c>
      <c r="AN401" t="s">
        <v>62</v>
      </c>
      <c r="AO401" t="s">
        <v>62</v>
      </c>
      <c r="AP401" t="s">
        <v>51</v>
      </c>
      <c r="AQ401" t="s">
        <v>62</v>
      </c>
      <c r="AR401" t="s">
        <v>52</v>
      </c>
      <c r="AS401" t="s">
        <v>53</v>
      </c>
      <c r="AT401" t="s">
        <v>75</v>
      </c>
      <c r="AU401">
        <v>1</v>
      </c>
      <c r="AV401">
        <v>0</v>
      </c>
      <c r="AW401">
        <v>0</v>
      </c>
      <c r="AX401">
        <v>0</v>
      </c>
      <c r="AY401">
        <v>0</v>
      </c>
      <c r="AZ401" t="s">
        <v>92</v>
      </c>
    </row>
    <row r="402" spans="1:52" x14ac:dyDescent="0.2">
      <c r="A402">
        <v>0</v>
      </c>
      <c r="B402">
        <v>0</v>
      </c>
      <c r="C402">
        <v>0</v>
      </c>
      <c r="D402">
        <v>1</v>
      </c>
      <c r="L402">
        <v>1</v>
      </c>
      <c r="M402">
        <v>0</v>
      </c>
      <c r="N402">
        <v>0</v>
      </c>
      <c r="O402">
        <v>0</v>
      </c>
      <c r="P402">
        <v>0</v>
      </c>
      <c r="Q402" t="s">
        <v>96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L402" t="s">
        <v>67</v>
      </c>
      <c r="AR402" t="s">
        <v>68</v>
      </c>
      <c r="AS402" t="s">
        <v>53</v>
      </c>
      <c r="AT402" t="s">
        <v>67</v>
      </c>
      <c r="AU402">
        <v>0</v>
      </c>
      <c r="AV402">
        <v>0</v>
      </c>
      <c r="AW402">
        <v>0</v>
      </c>
      <c r="AX402">
        <v>0</v>
      </c>
      <c r="AY402">
        <v>1</v>
      </c>
      <c r="AZ402" t="s">
        <v>93</v>
      </c>
    </row>
    <row r="403" spans="1:52" x14ac:dyDescent="0.2">
      <c r="A403">
        <v>0</v>
      </c>
      <c r="B403">
        <v>1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 t="s">
        <v>96</v>
      </c>
      <c r="AA403" t="s">
        <v>65</v>
      </c>
      <c r="AB403" t="s">
        <v>57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76</v>
      </c>
      <c r="AJ403" t="s">
        <v>76</v>
      </c>
      <c r="AL403" t="s">
        <v>71</v>
      </c>
      <c r="AM403" t="s">
        <v>51</v>
      </c>
      <c r="AR403" t="s">
        <v>68</v>
      </c>
      <c r="AS403" t="s">
        <v>53</v>
      </c>
      <c r="AT403" t="s">
        <v>71</v>
      </c>
      <c r="AU403">
        <v>1</v>
      </c>
      <c r="AV403">
        <v>0</v>
      </c>
      <c r="AW403">
        <v>0</v>
      </c>
      <c r="AX403">
        <v>0</v>
      </c>
      <c r="AY403">
        <v>0</v>
      </c>
      <c r="AZ403" t="s">
        <v>92</v>
      </c>
    </row>
    <row r="404" spans="1:52" x14ac:dyDescent="0.2">
      <c r="A404">
        <v>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 t="s">
        <v>54</v>
      </c>
      <c r="K404" t="s">
        <v>55</v>
      </c>
      <c r="L404">
        <v>0</v>
      </c>
      <c r="M404">
        <v>0</v>
      </c>
      <c r="N404">
        <v>1</v>
      </c>
      <c r="O404">
        <v>0</v>
      </c>
      <c r="P404">
        <v>0</v>
      </c>
      <c r="Q404" t="s">
        <v>96</v>
      </c>
      <c r="AA404" t="s">
        <v>56</v>
      </c>
      <c r="AB404" t="s">
        <v>58</v>
      </c>
      <c r="AC404" t="s">
        <v>58</v>
      </c>
      <c r="AD404" t="s">
        <v>56</v>
      </c>
      <c r="AE404" t="s">
        <v>57</v>
      </c>
      <c r="AF404" t="s">
        <v>58</v>
      </c>
      <c r="AG404" t="s">
        <v>58</v>
      </c>
      <c r="AH404" t="s">
        <v>58</v>
      </c>
      <c r="AI404" t="s">
        <v>63</v>
      </c>
      <c r="AJ404" t="s">
        <v>64</v>
      </c>
      <c r="AK404" t="s">
        <v>60</v>
      </c>
      <c r="AL404" t="s">
        <v>71</v>
      </c>
      <c r="AM404" t="s">
        <v>61</v>
      </c>
      <c r="AN404" t="s">
        <v>62</v>
      </c>
      <c r="AO404" t="s">
        <v>61</v>
      </c>
      <c r="AP404" t="s">
        <v>61</v>
      </c>
      <c r="AQ404" t="s">
        <v>62</v>
      </c>
      <c r="AR404" t="s">
        <v>52</v>
      </c>
      <c r="AS404" t="s">
        <v>53</v>
      </c>
      <c r="AT404" t="s">
        <v>71</v>
      </c>
      <c r="AU404">
        <v>1</v>
      </c>
      <c r="AV404">
        <v>0</v>
      </c>
      <c r="AW404">
        <v>0</v>
      </c>
      <c r="AX404">
        <v>0</v>
      </c>
      <c r="AY404">
        <v>0</v>
      </c>
      <c r="AZ404" t="s">
        <v>92</v>
      </c>
    </row>
    <row r="405" spans="1:52" x14ac:dyDescent="0.2">
      <c r="A405">
        <v>0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 t="s">
        <v>77</v>
      </c>
      <c r="K405" t="s">
        <v>76</v>
      </c>
      <c r="L405">
        <v>0</v>
      </c>
      <c r="M405">
        <v>1</v>
      </c>
      <c r="N405">
        <v>0</v>
      </c>
      <c r="O405">
        <v>0</v>
      </c>
      <c r="P405">
        <v>0</v>
      </c>
      <c r="Q405" t="s">
        <v>96</v>
      </c>
      <c r="AA405" t="s">
        <v>56</v>
      </c>
      <c r="AB405" t="s">
        <v>57</v>
      </c>
      <c r="AC405" t="s">
        <v>58</v>
      </c>
      <c r="AD405" t="s">
        <v>56</v>
      </c>
      <c r="AE405" t="s">
        <v>56</v>
      </c>
      <c r="AF405" t="s">
        <v>58</v>
      </c>
      <c r="AG405" t="s">
        <v>58</v>
      </c>
      <c r="AH405" t="s">
        <v>58</v>
      </c>
      <c r="AI405" t="s">
        <v>63</v>
      </c>
      <c r="AJ405" t="s">
        <v>76</v>
      </c>
      <c r="AK405" t="s">
        <v>60</v>
      </c>
      <c r="AL405" t="s">
        <v>71</v>
      </c>
      <c r="AM405" t="s">
        <v>62</v>
      </c>
      <c r="AN405" t="s">
        <v>62</v>
      </c>
      <c r="AO405" t="s">
        <v>62</v>
      </c>
      <c r="AP405" t="s">
        <v>62</v>
      </c>
      <c r="AQ405" t="s">
        <v>62</v>
      </c>
      <c r="AR405" t="s">
        <v>52</v>
      </c>
      <c r="AS405" t="s">
        <v>53</v>
      </c>
      <c r="AT405" t="s">
        <v>71</v>
      </c>
      <c r="AU405">
        <v>1</v>
      </c>
      <c r="AV405">
        <v>0</v>
      </c>
      <c r="AW405">
        <v>0</v>
      </c>
      <c r="AX405">
        <v>0</v>
      </c>
      <c r="AY405">
        <v>0</v>
      </c>
      <c r="AZ405" t="s">
        <v>92</v>
      </c>
    </row>
    <row r="406" spans="1:52" x14ac:dyDescent="0.2">
      <c r="A406">
        <v>0</v>
      </c>
      <c r="B406">
        <v>1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 t="s">
        <v>96</v>
      </c>
      <c r="R406">
        <v>0</v>
      </c>
      <c r="S406">
        <v>0</v>
      </c>
      <c r="T406">
        <v>1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L406" t="s">
        <v>67</v>
      </c>
      <c r="AM406" t="s">
        <v>51</v>
      </c>
      <c r="AR406" t="s">
        <v>52</v>
      </c>
      <c r="AS406" t="s">
        <v>53</v>
      </c>
      <c r="AT406" t="s">
        <v>67</v>
      </c>
      <c r="AU406">
        <v>1</v>
      </c>
      <c r="AV406">
        <v>0</v>
      </c>
      <c r="AW406">
        <v>0</v>
      </c>
      <c r="AX406">
        <v>0</v>
      </c>
      <c r="AY406">
        <v>0</v>
      </c>
      <c r="AZ406" t="s">
        <v>92</v>
      </c>
    </row>
    <row r="407" spans="1:52" x14ac:dyDescent="0.2">
      <c r="A407">
        <v>1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 t="s">
        <v>63</v>
      </c>
      <c r="K407" t="s">
        <v>55</v>
      </c>
      <c r="L407">
        <v>1</v>
      </c>
      <c r="M407">
        <v>0</v>
      </c>
      <c r="N407">
        <v>0</v>
      </c>
      <c r="O407">
        <v>0</v>
      </c>
      <c r="P407">
        <v>0</v>
      </c>
      <c r="Q407" t="s">
        <v>96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L407" t="s">
        <v>50</v>
      </c>
      <c r="AM407" t="s">
        <v>61</v>
      </c>
      <c r="AN407" t="s">
        <v>51</v>
      </c>
      <c r="AO407" t="s">
        <v>61</v>
      </c>
      <c r="AP407" t="s">
        <v>51</v>
      </c>
      <c r="AQ407" t="s">
        <v>61</v>
      </c>
      <c r="AR407" t="s">
        <v>52</v>
      </c>
      <c r="AS407" t="s">
        <v>53</v>
      </c>
      <c r="AT407" t="s">
        <v>50</v>
      </c>
      <c r="AU407">
        <v>0</v>
      </c>
      <c r="AV407">
        <v>0</v>
      </c>
      <c r="AW407">
        <v>1</v>
      </c>
      <c r="AX407">
        <v>1</v>
      </c>
      <c r="AY407">
        <v>0</v>
      </c>
      <c r="AZ407" t="s">
        <v>92</v>
      </c>
    </row>
    <row r="408" spans="1:52" x14ac:dyDescent="0.2">
      <c r="A408">
        <v>0</v>
      </c>
      <c r="B408">
        <v>1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</v>
      </c>
      <c r="J408" t="s">
        <v>54</v>
      </c>
      <c r="K408" t="s">
        <v>64</v>
      </c>
      <c r="L408">
        <v>1</v>
      </c>
      <c r="M408">
        <v>0</v>
      </c>
      <c r="N408">
        <v>0</v>
      </c>
      <c r="O408">
        <v>0</v>
      </c>
      <c r="P408">
        <v>0</v>
      </c>
      <c r="Q408" t="s">
        <v>96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L408" t="s">
        <v>71</v>
      </c>
      <c r="AM408" t="s">
        <v>61</v>
      </c>
      <c r="AN408" t="s">
        <v>51</v>
      </c>
      <c r="AO408" t="s">
        <v>62</v>
      </c>
      <c r="AP408" t="s">
        <v>62</v>
      </c>
      <c r="AQ408" t="s">
        <v>61</v>
      </c>
      <c r="AR408" t="s">
        <v>52</v>
      </c>
      <c r="AS408" t="s">
        <v>53</v>
      </c>
      <c r="AT408" t="s">
        <v>71</v>
      </c>
      <c r="AU408">
        <v>1</v>
      </c>
      <c r="AV408">
        <v>0</v>
      </c>
      <c r="AW408">
        <v>0</v>
      </c>
      <c r="AX408">
        <v>0</v>
      </c>
      <c r="AY408">
        <v>0</v>
      </c>
      <c r="AZ408" t="s">
        <v>92</v>
      </c>
    </row>
    <row r="409" spans="1:52" x14ac:dyDescent="0.2">
      <c r="A409">
        <v>0</v>
      </c>
      <c r="B409">
        <v>1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1</v>
      </c>
      <c r="I409">
        <v>0</v>
      </c>
      <c r="J409" t="s">
        <v>54</v>
      </c>
      <c r="K409" t="s">
        <v>55</v>
      </c>
      <c r="L409">
        <v>0</v>
      </c>
      <c r="M409">
        <v>1</v>
      </c>
      <c r="N409">
        <v>0</v>
      </c>
      <c r="O409">
        <v>0</v>
      </c>
      <c r="P409">
        <v>0</v>
      </c>
      <c r="Q409" t="s">
        <v>96</v>
      </c>
      <c r="AA409" t="s">
        <v>65</v>
      </c>
      <c r="AB409" t="s">
        <v>57</v>
      </c>
      <c r="AC409" t="s">
        <v>56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63</v>
      </c>
      <c r="AJ409" t="s">
        <v>64</v>
      </c>
      <c r="AK409" t="s">
        <v>69</v>
      </c>
      <c r="AL409" t="s">
        <v>50</v>
      </c>
      <c r="AM409" t="s">
        <v>62</v>
      </c>
      <c r="AN409" t="s">
        <v>62</v>
      </c>
      <c r="AO409" t="s">
        <v>62</v>
      </c>
      <c r="AP409" t="s">
        <v>62</v>
      </c>
      <c r="AQ409" t="s">
        <v>62</v>
      </c>
      <c r="AR409" t="s">
        <v>52</v>
      </c>
      <c r="AS409" t="s">
        <v>53</v>
      </c>
      <c r="AT409" t="s">
        <v>50</v>
      </c>
      <c r="AU409">
        <v>1</v>
      </c>
      <c r="AV409">
        <v>0</v>
      </c>
      <c r="AW409">
        <v>0</v>
      </c>
      <c r="AX409">
        <v>0</v>
      </c>
      <c r="AY409">
        <v>0</v>
      </c>
      <c r="AZ409" t="s">
        <v>91</v>
      </c>
    </row>
    <row r="410" spans="1:52" x14ac:dyDescent="0.2">
      <c r="A410">
        <v>0</v>
      </c>
      <c r="B410">
        <v>1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0</v>
      </c>
      <c r="J410" t="s">
        <v>63</v>
      </c>
      <c r="K410" t="s">
        <v>55</v>
      </c>
      <c r="L410">
        <v>1</v>
      </c>
      <c r="M410">
        <v>0</v>
      </c>
      <c r="N410">
        <v>0</v>
      </c>
      <c r="O410">
        <v>0</v>
      </c>
      <c r="P410">
        <v>0</v>
      </c>
      <c r="Q410" t="s">
        <v>96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L410" t="s">
        <v>50</v>
      </c>
      <c r="AM410" t="s">
        <v>62</v>
      </c>
      <c r="AN410" t="s">
        <v>62</v>
      </c>
      <c r="AO410" t="s">
        <v>62</v>
      </c>
      <c r="AP410" t="s">
        <v>62</v>
      </c>
      <c r="AQ410" t="s">
        <v>62</v>
      </c>
      <c r="AR410" t="s">
        <v>68</v>
      </c>
      <c r="AS410" t="s">
        <v>53</v>
      </c>
      <c r="AT410" t="s">
        <v>50</v>
      </c>
      <c r="AU410">
        <v>1</v>
      </c>
      <c r="AV410">
        <v>0</v>
      </c>
      <c r="AW410">
        <v>0</v>
      </c>
      <c r="AX410">
        <v>0</v>
      </c>
      <c r="AY410">
        <v>0</v>
      </c>
      <c r="AZ410" t="s">
        <v>92</v>
      </c>
    </row>
    <row r="411" spans="1:52" x14ac:dyDescent="0.2">
      <c r="A411">
        <v>0</v>
      </c>
      <c r="B411">
        <v>1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 t="s">
        <v>96</v>
      </c>
      <c r="AA411" t="s">
        <v>58</v>
      </c>
      <c r="AB411" t="s">
        <v>56</v>
      </c>
      <c r="AC411" t="s">
        <v>65</v>
      </c>
      <c r="AD411" t="s">
        <v>57</v>
      </c>
      <c r="AE411" t="s">
        <v>58</v>
      </c>
      <c r="AF411" t="s">
        <v>58</v>
      </c>
      <c r="AG411" t="s">
        <v>58</v>
      </c>
      <c r="AH411" t="s">
        <v>58</v>
      </c>
      <c r="AI411" t="s">
        <v>63</v>
      </c>
      <c r="AJ411" t="s">
        <v>64</v>
      </c>
      <c r="AK411" t="s">
        <v>69</v>
      </c>
      <c r="AL411" t="s">
        <v>50</v>
      </c>
      <c r="AM411" t="s">
        <v>51</v>
      </c>
      <c r="AR411" t="s">
        <v>68</v>
      </c>
      <c r="AS411" t="s">
        <v>53</v>
      </c>
      <c r="AT411" t="s">
        <v>50</v>
      </c>
      <c r="AU411">
        <v>0</v>
      </c>
      <c r="AV411">
        <v>0</v>
      </c>
      <c r="AW411">
        <v>0</v>
      </c>
      <c r="AX411">
        <v>0</v>
      </c>
      <c r="AY411">
        <v>1</v>
      </c>
      <c r="AZ411" t="s">
        <v>93</v>
      </c>
    </row>
    <row r="412" spans="1:52" x14ac:dyDescent="0.2">
      <c r="A412">
        <v>1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 t="s">
        <v>96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L412" t="s">
        <v>67</v>
      </c>
      <c r="AM412" t="s">
        <v>51</v>
      </c>
      <c r="AR412" t="s">
        <v>68</v>
      </c>
      <c r="AS412" t="s">
        <v>53</v>
      </c>
      <c r="AT412" t="s">
        <v>67</v>
      </c>
      <c r="AU412">
        <v>1</v>
      </c>
      <c r="AV412">
        <v>0</v>
      </c>
      <c r="AW412">
        <v>0</v>
      </c>
      <c r="AX412">
        <v>0</v>
      </c>
      <c r="AY412">
        <v>0</v>
      </c>
      <c r="AZ412" t="s">
        <v>92</v>
      </c>
    </row>
    <row r="413" spans="1:52" x14ac:dyDescent="0.2">
      <c r="A413">
        <v>0</v>
      </c>
      <c r="B413">
        <v>1</v>
      </c>
      <c r="C413">
        <v>0</v>
      </c>
      <c r="D413">
        <v>0</v>
      </c>
      <c r="E413">
        <v>0</v>
      </c>
      <c r="F413">
        <v>1</v>
      </c>
      <c r="G413">
        <v>1</v>
      </c>
      <c r="H413">
        <v>0</v>
      </c>
      <c r="I413">
        <v>0</v>
      </c>
      <c r="J413" t="s">
        <v>77</v>
      </c>
      <c r="K413" t="s">
        <v>76</v>
      </c>
      <c r="L413">
        <v>1</v>
      </c>
      <c r="M413">
        <v>0</v>
      </c>
      <c r="N413">
        <v>0</v>
      </c>
      <c r="O413">
        <v>0</v>
      </c>
      <c r="P413">
        <v>0</v>
      </c>
      <c r="Q413" t="s">
        <v>96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L413" t="s">
        <v>50</v>
      </c>
      <c r="AM413" t="s">
        <v>61</v>
      </c>
      <c r="AN413" t="s">
        <v>61</v>
      </c>
      <c r="AO413" t="s">
        <v>61</v>
      </c>
      <c r="AP413" t="s">
        <v>61</v>
      </c>
      <c r="AQ413" t="s">
        <v>61</v>
      </c>
      <c r="AR413" t="s">
        <v>52</v>
      </c>
      <c r="AS413" t="s">
        <v>53</v>
      </c>
      <c r="AT413" t="s">
        <v>50</v>
      </c>
      <c r="AU413">
        <v>1</v>
      </c>
      <c r="AV413">
        <v>0</v>
      </c>
      <c r="AW413">
        <v>0</v>
      </c>
      <c r="AX413">
        <v>0</v>
      </c>
      <c r="AY413">
        <v>0</v>
      </c>
      <c r="AZ413" t="s">
        <v>92</v>
      </c>
    </row>
    <row r="414" spans="1:52" x14ac:dyDescent="0.2">
      <c r="A414">
        <v>0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1</v>
      </c>
      <c r="I414">
        <v>0</v>
      </c>
      <c r="J414" t="s">
        <v>63</v>
      </c>
      <c r="K414" t="s">
        <v>64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97</v>
      </c>
      <c r="AA414" t="s">
        <v>65</v>
      </c>
      <c r="AB414" t="s">
        <v>58</v>
      </c>
      <c r="AC414" t="s">
        <v>57</v>
      </c>
      <c r="AD414" t="s">
        <v>57</v>
      </c>
      <c r="AE414" t="s">
        <v>56</v>
      </c>
      <c r="AF414" t="s">
        <v>65</v>
      </c>
      <c r="AG414" t="s">
        <v>65</v>
      </c>
      <c r="AH414" t="s">
        <v>58</v>
      </c>
      <c r="AI414" t="s">
        <v>59</v>
      </c>
      <c r="AJ414" t="s">
        <v>55</v>
      </c>
      <c r="AK414" t="s">
        <v>69</v>
      </c>
      <c r="AL414" t="s">
        <v>50</v>
      </c>
      <c r="AM414" t="s">
        <v>62</v>
      </c>
      <c r="AN414" t="s">
        <v>62</v>
      </c>
      <c r="AO414" t="s">
        <v>51</v>
      </c>
      <c r="AP414" t="s">
        <v>62</v>
      </c>
      <c r="AQ414" t="s">
        <v>51</v>
      </c>
      <c r="AR414" t="s">
        <v>52</v>
      </c>
      <c r="AS414" t="s">
        <v>53</v>
      </c>
      <c r="AT414" t="s">
        <v>50</v>
      </c>
      <c r="AU414">
        <v>1</v>
      </c>
      <c r="AV414">
        <v>0</v>
      </c>
      <c r="AW414">
        <v>0</v>
      </c>
      <c r="AX414">
        <v>0</v>
      </c>
      <c r="AY414">
        <v>0</v>
      </c>
      <c r="AZ414" t="s">
        <v>93</v>
      </c>
    </row>
    <row r="415" spans="1:52" x14ac:dyDescent="0.2">
      <c r="A415">
        <v>1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1</v>
      </c>
      <c r="I415">
        <v>0</v>
      </c>
      <c r="J415" t="s">
        <v>63</v>
      </c>
      <c r="K415" t="s">
        <v>64</v>
      </c>
      <c r="L415">
        <v>1</v>
      </c>
      <c r="M415">
        <v>0</v>
      </c>
      <c r="N415">
        <v>0</v>
      </c>
      <c r="O415">
        <v>0</v>
      </c>
      <c r="P415">
        <v>0</v>
      </c>
      <c r="Q415" t="s">
        <v>96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L415" t="s">
        <v>67</v>
      </c>
      <c r="AM415" t="s">
        <v>62</v>
      </c>
      <c r="AN415" t="s">
        <v>62</v>
      </c>
      <c r="AO415" t="s">
        <v>62</v>
      </c>
      <c r="AP415" t="s">
        <v>62</v>
      </c>
      <c r="AQ415" t="s">
        <v>62</v>
      </c>
      <c r="AR415" t="s">
        <v>68</v>
      </c>
      <c r="AS415" t="s">
        <v>66</v>
      </c>
      <c r="AT415" t="s">
        <v>67</v>
      </c>
      <c r="AU415">
        <v>1</v>
      </c>
      <c r="AV415">
        <v>0</v>
      </c>
      <c r="AW415">
        <v>0</v>
      </c>
      <c r="AX415">
        <v>0</v>
      </c>
      <c r="AY415">
        <v>0</v>
      </c>
      <c r="AZ415" t="s">
        <v>93</v>
      </c>
    </row>
    <row r="416" spans="1:52" x14ac:dyDescent="0.2">
      <c r="A416">
        <v>1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1</v>
      </c>
      <c r="H416">
        <v>1</v>
      </c>
      <c r="I416">
        <v>0</v>
      </c>
      <c r="J416" t="s">
        <v>63</v>
      </c>
      <c r="K416" t="s">
        <v>64</v>
      </c>
      <c r="L416">
        <v>0</v>
      </c>
      <c r="M416">
        <v>1</v>
      </c>
      <c r="N416">
        <v>1</v>
      </c>
      <c r="O416">
        <v>0</v>
      </c>
      <c r="P416">
        <v>0</v>
      </c>
      <c r="Q416" t="s">
        <v>96</v>
      </c>
      <c r="AA416" t="s">
        <v>58</v>
      </c>
      <c r="AB416" t="s">
        <v>57</v>
      </c>
      <c r="AC416" t="s">
        <v>57</v>
      </c>
      <c r="AD416" t="s">
        <v>57</v>
      </c>
      <c r="AE416" t="s">
        <v>57</v>
      </c>
      <c r="AF416" t="s">
        <v>58</v>
      </c>
      <c r="AG416" t="s">
        <v>56</v>
      </c>
      <c r="AH416" t="s">
        <v>58</v>
      </c>
      <c r="AI416" t="s">
        <v>63</v>
      </c>
      <c r="AJ416" t="s">
        <v>64</v>
      </c>
      <c r="AK416" t="s">
        <v>69</v>
      </c>
      <c r="AL416" t="s">
        <v>67</v>
      </c>
      <c r="AM416" t="s">
        <v>62</v>
      </c>
      <c r="AN416" t="s">
        <v>62</v>
      </c>
      <c r="AO416" t="s">
        <v>62</v>
      </c>
      <c r="AP416" t="s">
        <v>62</v>
      </c>
      <c r="AQ416" t="s">
        <v>62</v>
      </c>
      <c r="AR416" t="s">
        <v>52</v>
      </c>
      <c r="AS416" t="s">
        <v>53</v>
      </c>
      <c r="AT416" t="s">
        <v>67</v>
      </c>
      <c r="AU416">
        <v>1</v>
      </c>
      <c r="AV416">
        <v>0</v>
      </c>
      <c r="AW416">
        <v>0</v>
      </c>
      <c r="AX416">
        <v>0</v>
      </c>
      <c r="AY416">
        <v>0</v>
      </c>
      <c r="AZ416" t="s">
        <v>91</v>
      </c>
    </row>
    <row r="417" spans="1:52" x14ac:dyDescent="0.2">
      <c r="A417">
        <v>1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 t="s">
        <v>77</v>
      </c>
      <c r="K417" t="s">
        <v>55</v>
      </c>
      <c r="L417">
        <v>0</v>
      </c>
      <c r="M417">
        <v>0</v>
      </c>
      <c r="N417">
        <v>1</v>
      </c>
      <c r="O417">
        <v>0</v>
      </c>
      <c r="P417">
        <v>0</v>
      </c>
      <c r="Q417" t="s">
        <v>96</v>
      </c>
      <c r="AA417" t="s">
        <v>56</v>
      </c>
      <c r="AB417" t="s">
        <v>58</v>
      </c>
      <c r="AC417" t="s">
        <v>58</v>
      </c>
      <c r="AD417" t="s">
        <v>58</v>
      </c>
      <c r="AE417" t="s">
        <v>57</v>
      </c>
      <c r="AF417" t="s">
        <v>56</v>
      </c>
      <c r="AG417" t="s">
        <v>56</v>
      </c>
      <c r="AH417" t="s">
        <v>58</v>
      </c>
      <c r="AI417" t="s">
        <v>77</v>
      </c>
      <c r="AJ417" t="s">
        <v>55</v>
      </c>
      <c r="AK417" t="s">
        <v>60</v>
      </c>
      <c r="AL417" t="s">
        <v>50</v>
      </c>
      <c r="AM417" t="s">
        <v>61</v>
      </c>
      <c r="AN417" t="s">
        <v>51</v>
      </c>
      <c r="AO417" t="s">
        <v>61</v>
      </c>
      <c r="AP417" t="s">
        <v>51</v>
      </c>
      <c r="AQ417" t="s">
        <v>51</v>
      </c>
      <c r="AR417" t="s">
        <v>52</v>
      </c>
      <c r="AS417" t="s">
        <v>66</v>
      </c>
      <c r="AT417" t="s">
        <v>50</v>
      </c>
      <c r="AU417">
        <v>1</v>
      </c>
      <c r="AV417">
        <v>0</v>
      </c>
      <c r="AW417">
        <v>0</v>
      </c>
      <c r="AX417">
        <v>0</v>
      </c>
      <c r="AY417">
        <v>0</v>
      </c>
      <c r="AZ417" t="s">
        <v>92</v>
      </c>
    </row>
    <row r="418" spans="1:52" x14ac:dyDescent="0.2">
      <c r="A418">
        <v>0</v>
      </c>
      <c r="B418">
        <v>1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 t="s">
        <v>63</v>
      </c>
      <c r="K418" t="s">
        <v>64</v>
      </c>
      <c r="L418">
        <v>0</v>
      </c>
      <c r="M418">
        <v>0</v>
      </c>
      <c r="N418">
        <v>0</v>
      </c>
      <c r="O418">
        <v>1</v>
      </c>
      <c r="P418">
        <v>0</v>
      </c>
      <c r="Q418" t="s">
        <v>96</v>
      </c>
      <c r="AA418" t="s">
        <v>65</v>
      </c>
      <c r="AB418" t="s">
        <v>56</v>
      </c>
      <c r="AC418" t="s">
        <v>65</v>
      </c>
      <c r="AD418" t="s">
        <v>58</v>
      </c>
      <c r="AE418" t="s">
        <v>57</v>
      </c>
      <c r="AF418" t="s">
        <v>65</v>
      </c>
      <c r="AG418" t="s">
        <v>65</v>
      </c>
      <c r="AH418" t="s">
        <v>65</v>
      </c>
      <c r="AI418" t="s">
        <v>63</v>
      </c>
      <c r="AJ418" t="s">
        <v>64</v>
      </c>
      <c r="AK418" t="s">
        <v>69</v>
      </c>
      <c r="AL418" t="s">
        <v>71</v>
      </c>
      <c r="AM418" t="s">
        <v>62</v>
      </c>
      <c r="AN418" t="s">
        <v>62</v>
      </c>
      <c r="AO418" t="s">
        <v>62</v>
      </c>
      <c r="AP418" t="s">
        <v>51</v>
      </c>
      <c r="AQ418" t="s">
        <v>62</v>
      </c>
      <c r="AR418" t="s">
        <v>68</v>
      </c>
      <c r="AS418" t="s">
        <v>66</v>
      </c>
      <c r="AT418" t="s">
        <v>71</v>
      </c>
      <c r="AU418">
        <v>1</v>
      </c>
      <c r="AV418">
        <v>0</v>
      </c>
      <c r="AW418">
        <v>0</v>
      </c>
      <c r="AX418">
        <v>0</v>
      </c>
      <c r="AY418">
        <v>0</v>
      </c>
      <c r="AZ418" t="s">
        <v>92</v>
      </c>
    </row>
    <row r="419" spans="1:52" x14ac:dyDescent="0.2">
      <c r="A419">
        <v>1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1</v>
      </c>
      <c r="H419">
        <v>0</v>
      </c>
      <c r="I419">
        <v>0</v>
      </c>
      <c r="J419" t="s">
        <v>63</v>
      </c>
      <c r="K419" t="s">
        <v>55</v>
      </c>
      <c r="L419">
        <v>0</v>
      </c>
      <c r="M419">
        <v>0</v>
      </c>
      <c r="N419">
        <v>1</v>
      </c>
      <c r="O419">
        <v>0</v>
      </c>
      <c r="P419">
        <v>0</v>
      </c>
      <c r="Q419" t="s">
        <v>96</v>
      </c>
      <c r="AA419" t="s">
        <v>58</v>
      </c>
      <c r="AB419" t="s">
        <v>56</v>
      </c>
      <c r="AC419" t="s">
        <v>58</v>
      </c>
      <c r="AD419" t="s">
        <v>57</v>
      </c>
      <c r="AE419" t="s">
        <v>56</v>
      </c>
      <c r="AF419" t="s">
        <v>58</v>
      </c>
      <c r="AG419" t="s">
        <v>58</v>
      </c>
      <c r="AH419" t="s">
        <v>58</v>
      </c>
      <c r="AI419" t="s">
        <v>63</v>
      </c>
      <c r="AJ419" t="s">
        <v>55</v>
      </c>
      <c r="AK419" t="s">
        <v>60</v>
      </c>
      <c r="AL419" t="s">
        <v>50</v>
      </c>
      <c r="AM419" t="s">
        <v>62</v>
      </c>
      <c r="AN419" t="s">
        <v>62</v>
      </c>
      <c r="AO419" t="s">
        <v>62</v>
      </c>
      <c r="AP419" t="s">
        <v>62</v>
      </c>
      <c r="AQ419" t="s">
        <v>62</v>
      </c>
      <c r="AR419" t="s">
        <v>68</v>
      </c>
      <c r="AS419" t="s">
        <v>66</v>
      </c>
      <c r="AT419" t="s">
        <v>50</v>
      </c>
      <c r="AU419">
        <v>1</v>
      </c>
      <c r="AV419">
        <v>0</v>
      </c>
      <c r="AW419">
        <v>0</v>
      </c>
      <c r="AX419">
        <v>0</v>
      </c>
      <c r="AY419">
        <v>0</v>
      </c>
      <c r="AZ419" t="s">
        <v>92</v>
      </c>
    </row>
    <row r="420" spans="1:52" x14ac:dyDescent="0.2">
      <c r="A420">
        <v>1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 t="s">
        <v>96</v>
      </c>
      <c r="AA420" t="s">
        <v>56</v>
      </c>
      <c r="AB420" t="s">
        <v>57</v>
      </c>
      <c r="AC420" t="s">
        <v>56</v>
      </c>
      <c r="AD420" t="s">
        <v>58</v>
      </c>
      <c r="AE420" t="s">
        <v>57</v>
      </c>
      <c r="AF420" t="s">
        <v>58</v>
      </c>
      <c r="AG420" t="s">
        <v>58</v>
      </c>
      <c r="AH420" t="s">
        <v>57</v>
      </c>
      <c r="AI420" t="s">
        <v>59</v>
      </c>
      <c r="AJ420" t="s">
        <v>64</v>
      </c>
      <c r="AK420" t="s">
        <v>79</v>
      </c>
      <c r="AL420" t="s">
        <v>71</v>
      </c>
      <c r="AM420" t="s">
        <v>62</v>
      </c>
      <c r="AN420" t="s">
        <v>62</v>
      </c>
      <c r="AO420" t="s">
        <v>62</v>
      </c>
      <c r="AP420" t="s">
        <v>61</v>
      </c>
      <c r="AQ420" t="s">
        <v>61</v>
      </c>
      <c r="AR420" t="s">
        <v>52</v>
      </c>
      <c r="AS420" t="s">
        <v>66</v>
      </c>
      <c r="AT420" t="s">
        <v>71</v>
      </c>
      <c r="AU420">
        <v>1</v>
      </c>
      <c r="AV420">
        <v>0</v>
      </c>
      <c r="AW420">
        <v>0</v>
      </c>
      <c r="AX420">
        <v>0</v>
      </c>
      <c r="AY420">
        <v>0</v>
      </c>
      <c r="AZ420" t="s">
        <v>92</v>
      </c>
    </row>
    <row r="421" spans="1:52" x14ac:dyDescent="0.2">
      <c r="A421">
        <v>1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 t="s">
        <v>96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1</v>
      </c>
      <c r="Z421">
        <v>0</v>
      </c>
      <c r="AL421" t="s">
        <v>67</v>
      </c>
      <c r="AM421" t="s">
        <v>61</v>
      </c>
      <c r="AN421" t="s">
        <v>61</v>
      </c>
      <c r="AO421" t="s">
        <v>61</v>
      </c>
      <c r="AP421" t="s">
        <v>51</v>
      </c>
      <c r="AQ421" t="s">
        <v>61</v>
      </c>
      <c r="AR421" t="s">
        <v>52</v>
      </c>
      <c r="AS421" t="s">
        <v>53</v>
      </c>
      <c r="AT421" t="s">
        <v>67</v>
      </c>
      <c r="AU421">
        <v>0</v>
      </c>
      <c r="AV421">
        <v>0</v>
      </c>
      <c r="AW421">
        <v>0</v>
      </c>
      <c r="AX421">
        <v>1</v>
      </c>
      <c r="AY421">
        <v>0</v>
      </c>
      <c r="AZ421" t="s">
        <v>92</v>
      </c>
    </row>
    <row r="422" spans="1:52" x14ac:dyDescent="0.2">
      <c r="A422">
        <v>1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 t="s">
        <v>96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L422" t="s">
        <v>71</v>
      </c>
      <c r="AM422" t="s">
        <v>61</v>
      </c>
      <c r="AN422" t="s">
        <v>61</v>
      </c>
      <c r="AO422" t="s">
        <v>61</v>
      </c>
      <c r="AP422" t="s">
        <v>61</v>
      </c>
      <c r="AQ422" t="s">
        <v>51</v>
      </c>
      <c r="AR422" t="s">
        <v>68</v>
      </c>
      <c r="AS422" t="s">
        <v>66</v>
      </c>
      <c r="AT422" t="s">
        <v>71</v>
      </c>
      <c r="AU422">
        <v>1</v>
      </c>
      <c r="AV422">
        <v>0</v>
      </c>
      <c r="AW422">
        <v>0</v>
      </c>
      <c r="AX422">
        <v>0</v>
      </c>
      <c r="AY422">
        <v>0</v>
      </c>
      <c r="AZ422" t="s">
        <v>92</v>
      </c>
    </row>
    <row r="423" spans="1:52" x14ac:dyDescent="0.2">
      <c r="A423">
        <v>1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 t="s">
        <v>96</v>
      </c>
      <c r="AA423" t="s">
        <v>57</v>
      </c>
      <c r="AB423" t="s">
        <v>58</v>
      </c>
      <c r="AC423" t="s">
        <v>58</v>
      </c>
      <c r="AD423" t="s">
        <v>58</v>
      </c>
      <c r="AE423" t="s">
        <v>57</v>
      </c>
      <c r="AF423" t="s">
        <v>58</v>
      </c>
      <c r="AG423" t="s">
        <v>56</v>
      </c>
      <c r="AH423" t="s">
        <v>56</v>
      </c>
      <c r="AI423" t="s">
        <v>63</v>
      </c>
      <c r="AJ423" t="s">
        <v>64</v>
      </c>
      <c r="AK423" t="s">
        <v>60</v>
      </c>
      <c r="AL423" t="s">
        <v>71</v>
      </c>
      <c r="AM423" t="s">
        <v>62</v>
      </c>
      <c r="AN423" t="s">
        <v>62</v>
      </c>
      <c r="AO423" t="s">
        <v>62</v>
      </c>
      <c r="AP423" t="s">
        <v>62</v>
      </c>
      <c r="AQ423" t="s">
        <v>62</v>
      </c>
      <c r="AR423" t="s">
        <v>68</v>
      </c>
      <c r="AS423" t="s">
        <v>66</v>
      </c>
      <c r="AT423" t="s">
        <v>71</v>
      </c>
      <c r="AU423">
        <v>1</v>
      </c>
      <c r="AV423">
        <v>0</v>
      </c>
      <c r="AW423">
        <v>0</v>
      </c>
      <c r="AX423">
        <v>0</v>
      </c>
      <c r="AY423">
        <v>0</v>
      </c>
      <c r="AZ423" t="s">
        <v>92</v>
      </c>
    </row>
    <row r="424" spans="1:52" x14ac:dyDescent="0.2">
      <c r="A424">
        <v>1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 t="s">
        <v>96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L424" t="s">
        <v>71</v>
      </c>
      <c r="AM424" t="s">
        <v>61</v>
      </c>
      <c r="AN424" t="s">
        <v>62</v>
      </c>
      <c r="AO424" t="s">
        <v>62</v>
      </c>
      <c r="AP424" t="s">
        <v>51</v>
      </c>
      <c r="AQ424" t="s">
        <v>62</v>
      </c>
      <c r="AR424" t="s">
        <v>68</v>
      </c>
      <c r="AS424" t="s">
        <v>66</v>
      </c>
      <c r="AT424" t="s">
        <v>71</v>
      </c>
      <c r="AU424">
        <v>0</v>
      </c>
      <c r="AV424">
        <v>0</v>
      </c>
      <c r="AW424">
        <v>0</v>
      </c>
      <c r="AX424">
        <v>1</v>
      </c>
      <c r="AY424">
        <v>0</v>
      </c>
      <c r="AZ424" t="s">
        <v>92</v>
      </c>
    </row>
    <row r="425" spans="1:52" x14ac:dyDescent="0.2">
      <c r="A425">
        <v>0</v>
      </c>
      <c r="B425">
        <v>1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 t="s">
        <v>96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L425" t="s">
        <v>67</v>
      </c>
      <c r="AM425" t="s">
        <v>62</v>
      </c>
      <c r="AN425" t="s">
        <v>62</v>
      </c>
      <c r="AO425" t="s">
        <v>62</v>
      </c>
      <c r="AP425" t="s">
        <v>62</v>
      </c>
      <c r="AQ425" t="s">
        <v>62</v>
      </c>
      <c r="AR425" t="s">
        <v>68</v>
      </c>
      <c r="AS425" t="s">
        <v>66</v>
      </c>
      <c r="AT425" t="s">
        <v>67</v>
      </c>
      <c r="AU425">
        <v>1</v>
      </c>
      <c r="AV425">
        <v>0</v>
      </c>
      <c r="AW425">
        <v>0</v>
      </c>
      <c r="AX425">
        <v>0</v>
      </c>
      <c r="AY425">
        <v>0</v>
      </c>
      <c r="AZ425" t="s">
        <v>92</v>
      </c>
    </row>
    <row r="426" spans="1:52" x14ac:dyDescent="0.2">
      <c r="A426">
        <v>0</v>
      </c>
      <c r="B426">
        <v>1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 t="s">
        <v>96</v>
      </c>
      <c r="AA426" t="s">
        <v>58</v>
      </c>
      <c r="AB426" t="s">
        <v>58</v>
      </c>
      <c r="AC426" t="s">
        <v>58</v>
      </c>
      <c r="AD426" t="s">
        <v>58</v>
      </c>
      <c r="AE426" t="s">
        <v>58</v>
      </c>
      <c r="AF426" t="s">
        <v>58</v>
      </c>
      <c r="AG426" t="s">
        <v>58</v>
      </c>
      <c r="AH426" t="s">
        <v>58</v>
      </c>
      <c r="AI426" t="s">
        <v>63</v>
      </c>
      <c r="AJ426" t="s">
        <v>64</v>
      </c>
      <c r="AK426" t="s">
        <v>69</v>
      </c>
      <c r="AL426" t="s">
        <v>71</v>
      </c>
      <c r="AM426" t="s">
        <v>62</v>
      </c>
      <c r="AN426" t="s">
        <v>62</v>
      </c>
      <c r="AO426" t="s">
        <v>62</v>
      </c>
      <c r="AP426" t="s">
        <v>62</v>
      </c>
      <c r="AQ426" t="s">
        <v>62</v>
      </c>
      <c r="AR426" t="s">
        <v>73</v>
      </c>
      <c r="AS426" t="s">
        <v>53</v>
      </c>
      <c r="AT426" t="s">
        <v>71</v>
      </c>
      <c r="AU426">
        <v>1</v>
      </c>
      <c r="AV426">
        <v>0</v>
      </c>
      <c r="AW426">
        <v>0</v>
      </c>
      <c r="AX426">
        <v>0</v>
      </c>
      <c r="AY426">
        <v>0</v>
      </c>
      <c r="AZ426" t="s">
        <v>92</v>
      </c>
    </row>
    <row r="427" spans="1:52" x14ac:dyDescent="0.2">
      <c r="A427">
        <v>0</v>
      </c>
      <c r="B427">
        <v>1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 t="s">
        <v>63</v>
      </c>
      <c r="K427" t="s">
        <v>64</v>
      </c>
      <c r="L427">
        <v>0</v>
      </c>
      <c r="M427">
        <v>0</v>
      </c>
      <c r="N427">
        <v>0</v>
      </c>
      <c r="O427">
        <v>0</v>
      </c>
      <c r="P427">
        <v>1</v>
      </c>
      <c r="Q427" t="s">
        <v>96</v>
      </c>
      <c r="AA427" t="s">
        <v>58</v>
      </c>
      <c r="AB427" t="s">
        <v>57</v>
      </c>
      <c r="AC427" t="s">
        <v>58</v>
      </c>
      <c r="AD427" t="s">
        <v>57</v>
      </c>
      <c r="AE427" t="s">
        <v>56</v>
      </c>
      <c r="AF427" t="s">
        <v>58</v>
      </c>
      <c r="AG427" t="s">
        <v>58</v>
      </c>
      <c r="AH427" t="s">
        <v>56</v>
      </c>
      <c r="AI427" t="s">
        <v>63</v>
      </c>
      <c r="AJ427" t="s">
        <v>64</v>
      </c>
      <c r="AK427" t="s">
        <v>60</v>
      </c>
      <c r="AL427" t="s">
        <v>71</v>
      </c>
      <c r="AM427" t="s">
        <v>62</v>
      </c>
      <c r="AN427" t="s">
        <v>62</v>
      </c>
      <c r="AO427" t="s">
        <v>62</v>
      </c>
      <c r="AP427" t="s">
        <v>61</v>
      </c>
      <c r="AQ427" t="s">
        <v>62</v>
      </c>
      <c r="AR427" t="s">
        <v>52</v>
      </c>
      <c r="AS427" t="s">
        <v>53</v>
      </c>
      <c r="AT427" t="s">
        <v>71</v>
      </c>
      <c r="AU427">
        <v>1</v>
      </c>
      <c r="AV427">
        <v>0</v>
      </c>
      <c r="AW427">
        <v>0</v>
      </c>
      <c r="AX427">
        <v>0</v>
      </c>
      <c r="AY427">
        <v>0</v>
      </c>
      <c r="AZ427" t="s">
        <v>91</v>
      </c>
    </row>
    <row r="428" spans="1:52" x14ac:dyDescent="0.2">
      <c r="A428">
        <v>1</v>
      </c>
      <c r="B428">
        <v>1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</v>
      </c>
      <c r="J428" t="s">
        <v>63</v>
      </c>
      <c r="K428" t="s">
        <v>64</v>
      </c>
      <c r="L428">
        <v>0</v>
      </c>
      <c r="M428">
        <v>1</v>
      </c>
      <c r="N428">
        <v>0</v>
      </c>
      <c r="O428">
        <v>0</v>
      </c>
      <c r="P428">
        <v>1</v>
      </c>
      <c r="Q428" t="s">
        <v>96</v>
      </c>
      <c r="AA428" t="s">
        <v>58</v>
      </c>
      <c r="AB428" t="s">
        <v>57</v>
      </c>
      <c r="AC428" t="s">
        <v>56</v>
      </c>
      <c r="AD428" t="s">
        <v>57</v>
      </c>
      <c r="AE428" t="s">
        <v>56</v>
      </c>
      <c r="AF428" t="s">
        <v>56</v>
      </c>
      <c r="AG428" t="s">
        <v>58</v>
      </c>
      <c r="AH428" t="s">
        <v>58</v>
      </c>
      <c r="AI428" t="s">
        <v>63</v>
      </c>
      <c r="AJ428" t="s">
        <v>64</v>
      </c>
      <c r="AK428" t="s">
        <v>69</v>
      </c>
      <c r="AL428" t="s">
        <v>71</v>
      </c>
      <c r="AM428" t="s">
        <v>61</v>
      </c>
      <c r="AN428" t="s">
        <v>61</v>
      </c>
      <c r="AO428" t="s">
        <v>62</v>
      </c>
      <c r="AP428" t="s">
        <v>62</v>
      </c>
      <c r="AQ428" t="s">
        <v>61</v>
      </c>
      <c r="AR428" t="s">
        <v>52</v>
      </c>
      <c r="AS428" t="s">
        <v>53</v>
      </c>
      <c r="AT428" t="s">
        <v>71</v>
      </c>
      <c r="AU428">
        <v>1</v>
      </c>
      <c r="AV428">
        <v>0</v>
      </c>
      <c r="AW428">
        <v>0</v>
      </c>
      <c r="AX428">
        <v>0</v>
      </c>
      <c r="AY428">
        <v>0</v>
      </c>
      <c r="AZ428" t="s">
        <v>92</v>
      </c>
    </row>
    <row r="429" spans="1:52" x14ac:dyDescent="0.2">
      <c r="A429">
        <v>1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 t="s">
        <v>54</v>
      </c>
      <c r="K429" t="s">
        <v>64</v>
      </c>
      <c r="L429">
        <v>1</v>
      </c>
      <c r="M429">
        <v>0</v>
      </c>
      <c r="N429">
        <v>0</v>
      </c>
      <c r="O429">
        <v>0</v>
      </c>
      <c r="P429">
        <v>0</v>
      </c>
      <c r="Q429" t="s">
        <v>96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L429" t="s">
        <v>50</v>
      </c>
      <c r="AM429" t="s">
        <v>61</v>
      </c>
      <c r="AN429" t="s">
        <v>51</v>
      </c>
      <c r="AO429" t="s">
        <v>62</v>
      </c>
      <c r="AP429" t="s">
        <v>51</v>
      </c>
      <c r="AQ429" t="s">
        <v>62</v>
      </c>
      <c r="AR429" t="s">
        <v>68</v>
      </c>
      <c r="AS429" t="s">
        <v>53</v>
      </c>
      <c r="AT429" t="s">
        <v>50</v>
      </c>
      <c r="AU429">
        <v>1</v>
      </c>
      <c r="AV429">
        <v>0</v>
      </c>
      <c r="AW429">
        <v>0</v>
      </c>
      <c r="AX429">
        <v>0</v>
      </c>
      <c r="AY429">
        <v>0</v>
      </c>
      <c r="AZ429" t="s">
        <v>92</v>
      </c>
    </row>
    <row r="430" spans="1:52" x14ac:dyDescent="0.2">
      <c r="A430">
        <v>0</v>
      </c>
      <c r="B430">
        <v>1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 t="s">
        <v>96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L430" t="s">
        <v>71</v>
      </c>
      <c r="AM430" t="s">
        <v>62</v>
      </c>
      <c r="AN430" t="s">
        <v>62</v>
      </c>
      <c r="AO430" t="s">
        <v>62</v>
      </c>
      <c r="AP430" t="s">
        <v>62</v>
      </c>
      <c r="AQ430" t="s">
        <v>62</v>
      </c>
      <c r="AR430" t="s">
        <v>68</v>
      </c>
      <c r="AS430" t="s">
        <v>66</v>
      </c>
      <c r="AT430" t="s">
        <v>71</v>
      </c>
      <c r="AU430">
        <v>1</v>
      </c>
      <c r="AV430">
        <v>0</v>
      </c>
      <c r="AW430">
        <v>0</v>
      </c>
      <c r="AX430">
        <v>0</v>
      </c>
      <c r="AY430">
        <v>0</v>
      </c>
      <c r="AZ430" t="s">
        <v>92</v>
      </c>
    </row>
    <row r="431" spans="1:52" x14ac:dyDescent="0.2">
      <c r="A431">
        <v>1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 t="s">
        <v>63</v>
      </c>
      <c r="K431" t="s">
        <v>64</v>
      </c>
      <c r="L431">
        <v>0</v>
      </c>
      <c r="M431">
        <v>0</v>
      </c>
      <c r="N431">
        <v>1</v>
      </c>
      <c r="O431">
        <v>0</v>
      </c>
      <c r="P431">
        <v>0</v>
      </c>
      <c r="Q431" t="s">
        <v>96</v>
      </c>
      <c r="AA431" t="s">
        <v>58</v>
      </c>
      <c r="AB431" t="s">
        <v>58</v>
      </c>
      <c r="AC431" t="s">
        <v>58</v>
      </c>
      <c r="AD431" t="s">
        <v>65</v>
      </c>
      <c r="AE431" t="s">
        <v>58</v>
      </c>
      <c r="AF431" t="s">
        <v>58</v>
      </c>
      <c r="AG431" t="s">
        <v>56</v>
      </c>
      <c r="AH431" t="s">
        <v>58</v>
      </c>
      <c r="AI431" t="s">
        <v>63</v>
      </c>
      <c r="AJ431" t="s">
        <v>64</v>
      </c>
      <c r="AK431" t="s">
        <v>60</v>
      </c>
      <c r="AL431" t="s">
        <v>71</v>
      </c>
      <c r="AM431" t="s">
        <v>61</v>
      </c>
      <c r="AN431" t="s">
        <v>61</v>
      </c>
      <c r="AO431" t="s">
        <v>61</v>
      </c>
      <c r="AP431" t="s">
        <v>61</v>
      </c>
      <c r="AQ431" t="s">
        <v>61</v>
      </c>
      <c r="AR431" t="s">
        <v>68</v>
      </c>
      <c r="AS431" t="s">
        <v>53</v>
      </c>
      <c r="AT431" t="s">
        <v>71</v>
      </c>
      <c r="AU431">
        <v>0</v>
      </c>
      <c r="AV431">
        <v>0</v>
      </c>
      <c r="AW431">
        <v>0</v>
      </c>
      <c r="AX431">
        <v>1</v>
      </c>
      <c r="AY431">
        <v>0</v>
      </c>
      <c r="AZ431" t="s">
        <v>92</v>
      </c>
    </row>
    <row r="432" spans="1:52" x14ac:dyDescent="0.2">
      <c r="A432">
        <v>1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 t="s">
        <v>96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L432" t="s">
        <v>71</v>
      </c>
      <c r="AM432" t="s">
        <v>62</v>
      </c>
      <c r="AN432" t="s">
        <v>62</v>
      </c>
      <c r="AO432" t="s">
        <v>61</v>
      </c>
      <c r="AP432" t="s">
        <v>61</v>
      </c>
      <c r="AQ432" t="s">
        <v>61</v>
      </c>
      <c r="AR432" t="s">
        <v>52</v>
      </c>
      <c r="AS432" t="s">
        <v>66</v>
      </c>
      <c r="AT432" t="s">
        <v>71</v>
      </c>
      <c r="AU432">
        <v>1</v>
      </c>
      <c r="AV432">
        <v>0</v>
      </c>
      <c r="AW432">
        <v>0</v>
      </c>
      <c r="AX432">
        <v>0</v>
      </c>
      <c r="AY432">
        <v>0</v>
      </c>
      <c r="AZ432" t="s">
        <v>92</v>
      </c>
    </row>
    <row r="433" spans="1:52" x14ac:dyDescent="0.2">
      <c r="A433">
        <v>1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1</v>
      </c>
      <c r="I433">
        <v>0</v>
      </c>
      <c r="J433" t="s">
        <v>63</v>
      </c>
      <c r="K433" t="s">
        <v>64</v>
      </c>
      <c r="L433">
        <v>0</v>
      </c>
      <c r="M433">
        <v>1</v>
      </c>
      <c r="N433">
        <v>0</v>
      </c>
      <c r="O433">
        <v>0</v>
      </c>
      <c r="P433">
        <v>0</v>
      </c>
      <c r="Q433" t="s">
        <v>96</v>
      </c>
      <c r="AA433" t="s">
        <v>58</v>
      </c>
      <c r="AB433" t="s">
        <v>57</v>
      </c>
      <c r="AC433" t="s">
        <v>56</v>
      </c>
      <c r="AD433" t="s">
        <v>56</v>
      </c>
      <c r="AE433" t="s">
        <v>56</v>
      </c>
      <c r="AF433" t="s">
        <v>58</v>
      </c>
      <c r="AG433" t="s">
        <v>56</v>
      </c>
      <c r="AH433" t="s">
        <v>58</v>
      </c>
      <c r="AI433" t="s">
        <v>63</v>
      </c>
      <c r="AJ433" t="s">
        <v>64</v>
      </c>
      <c r="AK433" t="s">
        <v>69</v>
      </c>
      <c r="AL433" t="s">
        <v>71</v>
      </c>
      <c r="AM433" t="s">
        <v>61</v>
      </c>
      <c r="AN433" t="s">
        <v>61</v>
      </c>
      <c r="AO433" t="s">
        <v>61</v>
      </c>
      <c r="AP433" t="s">
        <v>61</v>
      </c>
      <c r="AQ433" t="s">
        <v>61</v>
      </c>
      <c r="AR433" t="s">
        <v>68</v>
      </c>
      <c r="AS433" t="s">
        <v>66</v>
      </c>
      <c r="AT433" t="s">
        <v>71</v>
      </c>
      <c r="AU433">
        <v>1</v>
      </c>
      <c r="AV433">
        <v>0</v>
      </c>
      <c r="AW433">
        <v>0</v>
      </c>
      <c r="AX433">
        <v>0</v>
      </c>
      <c r="AY433">
        <v>0</v>
      </c>
      <c r="AZ433" t="s">
        <v>92</v>
      </c>
    </row>
    <row r="434" spans="1:52" x14ac:dyDescent="0.2">
      <c r="A434">
        <v>1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 t="s">
        <v>54</v>
      </c>
      <c r="K434" t="s">
        <v>55</v>
      </c>
      <c r="L434">
        <v>0</v>
      </c>
      <c r="M434">
        <v>0</v>
      </c>
      <c r="N434">
        <v>1</v>
      </c>
      <c r="O434">
        <v>0</v>
      </c>
      <c r="P434">
        <v>0</v>
      </c>
      <c r="Q434" t="s">
        <v>96</v>
      </c>
      <c r="AA434" t="s">
        <v>56</v>
      </c>
      <c r="AB434" t="s">
        <v>57</v>
      </c>
      <c r="AC434" t="s">
        <v>56</v>
      </c>
      <c r="AD434" t="s">
        <v>56</v>
      </c>
      <c r="AE434" t="s">
        <v>57</v>
      </c>
      <c r="AF434" t="s">
        <v>56</v>
      </c>
      <c r="AG434" t="s">
        <v>56</v>
      </c>
      <c r="AH434" t="s">
        <v>58</v>
      </c>
      <c r="AI434" t="s">
        <v>63</v>
      </c>
      <c r="AJ434" t="s">
        <v>64</v>
      </c>
      <c r="AK434" t="s">
        <v>60</v>
      </c>
      <c r="AL434" t="s">
        <v>67</v>
      </c>
      <c r="AM434" t="s">
        <v>62</v>
      </c>
      <c r="AN434" t="s">
        <v>62</v>
      </c>
      <c r="AO434" t="s">
        <v>62</v>
      </c>
      <c r="AP434" t="s">
        <v>61</v>
      </c>
      <c r="AQ434" t="s">
        <v>62</v>
      </c>
      <c r="AR434" t="s">
        <v>52</v>
      </c>
      <c r="AS434" t="s">
        <v>66</v>
      </c>
      <c r="AT434" t="s">
        <v>67</v>
      </c>
      <c r="AU434">
        <v>1</v>
      </c>
      <c r="AV434">
        <v>0</v>
      </c>
      <c r="AW434">
        <v>0</v>
      </c>
      <c r="AX434">
        <v>0</v>
      </c>
      <c r="AY434">
        <v>0</v>
      </c>
      <c r="AZ434" t="s">
        <v>92</v>
      </c>
    </row>
    <row r="435" spans="1:52" x14ac:dyDescent="0.2">
      <c r="A435">
        <v>0</v>
      </c>
      <c r="B435">
        <v>1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1</v>
      </c>
      <c r="I435">
        <v>0</v>
      </c>
      <c r="J435" t="s">
        <v>63</v>
      </c>
      <c r="K435" t="s">
        <v>64</v>
      </c>
      <c r="L435">
        <v>0</v>
      </c>
      <c r="M435">
        <v>1</v>
      </c>
      <c r="N435">
        <v>0</v>
      </c>
      <c r="O435">
        <v>0</v>
      </c>
      <c r="P435">
        <v>0</v>
      </c>
      <c r="Q435" t="s">
        <v>96</v>
      </c>
      <c r="AA435" t="s">
        <v>65</v>
      </c>
      <c r="AB435" t="s">
        <v>57</v>
      </c>
      <c r="AC435" t="s">
        <v>58</v>
      </c>
      <c r="AD435" t="s">
        <v>65</v>
      </c>
      <c r="AE435" t="s">
        <v>58</v>
      </c>
      <c r="AF435" t="s">
        <v>65</v>
      </c>
      <c r="AG435" t="s">
        <v>65</v>
      </c>
      <c r="AH435" t="s">
        <v>56</v>
      </c>
      <c r="AI435" t="s">
        <v>63</v>
      </c>
      <c r="AJ435" t="s">
        <v>64</v>
      </c>
      <c r="AK435" t="s">
        <v>69</v>
      </c>
      <c r="AL435" t="s">
        <v>71</v>
      </c>
      <c r="AM435" t="s">
        <v>51</v>
      </c>
      <c r="AR435" t="s">
        <v>52</v>
      </c>
      <c r="AS435" t="s">
        <v>53</v>
      </c>
      <c r="AT435" t="s">
        <v>71</v>
      </c>
      <c r="AU435">
        <v>1</v>
      </c>
      <c r="AV435">
        <v>0</v>
      </c>
      <c r="AW435">
        <v>0</v>
      </c>
      <c r="AX435">
        <v>0</v>
      </c>
      <c r="AY435">
        <v>0</v>
      </c>
      <c r="AZ435" t="s">
        <v>92</v>
      </c>
    </row>
    <row r="436" spans="1:52" x14ac:dyDescent="0.2">
      <c r="A436">
        <v>1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1</v>
      </c>
      <c r="H436">
        <v>0</v>
      </c>
      <c r="I436">
        <v>0</v>
      </c>
      <c r="J436" t="s">
        <v>54</v>
      </c>
      <c r="K436" t="s">
        <v>55</v>
      </c>
      <c r="L436">
        <v>0</v>
      </c>
      <c r="M436">
        <v>1</v>
      </c>
      <c r="N436">
        <v>0</v>
      </c>
      <c r="O436">
        <v>0</v>
      </c>
      <c r="P436">
        <v>0</v>
      </c>
      <c r="Q436" t="s">
        <v>96</v>
      </c>
      <c r="AA436" t="s">
        <v>65</v>
      </c>
      <c r="AB436" t="s">
        <v>57</v>
      </c>
      <c r="AC436" t="s">
        <v>58</v>
      </c>
      <c r="AD436" t="s">
        <v>65</v>
      </c>
      <c r="AE436" t="s">
        <v>65</v>
      </c>
      <c r="AF436" t="s">
        <v>65</v>
      </c>
      <c r="AG436" t="s">
        <v>65</v>
      </c>
      <c r="AH436" t="s">
        <v>58</v>
      </c>
      <c r="AI436" t="s">
        <v>63</v>
      </c>
      <c r="AJ436" t="s">
        <v>64</v>
      </c>
      <c r="AK436" t="s">
        <v>60</v>
      </c>
      <c r="AL436" t="s">
        <v>50</v>
      </c>
      <c r="AM436" t="s">
        <v>61</v>
      </c>
      <c r="AN436" t="s">
        <v>61</v>
      </c>
      <c r="AO436" t="s">
        <v>62</v>
      </c>
      <c r="AP436" t="s">
        <v>61</v>
      </c>
      <c r="AQ436" t="s">
        <v>61</v>
      </c>
      <c r="AR436" t="s">
        <v>52</v>
      </c>
      <c r="AS436" t="s">
        <v>53</v>
      </c>
      <c r="AT436" t="s">
        <v>50</v>
      </c>
      <c r="AU436">
        <v>0</v>
      </c>
      <c r="AV436">
        <v>0</v>
      </c>
      <c r="AW436">
        <v>0</v>
      </c>
      <c r="AX436">
        <v>1</v>
      </c>
      <c r="AY436">
        <v>0</v>
      </c>
      <c r="AZ436" t="s">
        <v>90</v>
      </c>
    </row>
    <row r="437" spans="1:52" x14ac:dyDescent="0.2">
      <c r="A437">
        <v>1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 t="s">
        <v>54</v>
      </c>
      <c r="K437" t="s">
        <v>55</v>
      </c>
      <c r="L437">
        <v>0</v>
      </c>
      <c r="M437">
        <v>0</v>
      </c>
      <c r="N437">
        <v>1</v>
      </c>
      <c r="O437">
        <v>0</v>
      </c>
      <c r="P437">
        <v>0</v>
      </c>
      <c r="Q437" t="s">
        <v>96</v>
      </c>
      <c r="AA437" t="s">
        <v>58</v>
      </c>
      <c r="AB437" t="s">
        <v>57</v>
      </c>
      <c r="AC437" t="s">
        <v>57</v>
      </c>
      <c r="AD437" t="s">
        <v>56</v>
      </c>
      <c r="AE437" t="s">
        <v>56</v>
      </c>
      <c r="AF437" t="s">
        <v>56</v>
      </c>
      <c r="AG437" t="s">
        <v>58</v>
      </c>
      <c r="AH437" t="s">
        <v>56</v>
      </c>
      <c r="AI437" t="s">
        <v>77</v>
      </c>
      <c r="AJ437" t="s">
        <v>55</v>
      </c>
      <c r="AK437" t="s">
        <v>74</v>
      </c>
      <c r="AL437" t="s">
        <v>71</v>
      </c>
      <c r="AM437" t="s">
        <v>62</v>
      </c>
      <c r="AN437" t="s">
        <v>62</v>
      </c>
      <c r="AO437" t="s">
        <v>62</v>
      </c>
      <c r="AP437" t="s">
        <v>62</v>
      </c>
      <c r="AQ437" t="s">
        <v>62</v>
      </c>
      <c r="AR437" t="s">
        <v>52</v>
      </c>
      <c r="AS437" t="s">
        <v>86</v>
      </c>
      <c r="AT437" t="s">
        <v>71</v>
      </c>
      <c r="AU437">
        <v>0</v>
      </c>
      <c r="AV437">
        <v>0</v>
      </c>
      <c r="AW437">
        <v>0</v>
      </c>
      <c r="AX437">
        <v>1</v>
      </c>
      <c r="AY437">
        <v>0</v>
      </c>
      <c r="AZ437" t="s">
        <v>90</v>
      </c>
    </row>
    <row r="438" spans="1:52" x14ac:dyDescent="0.2">
      <c r="A438">
        <v>1</v>
      </c>
      <c r="B438">
        <v>0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 t="s">
        <v>96</v>
      </c>
      <c r="AA438" t="s">
        <v>65</v>
      </c>
      <c r="AB438" t="s">
        <v>57</v>
      </c>
      <c r="AC438" t="s">
        <v>58</v>
      </c>
      <c r="AD438" t="s">
        <v>65</v>
      </c>
      <c r="AE438" t="s">
        <v>56</v>
      </c>
      <c r="AF438" t="s">
        <v>65</v>
      </c>
      <c r="AG438" t="s">
        <v>65</v>
      </c>
      <c r="AH438" t="s">
        <v>58</v>
      </c>
      <c r="AI438" t="s">
        <v>76</v>
      </c>
      <c r="AJ438" t="s">
        <v>76</v>
      </c>
      <c r="AL438" t="s">
        <v>67</v>
      </c>
      <c r="AM438" t="s">
        <v>62</v>
      </c>
      <c r="AN438" t="s">
        <v>62</v>
      </c>
      <c r="AO438" t="s">
        <v>62</v>
      </c>
      <c r="AP438" t="s">
        <v>62</v>
      </c>
      <c r="AQ438" t="s">
        <v>62</v>
      </c>
      <c r="AR438" t="s">
        <v>80</v>
      </c>
      <c r="AS438" t="s">
        <v>53</v>
      </c>
      <c r="AT438" t="s">
        <v>67</v>
      </c>
      <c r="AU438">
        <v>0</v>
      </c>
      <c r="AV438">
        <v>0</v>
      </c>
      <c r="AW438">
        <v>0</v>
      </c>
      <c r="AX438">
        <v>1</v>
      </c>
      <c r="AY438">
        <v>0</v>
      </c>
      <c r="AZ438" t="s">
        <v>89</v>
      </c>
    </row>
    <row r="439" spans="1:52" x14ac:dyDescent="0.2">
      <c r="A439">
        <v>0</v>
      </c>
      <c r="B439">
        <v>1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 t="s">
        <v>96</v>
      </c>
      <c r="AA439" t="s">
        <v>58</v>
      </c>
      <c r="AB439" t="s">
        <v>57</v>
      </c>
      <c r="AC439" t="s">
        <v>58</v>
      </c>
      <c r="AD439" t="s">
        <v>58</v>
      </c>
      <c r="AE439" t="s">
        <v>58</v>
      </c>
      <c r="AF439" t="s">
        <v>58</v>
      </c>
      <c r="AG439" t="s">
        <v>58</v>
      </c>
      <c r="AH439" t="s">
        <v>58</v>
      </c>
      <c r="AI439" t="s">
        <v>77</v>
      </c>
      <c r="AJ439" t="s">
        <v>64</v>
      </c>
      <c r="AK439" t="s">
        <v>60</v>
      </c>
      <c r="AL439" t="s">
        <v>50</v>
      </c>
      <c r="AM439" t="s">
        <v>51</v>
      </c>
      <c r="AR439" t="s">
        <v>52</v>
      </c>
      <c r="AS439" t="s">
        <v>53</v>
      </c>
      <c r="AT439" t="s">
        <v>50</v>
      </c>
      <c r="AU439">
        <v>0</v>
      </c>
      <c r="AV439">
        <v>0</v>
      </c>
      <c r="AW439">
        <v>1</v>
      </c>
      <c r="AX439">
        <v>0</v>
      </c>
      <c r="AY439">
        <v>0</v>
      </c>
      <c r="AZ439" t="s">
        <v>92</v>
      </c>
    </row>
    <row r="440" spans="1:52" x14ac:dyDescent="0.2">
      <c r="A440">
        <v>1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1</v>
      </c>
      <c r="H440">
        <v>0</v>
      </c>
      <c r="I440">
        <v>0</v>
      </c>
      <c r="J440" t="s">
        <v>63</v>
      </c>
      <c r="K440" t="s">
        <v>64</v>
      </c>
      <c r="L440">
        <v>0</v>
      </c>
      <c r="M440">
        <v>0</v>
      </c>
      <c r="N440">
        <v>1</v>
      </c>
      <c r="O440">
        <v>0</v>
      </c>
      <c r="P440">
        <v>0</v>
      </c>
      <c r="Q440" t="s">
        <v>96</v>
      </c>
      <c r="AA440" t="s">
        <v>58</v>
      </c>
      <c r="AB440" t="s">
        <v>57</v>
      </c>
      <c r="AC440" t="s">
        <v>58</v>
      </c>
      <c r="AD440" t="s">
        <v>56</v>
      </c>
      <c r="AE440" t="s">
        <v>57</v>
      </c>
      <c r="AF440" t="s">
        <v>56</v>
      </c>
      <c r="AG440" t="s">
        <v>58</v>
      </c>
      <c r="AH440" t="s">
        <v>58</v>
      </c>
      <c r="AI440" t="s">
        <v>63</v>
      </c>
      <c r="AJ440" t="s">
        <v>64</v>
      </c>
      <c r="AK440" t="s">
        <v>60</v>
      </c>
      <c r="AL440" t="s">
        <v>67</v>
      </c>
      <c r="AM440" t="s">
        <v>61</v>
      </c>
      <c r="AN440" t="s">
        <v>62</v>
      </c>
      <c r="AO440" t="s">
        <v>62</v>
      </c>
      <c r="AP440" t="s">
        <v>62</v>
      </c>
      <c r="AQ440" t="s">
        <v>62</v>
      </c>
      <c r="AR440" t="s">
        <v>52</v>
      </c>
      <c r="AS440" t="s">
        <v>53</v>
      </c>
      <c r="AT440" t="s">
        <v>67</v>
      </c>
      <c r="AU440">
        <v>0</v>
      </c>
      <c r="AV440">
        <v>0</v>
      </c>
      <c r="AW440">
        <v>0</v>
      </c>
      <c r="AX440">
        <v>1</v>
      </c>
      <c r="AY440">
        <v>0</v>
      </c>
      <c r="AZ440" t="s">
        <v>90</v>
      </c>
    </row>
    <row r="441" spans="1:52" x14ac:dyDescent="0.2">
      <c r="A441">
        <v>0</v>
      </c>
      <c r="B441">
        <v>1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1</v>
      </c>
      <c r="I441">
        <v>1</v>
      </c>
      <c r="J441" t="s">
        <v>63</v>
      </c>
      <c r="K441" t="s">
        <v>64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97</v>
      </c>
      <c r="AA441" t="s">
        <v>65</v>
      </c>
      <c r="AB441" t="s">
        <v>57</v>
      </c>
      <c r="AC441" t="s">
        <v>56</v>
      </c>
      <c r="AD441" t="s">
        <v>57</v>
      </c>
      <c r="AE441" t="s">
        <v>58</v>
      </c>
      <c r="AF441" t="s">
        <v>65</v>
      </c>
      <c r="AG441" t="s">
        <v>56</v>
      </c>
      <c r="AH441" t="s">
        <v>58</v>
      </c>
      <c r="AI441" t="s">
        <v>77</v>
      </c>
      <c r="AJ441" t="s">
        <v>55</v>
      </c>
      <c r="AK441" t="s">
        <v>79</v>
      </c>
      <c r="AL441" t="s">
        <v>67</v>
      </c>
      <c r="AM441" t="s">
        <v>61</v>
      </c>
      <c r="AN441" t="s">
        <v>61</v>
      </c>
      <c r="AO441" t="s">
        <v>61</v>
      </c>
      <c r="AP441" t="s">
        <v>61</v>
      </c>
      <c r="AQ441" t="s">
        <v>61</v>
      </c>
      <c r="AR441" t="s">
        <v>52</v>
      </c>
      <c r="AS441" t="s">
        <v>53</v>
      </c>
      <c r="AT441" t="s">
        <v>67</v>
      </c>
      <c r="AU441">
        <v>1</v>
      </c>
      <c r="AV441">
        <v>0</v>
      </c>
      <c r="AW441">
        <v>0</v>
      </c>
      <c r="AX441">
        <v>0</v>
      </c>
      <c r="AY441">
        <v>0</v>
      </c>
      <c r="AZ441" t="s">
        <v>91</v>
      </c>
    </row>
    <row r="442" spans="1:52" x14ac:dyDescent="0.2">
      <c r="A442">
        <v>1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 t="s">
        <v>96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L442" t="s">
        <v>67</v>
      </c>
      <c r="AM442" t="s">
        <v>62</v>
      </c>
      <c r="AN442" t="s">
        <v>61</v>
      </c>
      <c r="AO442" t="s">
        <v>61</v>
      </c>
      <c r="AP442" t="s">
        <v>62</v>
      </c>
      <c r="AQ442" t="s">
        <v>62</v>
      </c>
      <c r="AR442" t="s">
        <v>52</v>
      </c>
      <c r="AS442" t="s">
        <v>66</v>
      </c>
      <c r="AT442" t="s">
        <v>67</v>
      </c>
      <c r="AU442">
        <v>1</v>
      </c>
      <c r="AV442">
        <v>0</v>
      </c>
      <c r="AW442">
        <v>0</v>
      </c>
      <c r="AX442">
        <v>0</v>
      </c>
      <c r="AY442">
        <v>0</v>
      </c>
      <c r="AZ442" t="s">
        <v>90</v>
      </c>
    </row>
    <row r="443" spans="1:52" x14ac:dyDescent="0.2">
      <c r="A443">
        <v>0</v>
      </c>
      <c r="B443">
        <v>1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 t="s">
        <v>96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L443" t="s">
        <v>71</v>
      </c>
      <c r="AM443" t="s">
        <v>62</v>
      </c>
      <c r="AN443" t="s">
        <v>62</v>
      </c>
      <c r="AO443" t="s">
        <v>62</v>
      </c>
      <c r="AP443" t="s">
        <v>62</v>
      </c>
      <c r="AQ443" t="s">
        <v>62</v>
      </c>
      <c r="AR443" t="s">
        <v>73</v>
      </c>
      <c r="AS443" t="s">
        <v>53</v>
      </c>
      <c r="AT443" t="s">
        <v>71</v>
      </c>
      <c r="AU443">
        <v>1</v>
      </c>
      <c r="AV443">
        <v>0</v>
      </c>
      <c r="AW443">
        <v>0</v>
      </c>
      <c r="AX443">
        <v>0</v>
      </c>
      <c r="AY443">
        <v>0</v>
      </c>
      <c r="AZ443" t="s">
        <v>92</v>
      </c>
    </row>
    <row r="444" spans="1:52" x14ac:dyDescent="0.2">
      <c r="A444">
        <v>1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 t="s">
        <v>77</v>
      </c>
      <c r="K444" t="s">
        <v>76</v>
      </c>
      <c r="L444">
        <v>0</v>
      </c>
      <c r="M444">
        <v>1</v>
      </c>
      <c r="N444">
        <v>0</v>
      </c>
      <c r="O444">
        <v>0</v>
      </c>
      <c r="P444">
        <v>0</v>
      </c>
      <c r="Q444" t="s">
        <v>96</v>
      </c>
      <c r="AA444" t="s">
        <v>58</v>
      </c>
      <c r="AB444" t="s">
        <v>58</v>
      </c>
      <c r="AC444" t="s">
        <v>58</v>
      </c>
      <c r="AD444" t="s">
        <v>58</v>
      </c>
      <c r="AE444" t="s">
        <v>57</v>
      </c>
      <c r="AF444" t="s">
        <v>58</v>
      </c>
      <c r="AG444" t="s">
        <v>56</v>
      </c>
      <c r="AH444" t="s">
        <v>58</v>
      </c>
      <c r="AI444" t="s">
        <v>77</v>
      </c>
      <c r="AJ444" t="s">
        <v>76</v>
      </c>
      <c r="AK444" t="s">
        <v>60</v>
      </c>
      <c r="AL444" t="s">
        <v>71</v>
      </c>
      <c r="AM444" t="s">
        <v>62</v>
      </c>
      <c r="AN444" t="s">
        <v>61</v>
      </c>
      <c r="AO444" t="s">
        <v>62</v>
      </c>
      <c r="AP444" t="s">
        <v>62</v>
      </c>
      <c r="AQ444" t="s">
        <v>51</v>
      </c>
      <c r="AR444" t="s">
        <v>80</v>
      </c>
      <c r="AS444" t="s">
        <v>53</v>
      </c>
      <c r="AT444" t="s">
        <v>71</v>
      </c>
      <c r="AU444">
        <v>0</v>
      </c>
      <c r="AV444">
        <v>0</v>
      </c>
      <c r="AW444">
        <v>0</v>
      </c>
      <c r="AX444">
        <v>1</v>
      </c>
      <c r="AY444">
        <v>0</v>
      </c>
      <c r="AZ444" t="s">
        <v>91</v>
      </c>
    </row>
    <row r="445" spans="1:52" x14ac:dyDescent="0.2">
      <c r="A445">
        <v>1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 t="s">
        <v>77</v>
      </c>
      <c r="K445" t="s">
        <v>55</v>
      </c>
      <c r="L445">
        <v>1</v>
      </c>
      <c r="M445">
        <v>0</v>
      </c>
      <c r="N445">
        <v>0</v>
      </c>
      <c r="O445">
        <v>0</v>
      </c>
      <c r="P445">
        <v>0</v>
      </c>
      <c r="Q445" t="s">
        <v>96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1</v>
      </c>
      <c r="Z445">
        <v>1</v>
      </c>
      <c r="AL445" t="s">
        <v>71</v>
      </c>
      <c r="AM445" t="s">
        <v>61</v>
      </c>
      <c r="AN445" t="s">
        <v>51</v>
      </c>
      <c r="AO445" t="s">
        <v>61</v>
      </c>
      <c r="AP445" t="s">
        <v>51</v>
      </c>
      <c r="AQ445" t="s">
        <v>51</v>
      </c>
      <c r="AR445" t="s">
        <v>72</v>
      </c>
      <c r="AS445" t="s">
        <v>53</v>
      </c>
      <c r="AT445" t="s">
        <v>71</v>
      </c>
      <c r="AU445">
        <v>0</v>
      </c>
      <c r="AV445">
        <v>0</v>
      </c>
      <c r="AW445">
        <v>0</v>
      </c>
      <c r="AX445">
        <v>1</v>
      </c>
      <c r="AY445">
        <v>0</v>
      </c>
      <c r="AZ445" t="s">
        <v>91</v>
      </c>
    </row>
    <row r="446" spans="1:52" x14ac:dyDescent="0.2">
      <c r="A446">
        <v>1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</v>
      </c>
      <c r="J446" t="s">
        <v>77</v>
      </c>
      <c r="K446" t="s">
        <v>55</v>
      </c>
      <c r="L446">
        <v>0</v>
      </c>
      <c r="M446">
        <v>0</v>
      </c>
      <c r="N446">
        <v>1</v>
      </c>
      <c r="O446">
        <v>0</v>
      </c>
      <c r="P446">
        <v>0</v>
      </c>
      <c r="Q446" t="s">
        <v>96</v>
      </c>
      <c r="AA446" t="s">
        <v>57</v>
      </c>
      <c r="AB446" t="s">
        <v>56</v>
      </c>
      <c r="AC446" t="s">
        <v>58</v>
      </c>
      <c r="AD446" t="s">
        <v>58</v>
      </c>
      <c r="AE446" t="s">
        <v>57</v>
      </c>
      <c r="AF446" t="s">
        <v>58</v>
      </c>
      <c r="AG446" t="s">
        <v>58</v>
      </c>
      <c r="AH446" t="s">
        <v>58</v>
      </c>
      <c r="AI446" t="s">
        <v>63</v>
      </c>
      <c r="AJ446" t="s">
        <v>64</v>
      </c>
      <c r="AK446" t="s">
        <v>69</v>
      </c>
      <c r="AL446" t="s">
        <v>50</v>
      </c>
      <c r="AM446" t="s">
        <v>61</v>
      </c>
      <c r="AN446" t="s">
        <v>51</v>
      </c>
      <c r="AO446" t="s">
        <v>62</v>
      </c>
      <c r="AP446" t="s">
        <v>51</v>
      </c>
      <c r="AQ446" t="s">
        <v>62</v>
      </c>
      <c r="AR446" t="s">
        <v>80</v>
      </c>
      <c r="AS446" t="s">
        <v>53</v>
      </c>
      <c r="AT446" t="s">
        <v>50</v>
      </c>
      <c r="AU446">
        <v>0</v>
      </c>
      <c r="AV446">
        <v>0</v>
      </c>
      <c r="AW446">
        <v>0</v>
      </c>
      <c r="AX446">
        <v>1</v>
      </c>
      <c r="AY446">
        <v>0</v>
      </c>
      <c r="AZ446" t="s">
        <v>90</v>
      </c>
    </row>
    <row r="447" spans="1:52" x14ac:dyDescent="0.2">
      <c r="A447">
        <v>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 t="s">
        <v>76</v>
      </c>
      <c r="K447" t="s">
        <v>76</v>
      </c>
      <c r="L447">
        <v>1</v>
      </c>
      <c r="M447">
        <v>0</v>
      </c>
      <c r="N447">
        <v>0</v>
      </c>
      <c r="O447">
        <v>0</v>
      </c>
      <c r="P447">
        <v>0</v>
      </c>
      <c r="Q447" t="s">
        <v>96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L447" t="s">
        <v>71</v>
      </c>
      <c r="AM447" t="s">
        <v>62</v>
      </c>
      <c r="AN447" t="s">
        <v>62</v>
      </c>
      <c r="AO447" t="s">
        <v>62</v>
      </c>
      <c r="AP447" t="s">
        <v>61</v>
      </c>
      <c r="AQ447" t="s">
        <v>62</v>
      </c>
      <c r="AR447" t="s">
        <v>80</v>
      </c>
      <c r="AS447" t="s">
        <v>53</v>
      </c>
      <c r="AT447" t="s">
        <v>71</v>
      </c>
      <c r="AU447">
        <v>0</v>
      </c>
      <c r="AV447">
        <v>0</v>
      </c>
      <c r="AW447">
        <v>0</v>
      </c>
      <c r="AX447">
        <v>1</v>
      </c>
      <c r="AY447">
        <v>0</v>
      </c>
      <c r="AZ447" t="s">
        <v>90</v>
      </c>
    </row>
    <row r="448" spans="1:52" x14ac:dyDescent="0.2">
      <c r="A448">
        <v>0</v>
      </c>
      <c r="B448">
        <v>1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 t="s">
        <v>96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L448" t="s">
        <v>71</v>
      </c>
      <c r="AM448" t="s">
        <v>51</v>
      </c>
      <c r="AR448" t="s">
        <v>52</v>
      </c>
      <c r="AS448" t="s">
        <v>53</v>
      </c>
      <c r="AT448" t="s">
        <v>71</v>
      </c>
      <c r="AU448">
        <v>0</v>
      </c>
      <c r="AV448">
        <v>0</v>
      </c>
      <c r="AW448">
        <v>0</v>
      </c>
      <c r="AX448">
        <v>1</v>
      </c>
      <c r="AY448">
        <v>0</v>
      </c>
      <c r="AZ448" t="s">
        <v>90</v>
      </c>
    </row>
    <row r="449" spans="1:52" x14ac:dyDescent="0.2">
      <c r="A449">
        <v>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 t="s">
        <v>54</v>
      </c>
      <c r="K449" t="s">
        <v>55</v>
      </c>
      <c r="L449">
        <v>0</v>
      </c>
      <c r="M449">
        <v>1</v>
      </c>
      <c r="N449">
        <v>0</v>
      </c>
      <c r="O449">
        <v>0</v>
      </c>
      <c r="P449">
        <v>0</v>
      </c>
      <c r="Q449" t="s">
        <v>96</v>
      </c>
      <c r="AA449" t="s">
        <v>65</v>
      </c>
      <c r="AB449" t="s">
        <v>57</v>
      </c>
      <c r="AC449" t="s">
        <v>57</v>
      </c>
      <c r="AD449" t="s">
        <v>57</v>
      </c>
      <c r="AE449" t="s">
        <v>56</v>
      </c>
      <c r="AF449" t="s">
        <v>58</v>
      </c>
      <c r="AG449" t="s">
        <v>65</v>
      </c>
      <c r="AH449" t="s">
        <v>58</v>
      </c>
      <c r="AI449" t="s">
        <v>63</v>
      </c>
      <c r="AJ449" t="s">
        <v>64</v>
      </c>
      <c r="AK449" t="s">
        <v>69</v>
      </c>
      <c r="AL449" t="s">
        <v>50</v>
      </c>
      <c r="AM449" t="s">
        <v>62</v>
      </c>
      <c r="AN449" t="s">
        <v>62</v>
      </c>
      <c r="AO449" t="s">
        <v>62</v>
      </c>
      <c r="AP449" t="s">
        <v>62</v>
      </c>
      <c r="AQ449" t="s">
        <v>62</v>
      </c>
      <c r="AR449" t="s">
        <v>52</v>
      </c>
      <c r="AS449" t="s">
        <v>53</v>
      </c>
      <c r="AT449" t="s">
        <v>50</v>
      </c>
      <c r="AU449">
        <v>0</v>
      </c>
      <c r="AV449">
        <v>0</v>
      </c>
      <c r="AW449">
        <v>1</v>
      </c>
      <c r="AX449">
        <v>0</v>
      </c>
      <c r="AY449">
        <v>0</v>
      </c>
      <c r="AZ449" t="s">
        <v>90</v>
      </c>
    </row>
    <row r="450" spans="1:52" x14ac:dyDescent="0.2">
      <c r="A450">
        <v>1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1</v>
      </c>
      <c r="H450">
        <v>1</v>
      </c>
      <c r="I450">
        <v>0</v>
      </c>
      <c r="J450" t="s">
        <v>77</v>
      </c>
      <c r="K450" t="s">
        <v>55</v>
      </c>
      <c r="L450">
        <v>0</v>
      </c>
      <c r="M450">
        <v>1</v>
      </c>
      <c r="N450">
        <v>0</v>
      </c>
      <c r="O450">
        <v>0</v>
      </c>
      <c r="P450">
        <v>0</v>
      </c>
      <c r="Q450" t="s">
        <v>96</v>
      </c>
      <c r="AA450" t="s">
        <v>58</v>
      </c>
      <c r="AB450" t="s">
        <v>57</v>
      </c>
      <c r="AC450" t="s">
        <v>57</v>
      </c>
      <c r="AD450" t="s">
        <v>57</v>
      </c>
      <c r="AE450" t="s">
        <v>57</v>
      </c>
      <c r="AF450" t="s">
        <v>56</v>
      </c>
      <c r="AG450" t="s">
        <v>58</v>
      </c>
      <c r="AH450" t="s">
        <v>58</v>
      </c>
      <c r="AI450" t="s">
        <v>63</v>
      </c>
      <c r="AJ450" t="s">
        <v>64</v>
      </c>
      <c r="AK450" t="s">
        <v>69</v>
      </c>
      <c r="AL450" t="s">
        <v>71</v>
      </c>
      <c r="AM450" t="s">
        <v>61</v>
      </c>
      <c r="AN450" t="s">
        <v>61</v>
      </c>
      <c r="AO450" t="s">
        <v>61</v>
      </c>
      <c r="AP450" t="s">
        <v>61</v>
      </c>
      <c r="AQ450" t="s">
        <v>61</v>
      </c>
      <c r="AR450" t="s">
        <v>52</v>
      </c>
      <c r="AS450" t="s">
        <v>53</v>
      </c>
      <c r="AT450" t="s">
        <v>71</v>
      </c>
      <c r="AU450">
        <v>0</v>
      </c>
      <c r="AV450">
        <v>0</v>
      </c>
      <c r="AW450">
        <v>0</v>
      </c>
      <c r="AX450">
        <v>1</v>
      </c>
      <c r="AY450">
        <v>0</v>
      </c>
      <c r="AZ450" t="s">
        <v>90</v>
      </c>
    </row>
    <row r="451" spans="1:52" x14ac:dyDescent="0.2">
      <c r="A451">
        <v>1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1</v>
      </c>
      <c r="H451">
        <v>1</v>
      </c>
      <c r="I451">
        <v>0</v>
      </c>
      <c r="J451" t="s">
        <v>63</v>
      </c>
      <c r="K451" t="s">
        <v>64</v>
      </c>
      <c r="L451">
        <v>0</v>
      </c>
      <c r="M451">
        <v>1</v>
      </c>
      <c r="N451">
        <v>0</v>
      </c>
      <c r="O451">
        <v>0</v>
      </c>
      <c r="P451">
        <v>0</v>
      </c>
      <c r="Q451" t="s">
        <v>96</v>
      </c>
      <c r="AA451" t="s">
        <v>58</v>
      </c>
      <c r="AB451" t="s">
        <v>57</v>
      </c>
      <c r="AC451" t="s">
        <v>58</v>
      </c>
      <c r="AD451" t="s">
        <v>56</v>
      </c>
      <c r="AE451" t="s">
        <v>56</v>
      </c>
      <c r="AF451" t="s">
        <v>58</v>
      </c>
      <c r="AG451" t="s">
        <v>56</v>
      </c>
      <c r="AH451" t="s">
        <v>57</v>
      </c>
      <c r="AI451" t="s">
        <v>63</v>
      </c>
      <c r="AJ451" t="s">
        <v>64</v>
      </c>
      <c r="AK451" t="s">
        <v>69</v>
      </c>
      <c r="AL451" t="s">
        <v>71</v>
      </c>
      <c r="AM451" t="s">
        <v>51</v>
      </c>
      <c r="AR451" t="s">
        <v>52</v>
      </c>
      <c r="AS451" t="s">
        <v>53</v>
      </c>
      <c r="AT451" t="s">
        <v>71</v>
      </c>
      <c r="AU451">
        <v>0</v>
      </c>
      <c r="AV451">
        <v>0</v>
      </c>
      <c r="AW451">
        <v>1</v>
      </c>
      <c r="AX451">
        <v>1</v>
      </c>
      <c r="AY451">
        <v>0</v>
      </c>
      <c r="AZ451" t="s">
        <v>90</v>
      </c>
    </row>
    <row r="452" spans="1:52" x14ac:dyDescent="0.2">
      <c r="A452">
        <v>0</v>
      </c>
      <c r="B452">
        <v>1</v>
      </c>
      <c r="C452">
        <v>0</v>
      </c>
      <c r="D452">
        <v>0</v>
      </c>
      <c r="E452">
        <v>0</v>
      </c>
      <c r="F452">
        <v>1</v>
      </c>
      <c r="G452">
        <v>1</v>
      </c>
      <c r="H452">
        <v>0</v>
      </c>
      <c r="I452">
        <v>0</v>
      </c>
      <c r="J452" t="s">
        <v>63</v>
      </c>
      <c r="K452" t="s">
        <v>55</v>
      </c>
      <c r="L452">
        <v>0</v>
      </c>
      <c r="M452">
        <v>0</v>
      </c>
      <c r="N452">
        <v>0</v>
      </c>
      <c r="O452">
        <v>1</v>
      </c>
      <c r="P452">
        <v>0</v>
      </c>
      <c r="Q452" t="s">
        <v>96</v>
      </c>
      <c r="AA452" t="s">
        <v>58</v>
      </c>
      <c r="AB452" t="s">
        <v>57</v>
      </c>
      <c r="AC452" t="s">
        <v>56</v>
      </c>
      <c r="AD452" t="s">
        <v>56</v>
      </c>
      <c r="AE452" t="s">
        <v>56</v>
      </c>
      <c r="AF452" t="s">
        <v>56</v>
      </c>
      <c r="AG452" t="s">
        <v>65</v>
      </c>
      <c r="AH452" t="s">
        <v>56</v>
      </c>
      <c r="AI452" t="s">
        <v>63</v>
      </c>
      <c r="AJ452" t="s">
        <v>64</v>
      </c>
      <c r="AK452" t="s">
        <v>60</v>
      </c>
      <c r="AL452" t="s">
        <v>50</v>
      </c>
      <c r="AM452" t="s">
        <v>61</v>
      </c>
      <c r="AN452" t="s">
        <v>61</v>
      </c>
      <c r="AO452" t="s">
        <v>61</v>
      </c>
      <c r="AP452" t="s">
        <v>51</v>
      </c>
      <c r="AQ452" t="s">
        <v>61</v>
      </c>
      <c r="AR452" t="s">
        <v>52</v>
      </c>
      <c r="AS452" t="s">
        <v>53</v>
      </c>
      <c r="AT452" t="s">
        <v>50</v>
      </c>
      <c r="AU452">
        <v>0</v>
      </c>
      <c r="AV452">
        <v>0</v>
      </c>
      <c r="AW452">
        <v>0</v>
      </c>
      <c r="AX452">
        <v>1</v>
      </c>
      <c r="AY452">
        <v>0</v>
      </c>
      <c r="AZ452" t="s">
        <v>90</v>
      </c>
    </row>
    <row r="453" spans="1:52" x14ac:dyDescent="0.2">
      <c r="A453">
        <v>1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 t="s">
        <v>96</v>
      </c>
      <c r="AA453" t="s">
        <v>65</v>
      </c>
      <c r="AB453" t="s">
        <v>57</v>
      </c>
      <c r="AC453" t="s">
        <v>56</v>
      </c>
      <c r="AD453" t="s">
        <v>56</v>
      </c>
      <c r="AE453" t="s">
        <v>56</v>
      </c>
      <c r="AF453" t="s">
        <v>65</v>
      </c>
      <c r="AG453" t="s">
        <v>58</v>
      </c>
      <c r="AH453" t="s">
        <v>65</v>
      </c>
      <c r="AI453" t="s">
        <v>63</v>
      </c>
      <c r="AJ453" t="s">
        <v>64</v>
      </c>
      <c r="AK453" t="s">
        <v>69</v>
      </c>
      <c r="AL453" t="s">
        <v>71</v>
      </c>
      <c r="AM453" t="s">
        <v>61</v>
      </c>
      <c r="AN453" t="s">
        <v>61</v>
      </c>
      <c r="AO453" t="s">
        <v>61</v>
      </c>
      <c r="AP453" t="s">
        <v>61</v>
      </c>
      <c r="AQ453" t="s">
        <v>61</v>
      </c>
      <c r="AR453" t="s">
        <v>72</v>
      </c>
      <c r="AS453" t="s">
        <v>53</v>
      </c>
      <c r="AT453" t="s">
        <v>71</v>
      </c>
      <c r="AU453">
        <v>0</v>
      </c>
      <c r="AV453">
        <v>0</v>
      </c>
      <c r="AW453">
        <v>0</v>
      </c>
      <c r="AX453">
        <v>1</v>
      </c>
      <c r="AY453">
        <v>0</v>
      </c>
      <c r="AZ453" t="s">
        <v>92</v>
      </c>
    </row>
    <row r="454" spans="1:52" x14ac:dyDescent="0.2">
      <c r="A454">
        <v>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 t="s">
        <v>63</v>
      </c>
      <c r="K454" t="s">
        <v>64</v>
      </c>
      <c r="L454">
        <v>1</v>
      </c>
      <c r="M454">
        <v>0</v>
      </c>
      <c r="N454">
        <v>0</v>
      </c>
      <c r="O454">
        <v>0</v>
      </c>
      <c r="P454">
        <v>0</v>
      </c>
      <c r="Q454" t="s">
        <v>96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L454" t="s">
        <v>67</v>
      </c>
      <c r="AM454" t="s">
        <v>62</v>
      </c>
      <c r="AN454" t="s">
        <v>62</v>
      </c>
      <c r="AO454" t="s">
        <v>61</v>
      </c>
      <c r="AP454" t="s">
        <v>62</v>
      </c>
      <c r="AQ454" t="s">
        <v>61</v>
      </c>
      <c r="AR454" t="s">
        <v>52</v>
      </c>
      <c r="AS454" t="s">
        <v>66</v>
      </c>
      <c r="AT454" t="s">
        <v>67</v>
      </c>
      <c r="AU454">
        <v>0</v>
      </c>
      <c r="AV454">
        <v>0</v>
      </c>
      <c r="AW454">
        <v>0</v>
      </c>
      <c r="AX454">
        <v>1</v>
      </c>
      <c r="AY454">
        <v>0</v>
      </c>
      <c r="AZ454" t="s">
        <v>91</v>
      </c>
    </row>
    <row r="455" spans="1:52" x14ac:dyDescent="0.2">
      <c r="A455">
        <v>1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1</v>
      </c>
      <c r="H455">
        <v>1</v>
      </c>
      <c r="I455">
        <v>0</v>
      </c>
      <c r="J455" t="s">
        <v>63</v>
      </c>
      <c r="K455" t="s">
        <v>64</v>
      </c>
      <c r="L455">
        <v>0</v>
      </c>
      <c r="M455">
        <v>0</v>
      </c>
      <c r="N455">
        <v>0</v>
      </c>
      <c r="O455">
        <v>1</v>
      </c>
      <c r="P455">
        <v>0</v>
      </c>
      <c r="Q455" t="s">
        <v>96</v>
      </c>
      <c r="AA455" t="s">
        <v>65</v>
      </c>
      <c r="AB455" t="s">
        <v>57</v>
      </c>
      <c r="AC455" t="s">
        <v>57</v>
      </c>
      <c r="AD455" t="s">
        <v>57</v>
      </c>
      <c r="AE455" t="s">
        <v>58</v>
      </c>
      <c r="AF455" t="s">
        <v>56</v>
      </c>
      <c r="AG455" t="s">
        <v>58</v>
      </c>
      <c r="AH455" t="s">
        <v>58</v>
      </c>
      <c r="AI455" t="s">
        <v>63</v>
      </c>
      <c r="AJ455" t="s">
        <v>64</v>
      </c>
      <c r="AK455" t="s">
        <v>69</v>
      </c>
      <c r="AL455" t="s">
        <v>71</v>
      </c>
      <c r="AM455" t="s">
        <v>62</v>
      </c>
      <c r="AN455" t="s">
        <v>62</v>
      </c>
      <c r="AO455" t="s">
        <v>62</v>
      </c>
      <c r="AP455" t="s">
        <v>62</v>
      </c>
      <c r="AQ455" t="s">
        <v>62</v>
      </c>
      <c r="AR455" t="s">
        <v>52</v>
      </c>
      <c r="AS455" t="s">
        <v>66</v>
      </c>
      <c r="AT455" t="s">
        <v>71</v>
      </c>
      <c r="AU455">
        <v>0</v>
      </c>
      <c r="AV455">
        <v>0</v>
      </c>
      <c r="AW455">
        <v>0</v>
      </c>
      <c r="AX455">
        <v>1</v>
      </c>
      <c r="AY455">
        <v>0</v>
      </c>
      <c r="AZ455" t="s">
        <v>91</v>
      </c>
    </row>
    <row r="456" spans="1:52" x14ac:dyDescent="0.2">
      <c r="A456">
        <v>0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1</v>
      </c>
      <c r="I456">
        <v>1</v>
      </c>
      <c r="J456" t="s">
        <v>54</v>
      </c>
      <c r="K456" t="s">
        <v>76</v>
      </c>
      <c r="L456">
        <v>0</v>
      </c>
      <c r="M456">
        <v>0</v>
      </c>
      <c r="N456">
        <v>0</v>
      </c>
      <c r="O456">
        <v>0</v>
      </c>
      <c r="P456">
        <v>1</v>
      </c>
      <c r="Q456" t="s">
        <v>96</v>
      </c>
      <c r="AA456" t="s">
        <v>56</v>
      </c>
      <c r="AB456" t="s">
        <v>56</v>
      </c>
      <c r="AC456" t="s">
        <v>56</v>
      </c>
      <c r="AD456" t="s">
        <v>57</v>
      </c>
      <c r="AE456" t="s">
        <v>56</v>
      </c>
      <c r="AF456" t="s">
        <v>56</v>
      </c>
      <c r="AG456" t="s">
        <v>56</v>
      </c>
      <c r="AH456" t="s">
        <v>58</v>
      </c>
      <c r="AI456" t="s">
        <v>77</v>
      </c>
      <c r="AJ456" t="s">
        <v>64</v>
      </c>
      <c r="AK456" t="s">
        <v>81</v>
      </c>
      <c r="AL456" t="s">
        <v>67</v>
      </c>
      <c r="AM456" t="s">
        <v>62</v>
      </c>
      <c r="AN456" t="s">
        <v>61</v>
      </c>
      <c r="AO456" t="s">
        <v>51</v>
      </c>
      <c r="AP456" t="s">
        <v>62</v>
      </c>
      <c r="AQ456" t="s">
        <v>51</v>
      </c>
      <c r="AR456" t="s">
        <v>72</v>
      </c>
      <c r="AS456" t="s">
        <v>66</v>
      </c>
      <c r="AT456" t="s">
        <v>67</v>
      </c>
      <c r="AU456">
        <v>0</v>
      </c>
      <c r="AV456">
        <v>0</v>
      </c>
      <c r="AW456">
        <v>1</v>
      </c>
      <c r="AX456">
        <v>0</v>
      </c>
      <c r="AY456">
        <v>0</v>
      </c>
      <c r="AZ456" t="s">
        <v>90</v>
      </c>
    </row>
    <row r="457" spans="1:52" x14ac:dyDescent="0.2">
      <c r="A457">
        <v>1</v>
      </c>
      <c r="B457">
        <v>0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 t="s">
        <v>96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  <c r="AL457" t="s">
        <v>71</v>
      </c>
      <c r="AM457" t="s">
        <v>51</v>
      </c>
      <c r="AR457" t="s">
        <v>68</v>
      </c>
      <c r="AS457" t="s">
        <v>53</v>
      </c>
      <c r="AT457" t="s">
        <v>71</v>
      </c>
      <c r="AU457">
        <v>0</v>
      </c>
      <c r="AV457">
        <v>0</v>
      </c>
      <c r="AW457">
        <v>0</v>
      </c>
      <c r="AX457">
        <v>1</v>
      </c>
      <c r="AY457">
        <v>0</v>
      </c>
      <c r="AZ457" t="s">
        <v>93</v>
      </c>
    </row>
    <row r="458" spans="1:52" x14ac:dyDescent="0.2">
      <c r="A458">
        <v>0</v>
      </c>
      <c r="B458">
        <v>1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 t="s">
        <v>96</v>
      </c>
      <c r="AA458" t="s">
        <v>58</v>
      </c>
      <c r="AB458" t="s">
        <v>57</v>
      </c>
      <c r="AC458" t="s">
        <v>56</v>
      </c>
      <c r="AD458" t="s">
        <v>56</v>
      </c>
      <c r="AE458" t="s">
        <v>56</v>
      </c>
      <c r="AF458" t="s">
        <v>58</v>
      </c>
      <c r="AG458" t="s">
        <v>58</v>
      </c>
      <c r="AH458" t="s">
        <v>58</v>
      </c>
      <c r="AI458" t="s">
        <v>63</v>
      </c>
      <c r="AJ458" t="s">
        <v>64</v>
      </c>
      <c r="AK458" t="s">
        <v>69</v>
      </c>
      <c r="AL458" t="s">
        <v>67</v>
      </c>
      <c r="AM458" t="s">
        <v>61</v>
      </c>
      <c r="AN458" t="s">
        <v>61</v>
      </c>
      <c r="AO458" t="s">
        <v>62</v>
      </c>
      <c r="AP458" t="s">
        <v>62</v>
      </c>
      <c r="AQ458" t="s">
        <v>61</v>
      </c>
      <c r="AR458" t="s">
        <v>52</v>
      </c>
      <c r="AS458" t="s">
        <v>66</v>
      </c>
      <c r="AT458" t="s">
        <v>67</v>
      </c>
      <c r="AU458">
        <v>0</v>
      </c>
      <c r="AV458">
        <v>0</v>
      </c>
      <c r="AW458">
        <v>0</v>
      </c>
      <c r="AX458">
        <v>1</v>
      </c>
      <c r="AY458">
        <v>0</v>
      </c>
      <c r="AZ458" t="s">
        <v>92</v>
      </c>
    </row>
    <row r="459" spans="1:52" x14ac:dyDescent="0.2">
      <c r="A459">
        <v>0</v>
      </c>
      <c r="B459">
        <v>1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 t="s">
        <v>96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L459" t="s">
        <v>71</v>
      </c>
      <c r="AM459" t="s">
        <v>62</v>
      </c>
      <c r="AN459" t="s">
        <v>62</v>
      </c>
      <c r="AO459" t="s">
        <v>62</v>
      </c>
      <c r="AP459" t="s">
        <v>62</v>
      </c>
      <c r="AQ459" t="s">
        <v>61</v>
      </c>
      <c r="AR459" t="s">
        <v>68</v>
      </c>
      <c r="AS459" t="s">
        <v>66</v>
      </c>
      <c r="AT459" t="s">
        <v>71</v>
      </c>
      <c r="AU459">
        <v>0</v>
      </c>
      <c r="AV459">
        <v>0</v>
      </c>
      <c r="AW459">
        <v>0</v>
      </c>
      <c r="AX459">
        <v>1</v>
      </c>
      <c r="AY459">
        <v>0</v>
      </c>
      <c r="AZ459" t="s">
        <v>92</v>
      </c>
    </row>
    <row r="460" spans="1:52" x14ac:dyDescent="0.2">
      <c r="A460">
        <v>0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 t="s">
        <v>63</v>
      </c>
      <c r="K460" t="s">
        <v>64</v>
      </c>
      <c r="L460">
        <v>1</v>
      </c>
      <c r="M460">
        <v>0</v>
      </c>
      <c r="N460">
        <v>0</v>
      </c>
      <c r="O460">
        <v>0</v>
      </c>
      <c r="P460">
        <v>0</v>
      </c>
      <c r="Q460" t="s">
        <v>96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L460" t="s">
        <v>50</v>
      </c>
      <c r="AM460" t="s">
        <v>62</v>
      </c>
      <c r="AN460" t="s">
        <v>51</v>
      </c>
      <c r="AO460" t="s">
        <v>51</v>
      </c>
      <c r="AP460" t="s">
        <v>51</v>
      </c>
      <c r="AQ460" t="s">
        <v>61</v>
      </c>
      <c r="AR460" t="s">
        <v>68</v>
      </c>
      <c r="AS460" t="s">
        <v>66</v>
      </c>
      <c r="AT460" t="s">
        <v>50</v>
      </c>
      <c r="AU460">
        <v>0</v>
      </c>
      <c r="AV460">
        <v>0</v>
      </c>
      <c r="AW460">
        <v>0</v>
      </c>
      <c r="AX460">
        <v>1</v>
      </c>
      <c r="AY460">
        <v>0</v>
      </c>
      <c r="AZ460" t="s">
        <v>92</v>
      </c>
    </row>
    <row r="461" spans="1:52" x14ac:dyDescent="0.2">
      <c r="A461">
        <v>1</v>
      </c>
      <c r="B461">
        <v>1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 t="s">
        <v>77</v>
      </c>
      <c r="K461" t="s">
        <v>76</v>
      </c>
      <c r="L461">
        <v>0</v>
      </c>
      <c r="M461">
        <v>0</v>
      </c>
      <c r="N461">
        <v>0</v>
      </c>
      <c r="O461">
        <v>0</v>
      </c>
      <c r="P461">
        <v>1</v>
      </c>
      <c r="Q461" t="s">
        <v>96</v>
      </c>
      <c r="AA461" t="s">
        <v>58</v>
      </c>
      <c r="AB461" t="s">
        <v>57</v>
      </c>
      <c r="AC461" t="s">
        <v>56</v>
      </c>
      <c r="AD461" t="s">
        <v>57</v>
      </c>
      <c r="AE461" t="s">
        <v>56</v>
      </c>
      <c r="AF461" t="s">
        <v>58</v>
      </c>
      <c r="AG461" t="s">
        <v>65</v>
      </c>
      <c r="AH461" t="s">
        <v>58</v>
      </c>
      <c r="AI461" t="s">
        <v>63</v>
      </c>
      <c r="AJ461" t="s">
        <v>64</v>
      </c>
      <c r="AK461" t="s">
        <v>60</v>
      </c>
      <c r="AL461" t="s">
        <v>50</v>
      </c>
      <c r="AM461" t="s">
        <v>62</v>
      </c>
      <c r="AN461" t="s">
        <v>62</v>
      </c>
      <c r="AO461" t="s">
        <v>62</v>
      </c>
      <c r="AP461" t="s">
        <v>62</v>
      </c>
      <c r="AQ461" t="s">
        <v>62</v>
      </c>
      <c r="AR461" t="s">
        <v>52</v>
      </c>
      <c r="AS461" t="s">
        <v>66</v>
      </c>
      <c r="AT461" t="s">
        <v>50</v>
      </c>
      <c r="AU461">
        <v>0</v>
      </c>
      <c r="AV461">
        <v>1</v>
      </c>
      <c r="AW461">
        <v>0</v>
      </c>
      <c r="AX461">
        <v>0</v>
      </c>
      <c r="AY461">
        <v>0</v>
      </c>
      <c r="AZ461" t="s">
        <v>90</v>
      </c>
    </row>
    <row r="462" spans="1:52" x14ac:dyDescent="0.2">
      <c r="A462">
        <v>1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 t="s">
        <v>63</v>
      </c>
      <c r="K462" t="s">
        <v>64</v>
      </c>
      <c r="L462">
        <v>0</v>
      </c>
      <c r="M462">
        <v>0</v>
      </c>
      <c r="N462">
        <v>1</v>
      </c>
      <c r="O462">
        <v>0</v>
      </c>
      <c r="P462">
        <v>0</v>
      </c>
      <c r="Q462" t="s">
        <v>96</v>
      </c>
      <c r="AA462" t="s">
        <v>58</v>
      </c>
      <c r="AB462" t="s">
        <v>56</v>
      </c>
      <c r="AC462" t="s">
        <v>58</v>
      </c>
      <c r="AD462" t="s">
        <v>58</v>
      </c>
      <c r="AE462" t="s">
        <v>57</v>
      </c>
      <c r="AF462" t="s">
        <v>57</v>
      </c>
      <c r="AG462" t="s">
        <v>58</v>
      </c>
      <c r="AH462" t="s">
        <v>58</v>
      </c>
      <c r="AI462" t="s">
        <v>63</v>
      </c>
      <c r="AJ462" t="s">
        <v>64</v>
      </c>
      <c r="AK462" t="s">
        <v>60</v>
      </c>
      <c r="AL462" t="s">
        <v>50</v>
      </c>
      <c r="AM462" t="s">
        <v>61</v>
      </c>
      <c r="AN462" t="s">
        <v>62</v>
      </c>
      <c r="AO462" t="s">
        <v>62</v>
      </c>
      <c r="AP462" t="s">
        <v>51</v>
      </c>
      <c r="AQ462" t="s">
        <v>62</v>
      </c>
      <c r="AR462" t="s">
        <v>68</v>
      </c>
      <c r="AS462" t="s">
        <v>66</v>
      </c>
      <c r="AT462" t="s">
        <v>50</v>
      </c>
      <c r="AU462">
        <v>0</v>
      </c>
      <c r="AV462">
        <v>0</v>
      </c>
      <c r="AW462">
        <v>0</v>
      </c>
      <c r="AX462">
        <v>1</v>
      </c>
      <c r="AY462">
        <v>0</v>
      </c>
      <c r="AZ462" t="s">
        <v>92</v>
      </c>
    </row>
    <row r="463" spans="1:52" x14ac:dyDescent="0.2">
      <c r="A463">
        <v>1</v>
      </c>
      <c r="B463">
        <v>0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 t="s">
        <v>96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L463" t="s">
        <v>67</v>
      </c>
      <c r="AM463" t="s">
        <v>61</v>
      </c>
      <c r="AN463" t="s">
        <v>61</v>
      </c>
      <c r="AO463" t="s">
        <v>61</v>
      </c>
      <c r="AP463" t="s">
        <v>61</v>
      </c>
      <c r="AQ463" t="s">
        <v>51</v>
      </c>
      <c r="AR463" t="s">
        <v>68</v>
      </c>
      <c r="AS463" t="s">
        <v>66</v>
      </c>
      <c r="AT463" t="s">
        <v>67</v>
      </c>
      <c r="AU463">
        <v>0</v>
      </c>
      <c r="AV463">
        <v>0</v>
      </c>
      <c r="AW463">
        <v>0</v>
      </c>
      <c r="AX463">
        <v>1</v>
      </c>
      <c r="AY463">
        <v>0</v>
      </c>
      <c r="AZ463" t="s">
        <v>93</v>
      </c>
    </row>
    <row r="464" spans="1:52" x14ac:dyDescent="0.2">
      <c r="A464">
        <v>1</v>
      </c>
      <c r="B464">
        <v>0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 t="s">
        <v>96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  <c r="AL464" t="s">
        <v>75</v>
      </c>
      <c r="AM464" t="s">
        <v>62</v>
      </c>
      <c r="AN464" t="s">
        <v>62</v>
      </c>
      <c r="AO464" t="s">
        <v>62</v>
      </c>
      <c r="AP464" t="s">
        <v>62</v>
      </c>
      <c r="AQ464" t="s">
        <v>62</v>
      </c>
      <c r="AR464" t="s">
        <v>70</v>
      </c>
      <c r="AS464" t="s">
        <v>66</v>
      </c>
      <c r="AT464" t="s">
        <v>75</v>
      </c>
      <c r="AU464">
        <v>0</v>
      </c>
      <c r="AV464">
        <v>0</v>
      </c>
      <c r="AW464">
        <v>0</v>
      </c>
      <c r="AX464">
        <v>1</v>
      </c>
      <c r="AY464">
        <v>0</v>
      </c>
      <c r="AZ464" t="s">
        <v>91</v>
      </c>
    </row>
    <row r="465" spans="1:52" x14ac:dyDescent="0.2">
      <c r="A465">
        <v>0</v>
      </c>
      <c r="B465">
        <v>1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 t="s">
        <v>96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L465" t="s">
        <v>71</v>
      </c>
      <c r="AM465" t="s">
        <v>61</v>
      </c>
      <c r="AN465" t="s">
        <v>62</v>
      </c>
      <c r="AO465" t="s">
        <v>62</v>
      </c>
      <c r="AP465" t="s">
        <v>62</v>
      </c>
      <c r="AQ465" t="s">
        <v>61</v>
      </c>
      <c r="AR465" t="s">
        <v>68</v>
      </c>
      <c r="AS465" t="s">
        <v>66</v>
      </c>
      <c r="AT465" t="s">
        <v>71</v>
      </c>
      <c r="AU465">
        <v>0</v>
      </c>
      <c r="AV465">
        <v>0</v>
      </c>
      <c r="AW465">
        <v>0</v>
      </c>
      <c r="AX465">
        <v>1</v>
      </c>
      <c r="AY465">
        <v>0</v>
      </c>
      <c r="AZ465" t="s">
        <v>93</v>
      </c>
    </row>
    <row r="466" spans="1:52" x14ac:dyDescent="0.2">
      <c r="A466">
        <v>0</v>
      </c>
      <c r="B466">
        <v>1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 t="s">
        <v>63</v>
      </c>
      <c r="K466" t="s">
        <v>55</v>
      </c>
      <c r="L466">
        <v>0</v>
      </c>
      <c r="M466">
        <v>1</v>
      </c>
      <c r="N466">
        <v>0</v>
      </c>
      <c r="O466">
        <v>0</v>
      </c>
      <c r="P466">
        <v>0</v>
      </c>
      <c r="Q466" t="s">
        <v>96</v>
      </c>
      <c r="AA466" t="s">
        <v>58</v>
      </c>
      <c r="AB466" t="s">
        <v>57</v>
      </c>
      <c r="AC466" t="s">
        <v>65</v>
      </c>
      <c r="AD466" t="s">
        <v>58</v>
      </c>
      <c r="AE466" t="s">
        <v>56</v>
      </c>
      <c r="AF466" t="s">
        <v>58</v>
      </c>
      <c r="AG466" t="s">
        <v>58</v>
      </c>
      <c r="AH466" t="s">
        <v>65</v>
      </c>
      <c r="AI466" t="s">
        <v>77</v>
      </c>
      <c r="AJ466" t="s">
        <v>55</v>
      </c>
      <c r="AK466" t="s">
        <v>60</v>
      </c>
      <c r="AL466" t="s">
        <v>50</v>
      </c>
      <c r="AM466" t="s">
        <v>62</v>
      </c>
      <c r="AN466" t="s">
        <v>62</v>
      </c>
      <c r="AO466" t="s">
        <v>62</v>
      </c>
      <c r="AP466" t="s">
        <v>61</v>
      </c>
      <c r="AQ466" t="s">
        <v>62</v>
      </c>
      <c r="AR466" t="s">
        <v>68</v>
      </c>
      <c r="AS466" t="s">
        <v>66</v>
      </c>
      <c r="AT466" t="s">
        <v>50</v>
      </c>
      <c r="AU466">
        <v>0</v>
      </c>
      <c r="AV466">
        <v>0</v>
      </c>
      <c r="AW466">
        <v>1</v>
      </c>
      <c r="AX466">
        <v>0</v>
      </c>
      <c r="AY466">
        <v>0</v>
      </c>
      <c r="AZ466" t="s">
        <v>92</v>
      </c>
    </row>
    <row r="467" spans="1:52" x14ac:dyDescent="0.2">
      <c r="A467">
        <v>0</v>
      </c>
      <c r="B467">
        <v>1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 t="s">
        <v>96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L467" t="s">
        <v>67</v>
      </c>
      <c r="AM467" t="s">
        <v>61</v>
      </c>
      <c r="AN467" t="s">
        <v>62</v>
      </c>
      <c r="AO467" t="s">
        <v>62</v>
      </c>
      <c r="AP467" t="s">
        <v>62</v>
      </c>
      <c r="AQ467" t="s">
        <v>51</v>
      </c>
      <c r="AR467" t="s">
        <v>68</v>
      </c>
      <c r="AS467" t="s">
        <v>66</v>
      </c>
      <c r="AT467" t="s">
        <v>67</v>
      </c>
      <c r="AU467">
        <v>0</v>
      </c>
      <c r="AV467">
        <v>0</v>
      </c>
      <c r="AW467">
        <v>0</v>
      </c>
      <c r="AX467">
        <v>1</v>
      </c>
      <c r="AY467">
        <v>0</v>
      </c>
      <c r="AZ467" t="s">
        <v>92</v>
      </c>
    </row>
    <row r="468" spans="1:52" x14ac:dyDescent="0.2">
      <c r="A468">
        <v>1</v>
      </c>
      <c r="B468">
        <v>0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 t="s">
        <v>96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L468" t="s">
        <v>71</v>
      </c>
      <c r="AM468" t="s">
        <v>62</v>
      </c>
      <c r="AN468" t="s">
        <v>51</v>
      </c>
      <c r="AO468" t="s">
        <v>51</v>
      </c>
      <c r="AP468" t="s">
        <v>51</v>
      </c>
      <c r="AQ468" t="s">
        <v>51</v>
      </c>
      <c r="AR468" t="s">
        <v>52</v>
      </c>
      <c r="AS468" t="s">
        <v>66</v>
      </c>
      <c r="AT468" t="s">
        <v>71</v>
      </c>
      <c r="AU468">
        <v>0</v>
      </c>
      <c r="AV468">
        <v>0</v>
      </c>
      <c r="AW468">
        <v>0</v>
      </c>
      <c r="AX468">
        <v>1</v>
      </c>
      <c r="AY468">
        <v>0</v>
      </c>
      <c r="AZ468" t="s">
        <v>92</v>
      </c>
    </row>
    <row r="469" spans="1:52" x14ac:dyDescent="0.2">
      <c r="A469">
        <v>0</v>
      </c>
      <c r="B469">
        <v>1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 t="s">
        <v>96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L469" t="s">
        <v>50</v>
      </c>
      <c r="AM469" t="s">
        <v>62</v>
      </c>
      <c r="AN469" t="s">
        <v>62</v>
      </c>
      <c r="AO469" t="s">
        <v>61</v>
      </c>
      <c r="AP469" t="s">
        <v>62</v>
      </c>
      <c r="AQ469" t="s">
        <v>62</v>
      </c>
      <c r="AR469" t="s">
        <v>52</v>
      </c>
      <c r="AS469" t="s">
        <v>66</v>
      </c>
      <c r="AT469" t="s">
        <v>50</v>
      </c>
      <c r="AU469">
        <v>0</v>
      </c>
      <c r="AV469">
        <v>0</v>
      </c>
      <c r="AW469">
        <v>0</v>
      </c>
      <c r="AX469">
        <v>1</v>
      </c>
      <c r="AY469">
        <v>0</v>
      </c>
      <c r="AZ469" t="s">
        <v>90</v>
      </c>
    </row>
    <row r="470" spans="1:52" x14ac:dyDescent="0.2">
      <c r="A470">
        <v>1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</v>
      </c>
      <c r="J470" t="s">
        <v>54</v>
      </c>
      <c r="K470" t="s">
        <v>55</v>
      </c>
      <c r="L470">
        <v>0</v>
      </c>
      <c r="M470">
        <v>1</v>
      </c>
      <c r="N470">
        <v>1</v>
      </c>
      <c r="O470">
        <v>1</v>
      </c>
      <c r="P470">
        <v>0</v>
      </c>
      <c r="Q470" t="s">
        <v>96</v>
      </c>
      <c r="AA470" t="s">
        <v>58</v>
      </c>
      <c r="AB470" t="s">
        <v>57</v>
      </c>
      <c r="AC470" t="s">
        <v>57</v>
      </c>
      <c r="AD470" t="s">
        <v>58</v>
      </c>
      <c r="AE470" t="s">
        <v>56</v>
      </c>
      <c r="AF470" t="s">
        <v>58</v>
      </c>
      <c r="AG470" t="s">
        <v>56</v>
      </c>
      <c r="AH470" t="s">
        <v>58</v>
      </c>
      <c r="AI470" t="s">
        <v>63</v>
      </c>
      <c r="AJ470" t="s">
        <v>64</v>
      </c>
      <c r="AK470" t="s">
        <v>69</v>
      </c>
      <c r="AL470" t="s">
        <v>50</v>
      </c>
      <c r="AM470" t="s">
        <v>62</v>
      </c>
      <c r="AN470" t="s">
        <v>62</v>
      </c>
      <c r="AO470" t="s">
        <v>62</v>
      </c>
      <c r="AP470" t="s">
        <v>62</v>
      </c>
      <c r="AQ470" t="s">
        <v>62</v>
      </c>
      <c r="AR470" t="s">
        <v>52</v>
      </c>
      <c r="AS470" t="s">
        <v>66</v>
      </c>
      <c r="AT470" t="s">
        <v>50</v>
      </c>
      <c r="AU470">
        <v>0</v>
      </c>
      <c r="AV470">
        <v>0</v>
      </c>
      <c r="AW470">
        <v>0</v>
      </c>
      <c r="AX470">
        <v>1</v>
      </c>
      <c r="AY470">
        <v>0</v>
      </c>
      <c r="AZ470" t="s">
        <v>91</v>
      </c>
    </row>
    <row r="471" spans="1:52" x14ac:dyDescent="0.2">
      <c r="A471">
        <v>0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 t="s">
        <v>77</v>
      </c>
      <c r="K471" t="s">
        <v>55</v>
      </c>
      <c r="L471">
        <v>0</v>
      </c>
      <c r="M471">
        <v>0</v>
      </c>
      <c r="N471">
        <v>0</v>
      </c>
      <c r="O471">
        <v>0</v>
      </c>
      <c r="P471">
        <v>1</v>
      </c>
      <c r="Q471" t="s">
        <v>96</v>
      </c>
      <c r="AA471" t="s">
        <v>58</v>
      </c>
      <c r="AB471" t="s">
        <v>56</v>
      </c>
      <c r="AC471" t="s">
        <v>58</v>
      </c>
      <c r="AD471" t="s">
        <v>56</v>
      </c>
      <c r="AE471" t="s">
        <v>57</v>
      </c>
      <c r="AF471" t="s">
        <v>58</v>
      </c>
      <c r="AG471" t="s">
        <v>58</v>
      </c>
      <c r="AH471" t="s">
        <v>58</v>
      </c>
      <c r="AI471" t="s">
        <v>63</v>
      </c>
      <c r="AJ471" t="s">
        <v>64</v>
      </c>
      <c r="AK471" t="s">
        <v>60</v>
      </c>
      <c r="AL471" t="s">
        <v>50</v>
      </c>
      <c r="AM471" t="s">
        <v>62</v>
      </c>
      <c r="AN471" t="s">
        <v>62</v>
      </c>
      <c r="AO471" t="s">
        <v>62</v>
      </c>
      <c r="AP471" t="s">
        <v>62</v>
      </c>
      <c r="AQ471" t="s">
        <v>62</v>
      </c>
      <c r="AR471" t="s">
        <v>68</v>
      </c>
      <c r="AS471" t="s">
        <v>66</v>
      </c>
      <c r="AT471" t="s">
        <v>50</v>
      </c>
      <c r="AU471">
        <v>0</v>
      </c>
      <c r="AV471">
        <v>0</v>
      </c>
      <c r="AW471">
        <v>0</v>
      </c>
      <c r="AX471">
        <v>1</v>
      </c>
      <c r="AY471">
        <v>0</v>
      </c>
      <c r="AZ471" t="s">
        <v>93</v>
      </c>
    </row>
    <row r="472" spans="1:52" x14ac:dyDescent="0.2">
      <c r="A472">
        <v>1</v>
      </c>
      <c r="B472">
        <v>0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 t="s">
        <v>63</v>
      </c>
      <c r="K472" t="s">
        <v>64</v>
      </c>
      <c r="L472">
        <v>1</v>
      </c>
      <c r="M472">
        <v>0</v>
      </c>
      <c r="N472">
        <v>0</v>
      </c>
      <c r="O472">
        <v>0</v>
      </c>
      <c r="P472">
        <v>0</v>
      </c>
      <c r="Q472" t="s">
        <v>96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L472" t="s">
        <v>50</v>
      </c>
      <c r="AM472" t="s">
        <v>62</v>
      </c>
      <c r="AN472" t="s">
        <v>51</v>
      </c>
      <c r="AO472" t="s">
        <v>62</v>
      </c>
      <c r="AP472" t="s">
        <v>51</v>
      </c>
      <c r="AQ472" t="s">
        <v>61</v>
      </c>
      <c r="AR472" t="s">
        <v>68</v>
      </c>
      <c r="AS472" t="s">
        <v>66</v>
      </c>
      <c r="AT472" t="s">
        <v>50</v>
      </c>
      <c r="AU472">
        <v>0</v>
      </c>
      <c r="AV472">
        <v>0</v>
      </c>
      <c r="AW472">
        <v>0</v>
      </c>
      <c r="AX472">
        <v>1</v>
      </c>
      <c r="AY472">
        <v>0</v>
      </c>
      <c r="AZ472" t="s">
        <v>93</v>
      </c>
    </row>
    <row r="473" spans="1:52" x14ac:dyDescent="0.2">
      <c r="A473">
        <v>1</v>
      </c>
      <c r="B473">
        <v>0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 t="s">
        <v>96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L473" t="s">
        <v>71</v>
      </c>
      <c r="AM473" t="s">
        <v>62</v>
      </c>
      <c r="AN473" t="s">
        <v>62</v>
      </c>
      <c r="AO473" t="s">
        <v>62</v>
      </c>
      <c r="AP473" t="s">
        <v>62</v>
      </c>
      <c r="AQ473" t="s">
        <v>62</v>
      </c>
      <c r="AR473" t="s">
        <v>68</v>
      </c>
      <c r="AS473" t="s">
        <v>66</v>
      </c>
      <c r="AT473" t="s">
        <v>71</v>
      </c>
      <c r="AU473">
        <v>0</v>
      </c>
      <c r="AV473">
        <v>0</v>
      </c>
      <c r="AW473">
        <v>0</v>
      </c>
      <c r="AX473">
        <v>1</v>
      </c>
      <c r="AY473">
        <v>0</v>
      </c>
      <c r="AZ473" t="s">
        <v>93</v>
      </c>
    </row>
    <row r="474" spans="1:52" x14ac:dyDescent="0.2">
      <c r="A474">
        <v>0</v>
      </c>
      <c r="B474">
        <v>1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 t="s">
        <v>96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L474" t="s">
        <v>71</v>
      </c>
      <c r="AM474" t="s">
        <v>51</v>
      </c>
      <c r="AR474" t="s">
        <v>52</v>
      </c>
      <c r="AS474" t="s">
        <v>66</v>
      </c>
      <c r="AT474" t="s">
        <v>71</v>
      </c>
      <c r="AU474">
        <v>0</v>
      </c>
      <c r="AV474">
        <v>0</v>
      </c>
      <c r="AW474">
        <v>0</v>
      </c>
      <c r="AX474">
        <v>1</v>
      </c>
      <c r="AY474">
        <v>0</v>
      </c>
      <c r="AZ474" t="s">
        <v>92</v>
      </c>
    </row>
    <row r="475" spans="1:52" x14ac:dyDescent="0.2">
      <c r="A475">
        <v>1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1</v>
      </c>
      <c r="J475" t="s">
        <v>63</v>
      </c>
      <c r="K475" t="s">
        <v>55</v>
      </c>
      <c r="L475">
        <v>0</v>
      </c>
      <c r="M475">
        <v>0</v>
      </c>
      <c r="N475">
        <v>1</v>
      </c>
      <c r="O475">
        <v>0</v>
      </c>
      <c r="P475">
        <v>0</v>
      </c>
      <c r="Q475" t="s">
        <v>96</v>
      </c>
      <c r="AA475" t="s">
        <v>56</v>
      </c>
      <c r="AB475" t="s">
        <v>57</v>
      </c>
      <c r="AC475" t="s">
        <v>56</v>
      </c>
      <c r="AD475" t="s">
        <v>65</v>
      </c>
      <c r="AE475" t="s">
        <v>58</v>
      </c>
      <c r="AF475" t="s">
        <v>56</v>
      </c>
      <c r="AG475" t="s">
        <v>56</v>
      </c>
      <c r="AH475" t="s">
        <v>58</v>
      </c>
      <c r="AI475" t="s">
        <v>63</v>
      </c>
      <c r="AJ475" t="s">
        <v>64</v>
      </c>
      <c r="AK475" t="s">
        <v>60</v>
      </c>
      <c r="AL475" t="s">
        <v>71</v>
      </c>
      <c r="AM475" t="s">
        <v>62</v>
      </c>
      <c r="AN475" t="s">
        <v>61</v>
      </c>
      <c r="AO475" t="s">
        <v>62</v>
      </c>
      <c r="AP475" t="s">
        <v>61</v>
      </c>
      <c r="AQ475" t="s">
        <v>51</v>
      </c>
      <c r="AR475" t="s">
        <v>68</v>
      </c>
      <c r="AS475" t="s">
        <v>66</v>
      </c>
      <c r="AT475" t="s">
        <v>71</v>
      </c>
      <c r="AU475">
        <v>0</v>
      </c>
      <c r="AV475">
        <v>0</v>
      </c>
      <c r="AW475">
        <v>0</v>
      </c>
      <c r="AX475">
        <v>1</v>
      </c>
      <c r="AY475">
        <v>0</v>
      </c>
      <c r="AZ475" t="s">
        <v>92</v>
      </c>
    </row>
    <row r="476" spans="1:52" x14ac:dyDescent="0.2">
      <c r="A476">
        <v>1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 t="s">
        <v>54</v>
      </c>
      <c r="K476" t="s">
        <v>64</v>
      </c>
      <c r="L476">
        <v>0</v>
      </c>
      <c r="M476">
        <v>1</v>
      </c>
      <c r="N476">
        <v>0</v>
      </c>
      <c r="O476">
        <v>0</v>
      </c>
      <c r="P476">
        <v>0</v>
      </c>
      <c r="Q476" t="s">
        <v>96</v>
      </c>
      <c r="AA476" t="s">
        <v>65</v>
      </c>
      <c r="AB476" t="s">
        <v>57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63</v>
      </c>
      <c r="AJ476" t="s">
        <v>64</v>
      </c>
      <c r="AK476" t="s">
        <v>69</v>
      </c>
      <c r="AL476" t="s">
        <v>71</v>
      </c>
      <c r="AM476" t="s">
        <v>62</v>
      </c>
      <c r="AN476" t="s">
        <v>51</v>
      </c>
      <c r="AO476" t="s">
        <v>62</v>
      </c>
      <c r="AP476" t="s">
        <v>51</v>
      </c>
      <c r="AQ476" t="s">
        <v>61</v>
      </c>
      <c r="AR476" t="s">
        <v>68</v>
      </c>
      <c r="AS476" t="s">
        <v>66</v>
      </c>
      <c r="AT476" t="s">
        <v>71</v>
      </c>
      <c r="AU476">
        <v>0</v>
      </c>
      <c r="AV476">
        <v>0</v>
      </c>
      <c r="AW476">
        <v>0</v>
      </c>
      <c r="AX476">
        <v>1</v>
      </c>
      <c r="AY476">
        <v>0</v>
      </c>
      <c r="AZ476" t="s">
        <v>92</v>
      </c>
    </row>
    <row r="477" spans="1:52" x14ac:dyDescent="0.2">
      <c r="A477">
        <v>1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97</v>
      </c>
      <c r="AA477" t="s">
        <v>65</v>
      </c>
      <c r="AB477" t="s">
        <v>57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58</v>
      </c>
      <c r="AI477" t="s">
        <v>63</v>
      </c>
      <c r="AJ477" t="s">
        <v>64</v>
      </c>
      <c r="AK477" t="s">
        <v>69</v>
      </c>
      <c r="AL477" t="s">
        <v>50</v>
      </c>
      <c r="AM477" t="s">
        <v>62</v>
      </c>
      <c r="AN477" t="s">
        <v>62</v>
      </c>
      <c r="AO477" t="s">
        <v>62</v>
      </c>
      <c r="AP477" t="s">
        <v>62</v>
      </c>
      <c r="AQ477" t="s">
        <v>61</v>
      </c>
      <c r="AR477" t="s">
        <v>68</v>
      </c>
      <c r="AS477" t="s">
        <v>66</v>
      </c>
      <c r="AT477" t="s">
        <v>50</v>
      </c>
      <c r="AU477">
        <v>0</v>
      </c>
      <c r="AV477">
        <v>0</v>
      </c>
      <c r="AW477">
        <v>0</v>
      </c>
      <c r="AX477">
        <v>1</v>
      </c>
      <c r="AY477">
        <v>0</v>
      </c>
      <c r="AZ477" t="s">
        <v>92</v>
      </c>
    </row>
    <row r="478" spans="1:52" x14ac:dyDescent="0.2">
      <c r="A478">
        <v>1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 t="s">
        <v>54</v>
      </c>
      <c r="K478" t="s">
        <v>55</v>
      </c>
      <c r="L478">
        <v>0</v>
      </c>
      <c r="M478">
        <v>1</v>
      </c>
      <c r="N478">
        <v>0</v>
      </c>
      <c r="O478">
        <v>0</v>
      </c>
      <c r="P478">
        <v>0</v>
      </c>
      <c r="Q478" t="s">
        <v>96</v>
      </c>
      <c r="AA478" t="s">
        <v>58</v>
      </c>
      <c r="AB478" t="s">
        <v>57</v>
      </c>
      <c r="AC478" t="s">
        <v>58</v>
      </c>
      <c r="AD478" t="s">
        <v>58</v>
      </c>
      <c r="AE478" t="s">
        <v>58</v>
      </c>
      <c r="AF478" t="s">
        <v>58</v>
      </c>
      <c r="AG478" t="s">
        <v>58</v>
      </c>
      <c r="AH478" t="s">
        <v>58</v>
      </c>
      <c r="AI478" t="s">
        <v>63</v>
      </c>
      <c r="AJ478" t="s">
        <v>64</v>
      </c>
      <c r="AK478" t="s">
        <v>60</v>
      </c>
      <c r="AL478" t="s">
        <v>50</v>
      </c>
      <c r="AM478" t="s">
        <v>61</v>
      </c>
      <c r="AN478" t="s">
        <v>51</v>
      </c>
      <c r="AO478" t="s">
        <v>62</v>
      </c>
      <c r="AP478" t="s">
        <v>61</v>
      </c>
      <c r="AQ478" t="s">
        <v>51</v>
      </c>
      <c r="AR478" t="s">
        <v>68</v>
      </c>
      <c r="AS478" t="s">
        <v>66</v>
      </c>
      <c r="AT478" t="s">
        <v>50</v>
      </c>
      <c r="AU478">
        <v>0</v>
      </c>
      <c r="AV478">
        <v>0</v>
      </c>
      <c r="AW478">
        <v>0</v>
      </c>
      <c r="AX478">
        <v>1</v>
      </c>
      <c r="AY478">
        <v>0</v>
      </c>
      <c r="AZ478" t="s">
        <v>93</v>
      </c>
    </row>
    <row r="479" spans="1:52" x14ac:dyDescent="0.2">
      <c r="A479">
        <v>1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1</v>
      </c>
      <c r="I479">
        <v>0</v>
      </c>
      <c r="J479" t="s">
        <v>77</v>
      </c>
      <c r="K479" t="s">
        <v>55</v>
      </c>
      <c r="L479">
        <v>0</v>
      </c>
      <c r="M479">
        <v>0</v>
      </c>
      <c r="N479">
        <v>0</v>
      </c>
      <c r="O479">
        <v>1</v>
      </c>
      <c r="P479">
        <v>0</v>
      </c>
      <c r="Q479" t="s">
        <v>96</v>
      </c>
      <c r="AA479" t="s">
        <v>58</v>
      </c>
      <c r="AB479" t="s">
        <v>57</v>
      </c>
      <c r="AC479" t="s">
        <v>56</v>
      </c>
      <c r="AD479" t="s">
        <v>58</v>
      </c>
      <c r="AE479" t="s">
        <v>58</v>
      </c>
      <c r="AF479" t="s">
        <v>58</v>
      </c>
      <c r="AG479" t="s">
        <v>56</v>
      </c>
      <c r="AH479" t="s">
        <v>58</v>
      </c>
      <c r="AI479" t="s">
        <v>63</v>
      </c>
      <c r="AJ479" t="s">
        <v>64</v>
      </c>
      <c r="AK479" t="s">
        <v>69</v>
      </c>
      <c r="AL479" t="s">
        <v>50</v>
      </c>
      <c r="AM479" t="s">
        <v>62</v>
      </c>
      <c r="AN479" t="s">
        <v>51</v>
      </c>
      <c r="AO479" t="s">
        <v>62</v>
      </c>
      <c r="AP479" t="s">
        <v>62</v>
      </c>
      <c r="AQ479" t="s">
        <v>61</v>
      </c>
      <c r="AR479" t="s">
        <v>68</v>
      </c>
      <c r="AS479" t="s">
        <v>66</v>
      </c>
      <c r="AT479" t="s">
        <v>50</v>
      </c>
      <c r="AU479">
        <v>0</v>
      </c>
      <c r="AV479">
        <v>0</v>
      </c>
      <c r="AW479">
        <v>0</v>
      </c>
      <c r="AX479">
        <v>1</v>
      </c>
      <c r="AY479">
        <v>0</v>
      </c>
      <c r="AZ479" t="s">
        <v>93</v>
      </c>
    </row>
    <row r="480" spans="1:52" x14ac:dyDescent="0.2">
      <c r="A480">
        <v>0</v>
      </c>
      <c r="B480">
        <v>1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 t="s">
        <v>96</v>
      </c>
      <c r="AA480" t="s">
        <v>65</v>
      </c>
      <c r="AB480" t="s">
        <v>57</v>
      </c>
      <c r="AC480" t="s">
        <v>57</v>
      </c>
      <c r="AD480" t="s">
        <v>57</v>
      </c>
      <c r="AE480" t="s">
        <v>65</v>
      </c>
      <c r="AF480" t="s">
        <v>65</v>
      </c>
      <c r="AG480" t="s">
        <v>65</v>
      </c>
      <c r="AH480" t="s">
        <v>65</v>
      </c>
      <c r="AI480" t="s">
        <v>77</v>
      </c>
      <c r="AJ480" t="s">
        <v>55</v>
      </c>
      <c r="AK480" t="s">
        <v>60</v>
      </c>
      <c r="AL480" t="s">
        <v>67</v>
      </c>
      <c r="AM480" t="s">
        <v>61</v>
      </c>
      <c r="AN480" t="s">
        <v>61</v>
      </c>
      <c r="AO480" t="s">
        <v>61</v>
      </c>
      <c r="AP480" t="s">
        <v>61</v>
      </c>
      <c r="AQ480" t="s">
        <v>61</v>
      </c>
      <c r="AR480" t="s">
        <v>68</v>
      </c>
      <c r="AS480" t="s">
        <v>66</v>
      </c>
      <c r="AT480" t="s">
        <v>67</v>
      </c>
      <c r="AU480">
        <v>0</v>
      </c>
      <c r="AV480">
        <v>0</v>
      </c>
      <c r="AW480">
        <v>0</v>
      </c>
      <c r="AX480">
        <v>1</v>
      </c>
      <c r="AY480">
        <v>0</v>
      </c>
      <c r="AZ480" t="s">
        <v>92</v>
      </c>
    </row>
    <row r="481" spans="1:52" x14ac:dyDescent="0.2">
      <c r="A481">
        <v>1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1</v>
      </c>
      <c r="H481">
        <v>0</v>
      </c>
      <c r="I481">
        <v>0</v>
      </c>
      <c r="J481" t="s">
        <v>63</v>
      </c>
      <c r="K481" t="s">
        <v>64</v>
      </c>
      <c r="L481">
        <v>0</v>
      </c>
      <c r="M481">
        <v>0</v>
      </c>
      <c r="N481">
        <v>1</v>
      </c>
      <c r="O481">
        <v>0</v>
      </c>
      <c r="P481">
        <v>0</v>
      </c>
      <c r="Q481" t="s">
        <v>96</v>
      </c>
      <c r="AA481" t="s">
        <v>58</v>
      </c>
      <c r="AB481" t="s">
        <v>57</v>
      </c>
      <c r="AC481" t="s">
        <v>58</v>
      </c>
      <c r="AD481" t="s">
        <v>57</v>
      </c>
      <c r="AE481" t="s">
        <v>56</v>
      </c>
      <c r="AF481" t="s">
        <v>58</v>
      </c>
      <c r="AG481" t="s">
        <v>58</v>
      </c>
      <c r="AH481" t="s">
        <v>58</v>
      </c>
      <c r="AI481" t="s">
        <v>63</v>
      </c>
      <c r="AJ481" t="s">
        <v>64</v>
      </c>
      <c r="AK481" t="s">
        <v>60</v>
      </c>
      <c r="AL481" t="s">
        <v>71</v>
      </c>
      <c r="AM481" t="s">
        <v>62</v>
      </c>
      <c r="AN481" t="s">
        <v>62</v>
      </c>
      <c r="AO481" t="s">
        <v>62</v>
      </c>
      <c r="AP481" t="s">
        <v>62</v>
      </c>
      <c r="AQ481" t="s">
        <v>62</v>
      </c>
      <c r="AR481" t="s">
        <v>68</v>
      </c>
      <c r="AS481" t="s">
        <v>66</v>
      </c>
      <c r="AT481" t="s">
        <v>71</v>
      </c>
      <c r="AU481">
        <v>0</v>
      </c>
      <c r="AV481">
        <v>0</v>
      </c>
      <c r="AW481">
        <v>0</v>
      </c>
      <c r="AX481">
        <v>1</v>
      </c>
      <c r="AY481">
        <v>0</v>
      </c>
      <c r="AZ481" t="s">
        <v>92</v>
      </c>
    </row>
    <row r="482" spans="1:52" x14ac:dyDescent="0.2">
      <c r="A482">
        <v>1</v>
      </c>
      <c r="B482">
        <v>0</v>
      </c>
      <c r="C482">
        <v>0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 t="s">
        <v>96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  <c r="AL482" t="s">
        <v>50</v>
      </c>
      <c r="AM482" t="s">
        <v>62</v>
      </c>
      <c r="AN482" t="s">
        <v>62</v>
      </c>
      <c r="AO482" t="s">
        <v>62</v>
      </c>
      <c r="AP482" t="s">
        <v>62</v>
      </c>
      <c r="AQ482" t="s">
        <v>61</v>
      </c>
      <c r="AR482" t="s">
        <v>68</v>
      </c>
      <c r="AS482" t="s">
        <v>66</v>
      </c>
      <c r="AT482" t="s">
        <v>50</v>
      </c>
      <c r="AU482">
        <v>0</v>
      </c>
      <c r="AV482">
        <v>0</v>
      </c>
      <c r="AW482">
        <v>0</v>
      </c>
      <c r="AX482">
        <v>1</v>
      </c>
      <c r="AY482">
        <v>0</v>
      </c>
      <c r="AZ482" t="s">
        <v>92</v>
      </c>
    </row>
    <row r="483" spans="1:52" x14ac:dyDescent="0.2">
      <c r="A483">
        <v>1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 t="s">
        <v>96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L483" t="s">
        <v>71</v>
      </c>
      <c r="AM483" t="s">
        <v>61</v>
      </c>
      <c r="AN483" t="s">
        <v>51</v>
      </c>
      <c r="AO483" t="s">
        <v>62</v>
      </c>
      <c r="AP483" t="s">
        <v>62</v>
      </c>
      <c r="AQ483" t="s">
        <v>51</v>
      </c>
      <c r="AR483" t="s">
        <v>52</v>
      </c>
      <c r="AS483" t="s">
        <v>66</v>
      </c>
      <c r="AT483" t="s">
        <v>71</v>
      </c>
      <c r="AU483">
        <v>0</v>
      </c>
      <c r="AV483">
        <v>0</v>
      </c>
      <c r="AW483">
        <v>0</v>
      </c>
      <c r="AX483">
        <v>1</v>
      </c>
      <c r="AY483">
        <v>0</v>
      </c>
      <c r="AZ483" t="s">
        <v>92</v>
      </c>
    </row>
    <row r="484" spans="1:52" x14ac:dyDescent="0.2">
      <c r="A484">
        <v>1</v>
      </c>
      <c r="B484">
        <v>0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 t="s">
        <v>96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1</v>
      </c>
      <c r="Y484">
        <v>1</v>
      </c>
      <c r="Z484">
        <v>0</v>
      </c>
      <c r="AL484" t="s">
        <v>71</v>
      </c>
      <c r="AM484" t="s">
        <v>51</v>
      </c>
      <c r="AR484" t="s">
        <v>52</v>
      </c>
      <c r="AS484" t="s">
        <v>66</v>
      </c>
      <c r="AT484" t="s">
        <v>71</v>
      </c>
      <c r="AU484">
        <v>0</v>
      </c>
      <c r="AV484">
        <v>0</v>
      </c>
      <c r="AW484">
        <v>0</v>
      </c>
      <c r="AX484">
        <v>1</v>
      </c>
      <c r="AY484">
        <v>0</v>
      </c>
      <c r="AZ484" t="s">
        <v>92</v>
      </c>
    </row>
    <row r="485" spans="1:52" x14ac:dyDescent="0.2">
      <c r="A485">
        <v>1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1</v>
      </c>
      <c r="H485">
        <v>1</v>
      </c>
      <c r="I485">
        <v>0</v>
      </c>
      <c r="J485" t="s">
        <v>54</v>
      </c>
      <c r="K485" t="s">
        <v>55</v>
      </c>
      <c r="L485">
        <v>0</v>
      </c>
      <c r="M485">
        <v>0</v>
      </c>
      <c r="N485">
        <v>1</v>
      </c>
      <c r="O485">
        <v>0</v>
      </c>
      <c r="P485">
        <v>0</v>
      </c>
      <c r="Q485" t="s">
        <v>96</v>
      </c>
      <c r="AA485" t="s">
        <v>56</v>
      </c>
      <c r="AB485" t="s">
        <v>57</v>
      </c>
      <c r="AC485" t="s">
        <v>56</v>
      </c>
      <c r="AD485" t="s">
        <v>57</v>
      </c>
      <c r="AE485" t="s">
        <v>57</v>
      </c>
      <c r="AF485" t="s">
        <v>56</v>
      </c>
      <c r="AG485" t="s">
        <v>56</v>
      </c>
      <c r="AH485" t="s">
        <v>58</v>
      </c>
      <c r="AI485" t="s">
        <v>63</v>
      </c>
      <c r="AJ485" t="s">
        <v>64</v>
      </c>
      <c r="AK485" t="s">
        <v>60</v>
      </c>
      <c r="AL485" t="s">
        <v>50</v>
      </c>
      <c r="AM485" t="s">
        <v>61</v>
      </c>
      <c r="AN485" t="s">
        <v>61</v>
      </c>
      <c r="AO485" t="s">
        <v>61</v>
      </c>
      <c r="AP485" t="s">
        <v>51</v>
      </c>
      <c r="AQ485" t="s">
        <v>51</v>
      </c>
      <c r="AR485" t="s">
        <v>68</v>
      </c>
      <c r="AS485" t="s">
        <v>66</v>
      </c>
      <c r="AT485" t="s">
        <v>50</v>
      </c>
      <c r="AU485">
        <v>0</v>
      </c>
      <c r="AV485">
        <v>0</v>
      </c>
      <c r="AW485">
        <v>0</v>
      </c>
      <c r="AX485">
        <v>1</v>
      </c>
      <c r="AY485">
        <v>0</v>
      </c>
      <c r="AZ485" t="s">
        <v>92</v>
      </c>
    </row>
    <row r="486" spans="1:52" x14ac:dyDescent="0.2">
      <c r="A486">
        <v>0</v>
      </c>
      <c r="B486">
        <v>0</v>
      </c>
      <c r="C486">
        <v>0</v>
      </c>
      <c r="D486">
        <v>1</v>
      </c>
      <c r="L486">
        <v>1</v>
      </c>
      <c r="M486">
        <v>0</v>
      </c>
      <c r="N486">
        <v>0</v>
      </c>
      <c r="O486">
        <v>0</v>
      </c>
      <c r="P486">
        <v>0</v>
      </c>
      <c r="Q486" t="s">
        <v>96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1</v>
      </c>
      <c r="Z486">
        <v>0</v>
      </c>
      <c r="AL486" t="s">
        <v>71</v>
      </c>
      <c r="AR486" t="s">
        <v>68</v>
      </c>
      <c r="AS486" t="s">
        <v>66</v>
      </c>
      <c r="AT486" t="s">
        <v>71</v>
      </c>
      <c r="AU486">
        <v>0</v>
      </c>
      <c r="AV486">
        <v>0</v>
      </c>
      <c r="AW486">
        <v>0</v>
      </c>
      <c r="AX486">
        <v>1</v>
      </c>
      <c r="AY486">
        <v>0</v>
      </c>
      <c r="AZ486" t="s">
        <v>93</v>
      </c>
    </row>
    <row r="487" spans="1:52" x14ac:dyDescent="0.2">
      <c r="A487">
        <v>1</v>
      </c>
      <c r="B487">
        <v>0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 t="s">
        <v>54</v>
      </c>
      <c r="K487" t="s">
        <v>55</v>
      </c>
      <c r="L487">
        <v>0</v>
      </c>
      <c r="M487">
        <v>0</v>
      </c>
      <c r="N487">
        <v>1</v>
      </c>
      <c r="O487">
        <v>0</v>
      </c>
      <c r="P487">
        <v>0</v>
      </c>
      <c r="Q487" t="s">
        <v>96</v>
      </c>
      <c r="AA487" t="s">
        <v>56</v>
      </c>
      <c r="AB487" t="s">
        <v>57</v>
      </c>
      <c r="AC487" t="s">
        <v>58</v>
      </c>
      <c r="AD487" t="s">
        <v>57</v>
      </c>
      <c r="AE487" t="s">
        <v>56</v>
      </c>
      <c r="AF487" t="s">
        <v>56</v>
      </c>
      <c r="AG487" t="s">
        <v>58</v>
      </c>
      <c r="AH487" t="s">
        <v>58</v>
      </c>
      <c r="AI487" t="s">
        <v>59</v>
      </c>
      <c r="AJ487" t="s">
        <v>55</v>
      </c>
      <c r="AK487" t="s">
        <v>60</v>
      </c>
      <c r="AL487" t="s">
        <v>71</v>
      </c>
      <c r="AM487" t="s">
        <v>51</v>
      </c>
      <c r="AR487" t="s">
        <v>68</v>
      </c>
      <c r="AS487" t="s">
        <v>66</v>
      </c>
      <c r="AT487" t="s">
        <v>71</v>
      </c>
      <c r="AU487">
        <v>0</v>
      </c>
      <c r="AV487">
        <v>0</v>
      </c>
      <c r="AW487">
        <v>0</v>
      </c>
      <c r="AX487">
        <v>1</v>
      </c>
      <c r="AY487">
        <v>0</v>
      </c>
      <c r="AZ487" t="s">
        <v>92</v>
      </c>
    </row>
    <row r="488" spans="1:52" x14ac:dyDescent="0.2">
      <c r="A488">
        <v>1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 t="s">
        <v>54</v>
      </c>
      <c r="K488" t="s">
        <v>55</v>
      </c>
      <c r="L488">
        <v>0</v>
      </c>
      <c r="M488">
        <v>0</v>
      </c>
      <c r="N488">
        <v>1</v>
      </c>
      <c r="O488">
        <v>0</v>
      </c>
      <c r="P488">
        <v>0</v>
      </c>
      <c r="Q488" t="s">
        <v>97</v>
      </c>
      <c r="AA488" t="s">
        <v>58</v>
      </c>
      <c r="AB488" t="s">
        <v>57</v>
      </c>
      <c r="AC488" t="s">
        <v>58</v>
      </c>
      <c r="AD488" t="s">
        <v>57</v>
      </c>
      <c r="AE488" t="s">
        <v>57</v>
      </c>
      <c r="AF488" t="s">
        <v>56</v>
      </c>
      <c r="AG488" t="s">
        <v>58</v>
      </c>
      <c r="AH488" t="s">
        <v>58</v>
      </c>
      <c r="AI488" t="s">
        <v>59</v>
      </c>
      <c r="AJ488" t="s">
        <v>55</v>
      </c>
      <c r="AK488" t="s">
        <v>60</v>
      </c>
      <c r="AL488" t="s">
        <v>71</v>
      </c>
      <c r="AM488" t="s">
        <v>61</v>
      </c>
      <c r="AN488" t="s">
        <v>62</v>
      </c>
      <c r="AO488" t="s">
        <v>62</v>
      </c>
      <c r="AP488" t="s">
        <v>51</v>
      </c>
      <c r="AQ488" t="s">
        <v>51</v>
      </c>
      <c r="AR488" t="s">
        <v>70</v>
      </c>
      <c r="AS488" t="s">
        <v>66</v>
      </c>
      <c r="AT488" t="s">
        <v>71</v>
      </c>
      <c r="AU488">
        <v>0</v>
      </c>
      <c r="AV488">
        <v>0</v>
      </c>
      <c r="AW488">
        <v>0</v>
      </c>
      <c r="AX488">
        <v>1</v>
      </c>
      <c r="AY488">
        <v>0</v>
      </c>
      <c r="AZ488" t="s">
        <v>92</v>
      </c>
    </row>
    <row r="489" spans="1:52" x14ac:dyDescent="0.2">
      <c r="A489">
        <v>0</v>
      </c>
      <c r="B489">
        <v>1</v>
      </c>
      <c r="C489">
        <v>0</v>
      </c>
      <c r="D489">
        <v>0</v>
      </c>
      <c r="E489">
        <v>0</v>
      </c>
      <c r="F489">
        <v>1</v>
      </c>
      <c r="G489">
        <v>1</v>
      </c>
      <c r="H489">
        <v>1</v>
      </c>
      <c r="I489">
        <v>0</v>
      </c>
      <c r="J489" t="s">
        <v>63</v>
      </c>
      <c r="K489" t="s">
        <v>64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97</v>
      </c>
      <c r="AA489" t="s">
        <v>58</v>
      </c>
      <c r="AB489" t="s">
        <v>57</v>
      </c>
      <c r="AC489" t="s">
        <v>57</v>
      </c>
      <c r="AD489" t="s">
        <v>57</v>
      </c>
      <c r="AE489" t="s">
        <v>56</v>
      </c>
      <c r="AF489" t="s">
        <v>58</v>
      </c>
      <c r="AG489" t="s">
        <v>58</v>
      </c>
      <c r="AH489" t="s">
        <v>58</v>
      </c>
      <c r="AI489" t="s">
        <v>63</v>
      </c>
      <c r="AJ489" t="s">
        <v>64</v>
      </c>
      <c r="AK489" t="s">
        <v>69</v>
      </c>
      <c r="AL489" t="s">
        <v>71</v>
      </c>
      <c r="AM489" t="s">
        <v>62</v>
      </c>
      <c r="AN489" t="s">
        <v>62</v>
      </c>
      <c r="AO489" t="s">
        <v>62</v>
      </c>
      <c r="AP489" t="s">
        <v>62</v>
      </c>
      <c r="AQ489" t="s">
        <v>51</v>
      </c>
      <c r="AR489" t="s">
        <v>68</v>
      </c>
      <c r="AS489" t="s">
        <v>66</v>
      </c>
      <c r="AT489" t="s">
        <v>71</v>
      </c>
      <c r="AU489">
        <v>0</v>
      </c>
      <c r="AV489">
        <v>0</v>
      </c>
      <c r="AW489">
        <v>0</v>
      </c>
      <c r="AX489">
        <v>1</v>
      </c>
      <c r="AY489">
        <v>0</v>
      </c>
      <c r="AZ489" t="s">
        <v>92</v>
      </c>
    </row>
    <row r="490" spans="1:52" x14ac:dyDescent="0.2">
      <c r="A490">
        <v>1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 t="s">
        <v>96</v>
      </c>
      <c r="AA490" t="s">
        <v>65</v>
      </c>
      <c r="AB490" t="s">
        <v>57</v>
      </c>
      <c r="AC490" t="s">
        <v>58</v>
      </c>
      <c r="AD490" t="s">
        <v>56</v>
      </c>
      <c r="AE490" t="s">
        <v>65</v>
      </c>
      <c r="AF490" t="s">
        <v>65</v>
      </c>
      <c r="AG490" t="s">
        <v>65</v>
      </c>
      <c r="AH490" t="s">
        <v>65</v>
      </c>
      <c r="AI490" t="s">
        <v>63</v>
      </c>
      <c r="AJ490" t="s">
        <v>64</v>
      </c>
      <c r="AK490" t="s">
        <v>69</v>
      </c>
      <c r="AL490" t="s">
        <v>50</v>
      </c>
      <c r="AM490" t="s">
        <v>61</v>
      </c>
      <c r="AN490" t="s">
        <v>62</v>
      </c>
      <c r="AO490" t="s">
        <v>62</v>
      </c>
      <c r="AP490" t="s">
        <v>51</v>
      </c>
      <c r="AQ490" t="s">
        <v>51</v>
      </c>
      <c r="AR490" t="s">
        <v>52</v>
      </c>
      <c r="AS490" t="s">
        <v>66</v>
      </c>
      <c r="AT490" t="s">
        <v>50</v>
      </c>
      <c r="AU490">
        <v>0</v>
      </c>
      <c r="AV490">
        <v>0</v>
      </c>
      <c r="AW490">
        <v>0</v>
      </c>
      <c r="AX490">
        <v>1</v>
      </c>
      <c r="AY490">
        <v>0</v>
      </c>
      <c r="AZ490" t="s">
        <v>92</v>
      </c>
    </row>
    <row r="491" spans="1:52" x14ac:dyDescent="0.2">
      <c r="A491">
        <v>1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 t="s">
        <v>54</v>
      </c>
      <c r="K491" t="s">
        <v>55</v>
      </c>
      <c r="L491">
        <v>0</v>
      </c>
      <c r="M491">
        <v>0</v>
      </c>
      <c r="N491">
        <v>1</v>
      </c>
      <c r="O491">
        <v>0</v>
      </c>
      <c r="P491">
        <v>0</v>
      </c>
      <c r="Q491" t="s">
        <v>96</v>
      </c>
      <c r="AA491" t="s">
        <v>56</v>
      </c>
      <c r="AB491" t="s">
        <v>56</v>
      </c>
      <c r="AC491" t="s">
        <v>58</v>
      </c>
      <c r="AD491" t="s">
        <v>58</v>
      </c>
      <c r="AE491" t="s">
        <v>58</v>
      </c>
      <c r="AF491" t="s">
        <v>58</v>
      </c>
      <c r="AG491" t="s">
        <v>58</v>
      </c>
      <c r="AH491" t="s">
        <v>58</v>
      </c>
      <c r="AI491" t="s">
        <v>59</v>
      </c>
      <c r="AJ491" t="s">
        <v>55</v>
      </c>
      <c r="AK491" t="s">
        <v>74</v>
      </c>
      <c r="AL491" t="s">
        <v>71</v>
      </c>
      <c r="AM491" t="s">
        <v>62</v>
      </c>
      <c r="AN491" t="s">
        <v>61</v>
      </c>
      <c r="AO491" t="s">
        <v>61</v>
      </c>
      <c r="AP491" t="s">
        <v>61</v>
      </c>
      <c r="AQ491" t="s">
        <v>61</v>
      </c>
      <c r="AR491" t="s">
        <v>68</v>
      </c>
      <c r="AS491" t="s">
        <v>66</v>
      </c>
      <c r="AT491" t="s">
        <v>71</v>
      </c>
      <c r="AU491">
        <v>0</v>
      </c>
      <c r="AV491">
        <v>0</v>
      </c>
      <c r="AW491">
        <v>1</v>
      </c>
      <c r="AX491">
        <v>0</v>
      </c>
      <c r="AY491">
        <v>0</v>
      </c>
      <c r="AZ491" t="s">
        <v>92</v>
      </c>
    </row>
    <row r="492" spans="1:52" x14ac:dyDescent="0.2">
      <c r="A492">
        <v>1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 t="s">
        <v>96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L492" t="s">
        <v>50</v>
      </c>
      <c r="AM492" t="s">
        <v>61</v>
      </c>
      <c r="AN492" t="s">
        <v>61</v>
      </c>
      <c r="AO492" t="s">
        <v>61</v>
      </c>
      <c r="AP492" t="s">
        <v>61</v>
      </c>
      <c r="AQ492" t="s">
        <v>61</v>
      </c>
      <c r="AR492" t="s">
        <v>68</v>
      </c>
      <c r="AS492" t="s">
        <v>66</v>
      </c>
      <c r="AT492" t="s">
        <v>50</v>
      </c>
      <c r="AU492">
        <v>0</v>
      </c>
      <c r="AV492">
        <v>0</v>
      </c>
      <c r="AW492">
        <v>0</v>
      </c>
      <c r="AX492">
        <v>1</v>
      </c>
      <c r="AY492">
        <v>0</v>
      </c>
      <c r="AZ492" t="s">
        <v>93</v>
      </c>
    </row>
    <row r="493" spans="1:52" x14ac:dyDescent="0.2">
      <c r="A493">
        <v>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 t="s">
        <v>63</v>
      </c>
      <c r="K493" t="s">
        <v>64</v>
      </c>
      <c r="L493">
        <v>1</v>
      </c>
      <c r="M493">
        <v>0</v>
      </c>
      <c r="N493">
        <v>0</v>
      </c>
      <c r="O493">
        <v>0</v>
      </c>
      <c r="P493">
        <v>0</v>
      </c>
      <c r="Q493" t="s">
        <v>96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L493" t="s">
        <v>71</v>
      </c>
      <c r="AM493" t="s">
        <v>51</v>
      </c>
      <c r="AR493" t="s">
        <v>52</v>
      </c>
      <c r="AS493" t="s">
        <v>66</v>
      </c>
      <c r="AT493" t="s">
        <v>71</v>
      </c>
      <c r="AU493">
        <v>0</v>
      </c>
      <c r="AV493">
        <v>0</v>
      </c>
      <c r="AW493">
        <v>0</v>
      </c>
      <c r="AX493">
        <v>1</v>
      </c>
      <c r="AY493">
        <v>0</v>
      </c>
      <c r="AZ493" t="s">
        <v>92</v>
      </c>
    </row>
    <row r="494" spans="1:52" x14ac:dyDescent="0.2">
      <c r="A494">
        <v>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 t="s">
        <v>77</v>
      </c>
      <c r="K494" t="s">
        <v>55</v>
      </c>
      <c r="L494">
        <v>0</v>
      </c>
      <c r="M494">
        <v>0</v>
      </c>
      <c r="N494">
        <v>1</v>
      </c>
      <c r="O494">
        <v>0</v>
      </c>
      <c r="P494">
        <v>0</v>
      </c>
      <c r="Q494" t="s">
        <v>96</v>
      </c>
      <c r="AA494" t="s">
        <v>56</v>
      </c>
      <c r="AB494" t="s">
        <v>56</v>
      </c>
      <c r="AC494" t="s">
        <v>58</v>
      </c>
      <c r="AD494" t="s">
        <v>57</v>
      </c>
      <c r="AE494" t="s">
        <v>56</v>
      </c>
      <c r="AF494" t="s">
        <v>56</v>
      </c>
      <c r="AG494" t="s">
        <v>56</v>
      </c>
      <c r="AH494" t="s">
        <v>58</v>
      </c>
      <c r="AI494" t="s">
        <v>59</v>
      </c>
      <c r="AJ494" t="s">
        <v>55</v>
      </c>
      <c r="AK494" t="s">
        <v>74</v>
      </c>
      <c r="AL494" t="s">
        <v>71</v>
      </c>
      <c r="AM494" t="s">
        <v>62</v>
      </c>
      <c r="AN494" t="s">
        <v>62</v>
      </c>
      <c r="AO494" t="s">
        <v>62</v>
      </c>
      <c r="AP494" t="s">
        <v>62</v>
      </c>
      <c r="AQ494" t="s">
        <v>62</v>
      </c>
      <c r="AR494" t="s">
        <v>52</v>
      </c>
      <c r="AS494" t="s">
        <v>66</v>
      </c>
      <c r="AT494" t="s">
        <v>71</v>
      </c>
      <c r="AU494">
        <v>0</v>
      </c>
      <c r="AV494">
        <v>0</v>
      </c>
      <c r="AW494">
        <v>0</v>
      </c>
      <c r="AX494">
        <v>1</v>
      </c>
      <c r="AY494">
        <v>0</v>
      </c>
      <c r="AZ494" t="s">
        <v>92</v>
      </c>
    </row>
    <row r="495" spans="1:52" x14ac:dyDescent="0.2">
      <c r="A495">
        <v>0</v>
      </c>
      <c r="B495">
        <v>1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 t="s">
        <v>96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L495" t="s">
        <v>75</v>
      </c>
      <c r="AM495" t="s">
        <v>61</v>
      </c>
      <c r="AN495" t="s">
        <v>51</v>
      </c>
      <c r="AO495" t="s">
        <v>51</v>
      </c>
      <c r="AP495" t="s">
        <v>61</v>
      </c>
      <c r="AQ495" t="s">
        <v>62</v>
      </c>
      <c r="AR495" t="s">
        <v>70</v>
      </c>
      <c r="AS495" t="s">
        <v>66</v>
      </c>
      <c r="AT495" t="s">
        <v>75</v>
      </c>
      <c r="AU495">
        <v>0</v>
      </c>
      <c r="AV495">
        <v>0</v>
      </c>
      <c r="AW495">
        <v>0</v>
      </c>
      <c r="AX495">
        <v>1</v>
      </c>
      <c r="AY495">
        <v>0</v>
      </c>
      <c r="AZ495" t="s">
        <v>92</v>
      </c>
    </row>
    <row r="496" spans="1:52" x14ac:dyDescent="0.2">
      <c r="A496">
        <v>1</v>
      </c>
      <c r="B496">
        <v>0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 t="s">
        <v>96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L496" t="s">
        <v>50</v>
      </c>
      <c r="AM496" t="s">
        <v>62</v>
      </c>
      <c r="AN496" t="s">
        <v>62</v>
      </c>
      <c r="AO496" t="s">
        <v>62</v>
      </c>
      <c r="AP496" t="s">
        <v>62</v>
      </c>
      <c r="AQ496" t="s">
        <v>62</v>
      </c>
      <c r="AR496" t="s">
        <v>72</v>
      </c>
      <c r="AS496" t="s">
        <v>66</v>
      </c>
      <c r="AT496" t="s">
        <v>50</v>
      </c>
      <c r="AU496">
        <v>0</v>
      </c>
      <c r="AV496">
        <v>0</v>
      </c>
      <c r="AW496">
        <v>0</v>
      </c>
      <c r="AX496">
        <v>1</v>
      </c>
      <c r="AY496">
        <v>0</v>
      </c>
      <c r="AZ496" t="s">
        <v>92</v>
      </c>
    </row>
    <row r="497" spans="1:52" x14ac:dyDescent="0.2">
      <c r="A497">
        <v>0</v>
      </c>
      <c r="B497">
        <v>1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 t="s">
        <v>96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L497" t="s">
        <v>50</v>
      </c>
      <c r="AM497" t="s">
        <v>51</v>
      </c>
      <c r="AR497" t="s">
        <v>68</v>
      </c>
      <c r="AS497" t="s">
        <v>66</v>
      </c>
      <c r="AT497" t="s">
        <v>50</v>
      </c>
      <c r="AU497">
        <v>0</v>
      </c>
      <c r="AV497">
        <v>0</v>
      </c>
      <c r="AW497">
        <v>0</v>
      </c>
      <c r="AX497">
        <v>1</v>
      </c>
      <c r="AY497">
        <v>0</v>
      </c>
      <c r="AZ497" t="s">
        <v>92</v>
      </c>
    </row>
    <row r="498" spans="1:52" x14ac:dyDescent="0.2">
      <c r="A498">
        <v>0</v>
      </c>
      <c r="B498">
        <v>1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 t="s">
        <v>96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L498" t="s">
        <v>75</v>
      </c>
      <c r="AM498" t="s">
        <v>62</v>
      </c>
      <c r="AN498" t="s">
        <v>62</v>
      </c>
      <c r="AO498" t="s">
        <v>62</v>
      </c>
      <c r="AP498" t="s">
        <v>62</v>
      </c>
      <c r="AQ498" t="s">
        <v>62</v>
      </c>
      <c r="AR498" t="s">
        <v>68</v>
      </c>
      <c r="AS498" t="s">
        <v>66</v>
      </c>
      <c r="AT498" t="s">
        <v>75</v>
      </c>
      <c r="AU498">
        <v>0</v>
      </c>
      <c r="AV498">
        <v>0</v>
      </c>
      <c r="AW498">
        <v>0</v>
      </c>
      <c r="AX498">
        <v>1</v>
      </c>
      <c r="AY498">
        <v>0</v>
      </c>
      <c r="AZ498" t="s">
        <v>92</v>
      </c>
    </row>
    <row r="499" spans="1:52" x14ac:dyDescent="0.2">
      <c r="A499">
        <v>1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1</v>
      </c>
      <c r="I499">
        <v>1</v>
      </c>
      <c r="J499" t="s">
        <v>63</v>
      </c>
      <c r="K499" t="s">
        <v>64</v>
      </c>
      <c r="L499">
        <v>0</v>
      </c>
      <c r="M499">
        <v>0</v>
      </c>
      <c r="N499">
        <v>1</v>
      </c>
      <c r="O499">
        <v>0</v>
      </c>
      <c r="P499">
        <v>0</v>
      </c>
      <c r="Q499" t="s">
        <v>96</v>
      </c>
      <c r="AA499" t="s">
        <v>56</v>
      </c>
      <c r="AB499" t="s">
        <v>57</v>
      </c>
      <c r="AC499" t="s">
        <v>57</v>
      </c>
      <c r="AD499" t="s">
        <v>57</v>
      </c>
      <c r="AE499" t="s">
        <v>58</v>
      </c>
      <c r="AF499" t="s">
        <v>56</v>
      </c>
      <c r="AG499" t="s">
        <v>56</v>
      </c>
      <c r="AH499" t="s">
        <v>58</v>
      </c>
      <c r="AI499" t="s">
        <v>63</v>
      </c>
      <c r="AJ499" t="s">
        <v>64</v>
      </c>
      <c r="AK499" t="s">
        <v>69</v>
      </c>
      <c r="AL499" t="s">
        <v>67</v>
      </c>
      <c r="AM499" t="s">
        <v>62</v>
      </c>
      <c r="AN499" t="s">
        <v>62</v>
      </c>
      <c r="AO499" t="s">
        <v>62</v>
      </c>
      <c r="AP499" t="s">
        <v>62</v>
      </c>
      <c r="AQ499" t="s">
        <v>62</v>
      </c>
      <c r="AR499" t="s">
        <v>68</v>
      </c>
      <c r="AS499" t="s">
        <v>66</v>
      </c>
      <c r="AT499" t="s">
        <v>67</v>
      </c>
      <c r="AU499">
        <v>0</v>
      </c>
      <c r="AV499">
        <v>0</v>
      </c>
      <c r="AW499">
        <v>0</v>
      </c>
      <c r="AX499">
        <v>1</v>
      </c>
      <c r="AY499">
        <v>0</v>
      </c>
      <c r="AZ499" t="s">
        <v>92</v>
      </c>
    </row>
    <row r="500" spans="1:52" x14ac:dyDescent="0.2">
      <c r="A500">
        <v>1</v>
      </c>
      <c r="B500">
        <v>0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  <c r="L500">
        <v>0</v>
      </c>
      <c r="M500">
        <v>1</v>
      </c>
      <c r="N500">
        <v>0</v>
      </c>
      <c r="O500">
        <v>1</v>
      </c>
      <c r="P500">
        <v>1</v>
      </c>
      <c r="Q500" t="s">
        <v>96</v>
      </c>
      <c r="AA500" t="s">
        <v>58</v>
      </c>
      <c r="AB500" t="s">
        <v>58</v>
      </c>
      <c r="AC500" t="s">
        <v>58</v>
      </c>
      <c r="AD500" t="s">
        <v>58</v>
      </c>
      <c r="AE500" t="s">
        <v>57</v>
      </c>
      <c r="AF500" t="s">
        <v>58</v>
      </c>
      <c r="AG500" t="s">
        <v>58</v>
      </c>
      <c r="AH500" t="s">
        <v>58</v>
      </c>
      <c r="AI500" t="s">
        <v>77</v>
      </c>
      <c r="AJ500" t="s">
        <v>55</v>
      </c>
      <c r="AK500" t="s">
        <v>60</v>
      </c>
      <c r="AL500" t="s">
        <v>50</v>
      </c>
      <c r="AM500" t="s">
        <v>51</v>
      </c>
      <c r="AR500" t="s">
        <v>68</v>
      </c>
      <c r="AS500" t="s">
        <v>66</v>
      </c>
      <c r="AT500" t="s">
        <v>50</v>
      </c>
      <c r="AU500">
        <v>0</v>
      </c>
      <c r="AV500">
        <v>0</v>
      </c>
      <c r="AW500">
        <v>0</v>
      </c>
      <c r="AX500">
        <v>1</v>
      </c>
      <c r="AY500">
        <v>0</v>
      </c>
      <c r="AZ500" t="s">
        <v>93</v>
      </c>
    </row>
    <row r="501" spans="1:52" x14ac:dyDescent="0.2">
      <c r="A501">
        <v>1</v>
      </c>
      <c r="B501">
        <v>0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 t="s">
        <v>96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1</v>
      </c>
      <c r="Z501">
        <v>1</v>
      </c>
      <c r="AL501" t="s">
        <v>67</v>
      </c>
      <c r="AM501" t="s">
        <v>61</v>
      </c>
      <c r="AN501" t="s">
        <v>61</v>
      </c>
      <c r="AO501" t="s">
        <v>51</v>
      </c>
      <c r="AP501" t="s">
        <v>61</v>
      </c>
      <c r="AQ501" t="s">
        <v>51</v>
      </c>
      <c r="AR501" t="s">
        <v>72</v>
      </c>
      <c r="AS501" t="s">
        <v>53</v>
      </c>
      <c r="AT501" t="s">
        <v>67</v>
      </c>
      <c r="AU501">
        <v>0</v>
      </c>
      <c r="AV501">
        <v>0</v>
      </c>
      <c r="AW501">
        <v>0</v>
      </c>
      <c r="AX501">
        <v>1</v>
      </c>
      <c r="AY501">
        <v>0</v>
      </c>
      <c r="AZ501" t="s">
        <v>91</v>
      </c>
    </row>
    <row r="502" spans="1:52" x14ac:dyDescent="0.2">
      <c r="A502">
        <v>1</v>
      </c>
      <c r="B502">
        <v>0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 t="s">
        <v>96</v>
      </c>
      <c r="AA502" t="s">
        <v>57</v>
      </c>
      <c r="AB502" t="s">
        <v>56</v>
      </c>
      <c r="AC502" t="s">
        <v>58</v>
      </c>
      <c r="AD502" t="s">
        <v>58</v>
      </c>
      <c r="AE502" t="s">
        <v>57</v>
      </c>
      <c r="AF502" t="s">
        <v>58</v>
      </c>
      <c r="AG502" t="s">
        <v>57</v>
      </c>
      <c r="AH502" t="s">
        <v>58</v>
      </c>
      <c r="AI502" t="s">
        <v>76</v>
      </c>
      <c r="AJ502" t="s">
        <v>76</v>
      </c>
      <c r="AL502" t="s">
        <v>50</v>
      </c>
      <c r="AM502" t="s">
        <v>62</v>
      </c>
      <c r="AN502" t="s">
        <v>51</v>
      </c>
      <c r="AO502" t="s">
        <v>62</v>
      </c>
      <c r="AP502" t="s">
        <v>51</v>
      </c>
      <c r="AQ502" t="s">
        <v>51</v>
      </c>
      <c r="AR502" t="s">
        <v>68</v>
      </c>
      <c r="AS502" t="s">
        <v>66</v>
      </c>
      <c r="AT502" t="s">
        <v>50</v>
      </c>
      <c r="AU502">
        <v>0</v>
      </c>
      <c r="AV502">
        <v>0</v>
      </c>
      <c r="AW502">
        <v>0</v>
      </c>
      <c r="AX502">
        <v>1</v>
      </c>
      <c r="AY502">
        <v>0</v>
      </c>
      <c r="AZ502" t="s">
        <v>92</v>
      </c>
    </row>
    <row r="503" spans="1:52" x14ac:dyDescent="0.2">
      <c r="A503">
        <v>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 t="s">
        <v>54</v>
      </c>
      <c r="K503" t="s">
        <v>55</v>
      </c>
      <c r="L503">
        <v>1</v>
      </c>
      <c r="M503">
        <v>0</v>
      </c>
      <c r="N503">
        <v>0</v>
      </c>
      <c r="O503">
        <v>0</v>
      </c>
      <c r="P503">
        <v>0</v>
      </c>
      <c r="Q503" t="s">
        <v>96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L503" t="s">
        <v>71</v>
      </c>
      <c r="AM503" t="s">
        <v>51</v>
      </c>
      <c r="AR503" t="s">
        <v>72</v>
      </c>
      <c r="AS503" t="s">
        <v>66</v>
      </c>
      <c r="AT503" t="s">
        <v>71</v>
      </c>
      <c r="AU503">
        <v>0</v>
      </c>
      <c r="AV503">
        <v>0</v>
      </c>
      <c r="AW503">
        <v>0</v>
      </c>
      <c r="AX503">
        <v>1</v>
      </c>
      <c r="AY503">
        <v>0</v>
      </c>
      <c r="AZ503" t="s">
        <v>92</v>
      </c>
    </row>
    <row r="504" spans="1:52" x14ac:dyDescent="0.2">
      <c r="A504">
        <v>1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 t="s">
        <v>96</v>
      </c>
      <c r="AA504" t="s">
        <v>56</v>
      </c>
      <c r="AB504" t="s">
        <v>56</v>
      </c>
      <c r="AC504" t="s">
        <v>65</v>
      </c>
      <c r="AD504" t="s">
        <v>56</v>
      </c>
      <c r="AE504" t="s">
        <v>57</v>
      </c>
      <c r="AF504" t="s">
        <v>58</v>
      </c>
      <c r="AG504" t="s">
        <v>58</v>
      </c>
      <c r="AH504" t="s">
        <v>56</v>
      </c>
      <c r="AI504" t="s">
        <v>63</v>
      </c>
      <c r="AJ504" t="s">
        <v>64</v>
      </c>
      <c r="AK504" t="s">
        <v>74</v>
      </c>
      <c r="AL504" t="s">
        <v>71</v>
      </c>
      <c r="AM504" t="s">
        <v>62</v>
      </c>
      <c r="AN504" t="s">
        <v>51</v>
      </c>
      <c r="AO504" t="s">
        <v>62</v>
      </c>
      <c r="AP504" t="s">
        <v>51</v>
      </c>
      <c r="AQ504" t="s">
        <v>62</v>
      </c>
      <c r="AR504" t="s">
        <v>52</v>
      </c>
      <c r="AS504" t="s">
        <v>66</v>
      </c>
      <c r="AT504" t="s">
        <v>71</v>
      </c>
      <c r="AU504">
        <v>0</v>
      </c>
      <c r="AV504">
        <v>0</v>
      </c>
      <c r="AW504">
        <v>0</v>
      </c>
      <c r="AX504">
        <v>1</v>
      </c>
      <c r="AY504">
        <v>0</v>
      </c>
      <c r="AZ504" t="s">
        <v>90</v>
      </c>
    </row>
    <row r="505" spans="1:52" x14ac:dyDescent="0.2">
      <c r="A505">
        <v>0</v>
      </c>
      <c r="B505">
        <v>1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 t="s">
        <v>96</v>
      </c>
      <c r="AA505" t="s">
        <v>58</v>
      </c>
      <c r="AB505" t="s">
        <v>57</v>
      </c>
      <c r="AC505" t="s">
        <v>56</v>
      </c>
      <c r="AD505" t="s">
        <v>58</v>
      </c>
      <c r="AE505" t="s">
        <v>58</v>
      </c>
      <c r="AF505" t="s">
        <v>58</v>
      </c>
      <c r="AG505" t="s">
        <v>58</v>
      </c>
      <c r="AH505" t="s">
        <v>58</v>
      </c>
      <c r="AI505" t="s">
        <v>63</v>
      </c>
      <c r="AJ505" t="s">
        <v>64</v>
      </c>
      <c r="AK505" t="s">
        <v>69</v>
      </c>
      <c r="AL505" t="s">
        <v>50</v>
      </c>
      <c r="AM505" t="s">
        <v>62</v>
      </c>
      <c r="AN505" t="s">
        <v>61</v>
      </c>
      <c r="AO505" t="s">
        <v>62</v>
      </c>
      <c r="AP505" t="s">
        <v>62</v>
      </c>
      <c r="AQ505" t="s">
        <v>51</v>
      </c>
      <c r="AR505" t="s">
        <v>68</v>
      </c>
      <c r="AS505" t="s">
        <v>66</v>
      </c>
      <c r="AT505" t="s">
        <v>50</v>
      </c>
      <c r="AU505">
        <v>0</v>
      </c>
      <c r="AV505">
        <v>0</v>
      </c>
      <c r="AW505">
        <v>0</v>
      </c>
      <c r="AX505">
        <v>1</v>
      </c>
      <c r="AY505">
        <v>0</v>
      </c>
      <c r="AZ505" t="s">
        <v>93</v>
      </c>
    </row>
    <row r="506" spans="1:52" x14ac:dyDescent="0.2">
      <c r="A506">
        <v>0</v>
      </c>
      <c r="B506">
        <v>1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 t="s">
        <v>96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L506" t="s">
        <v>50</v>
      </c>
      <c r="AM506" t="s">
        <v>51</v>
      </c>
      <c r="AR506" t="s">
        <v>68</v>
      </c>
      <c r="AS506" t="s">
        <v>66</v>
      </c>
      <c r="AT506" t="s">
        <v>50</v>
      </c>
      <c r="AU506">
        <v>0</v>
      </c>
      <c r="AV506">
        <v>0</v>
      </c>
      <c r="AW506">
        <v>0</v>
      </c>
      <c r="AX506">
        <v>1</v>
      </c>
      <c r="AY506">
        <v>0</v>
      </c>
      <c r="AZ506" t="s">
        <v>93</v>
      </c>
    </row>
    <row r="507" spans="1:52" x14ac:dyDescent="0.2">
      <c r="A507">
        <v>1</v>
      </c>
      <c r="B507">
        <v>0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 t="s">
        <v>96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L507" t="s">
        <v>67</v>
      </c>
      <c r="AM507" t="s">
        <v>62</v>
      </c>
      <c r="AN507" t="s">
        <v>62</v>
      </c>
      <c r="AO507" t="s">
        <v>62</v>
      </c>
      <c r="AP507" t="s">
        <v>62</v>
      </c>
      <c r="AQ507" t="s">
        <v>62</v>
      </c>
      <c r="AR507" t="s">
        <v>52</v>
      </c>
      <c r="AS507" t="s">
        <v>66</v>
      </c>
      <c r="AT507" t="s">
        <v>67</v>
      </c>
      <c r="AU507">
        <v>0</v>
      </c>
      <c r="AV507">
        <v>0</v>
      </c>
      <c r="AW507">
        <v>0</v>
      </c>
      <c r="AX507">
        <v>1</v>
      </c>
      <c r="AY507">
        <v>0</v>
      </c>
      <c r="AZ507" t="s">
        <v>92</v>
      </c>
    </row>
    <row r="508" spans="1:52" x14ac:dyDescent="0.2">
      <c r="A508">
        <v>1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 t="s">
        <v>63</v>
      </c>
      <c r="K508" t="s">
        <v>64</v>
      </c>
      <c r="L508">
        <v>1</v>
      </c>
      <c r="M508">
        <v>0</v>
      </c>
      <c r="N508">
        <v>0</v>
      </c>
      <c r="O508">
        <v>0</v>
      </c>
      <c r="P508">
        <v>0</v>
      </c>
      <c r="Q508" t="s">
        <v>96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L508" t="s">
        <v>71</v>
      </c>
      <c r="AM508" t="s">
        <v>61</v>
      </c>
      <c r="AN508" t="s">
        <v>62</v>
      </c>
      <c r="AO508" t="s">
        <v>62</v>
      </c>
      <c r="AP508" t="s">
        <v>61</v>
      </c>
      <c r="AQ508" t="s">
        <v>62</v>
      </c>
      <c r="AR508" t="s">
        <v>68</v>
      </c>
      <c r="AS508" t="s">
        <v>66</v>
      </c>
      <c r="AT508" t="s">
        <v>71</v>
      </c>
      <c r="AU508">
        <v>0</v>
      </c>
      <c r="AV508">
        <v>0</v>
      </c>
      <c r="AW508">
        <v>0</v>
      </c>
      <c r="AX508">
        <v>1</v>
      </c>
      <c r="AY508">
        <v>0</v>
      </c>
      <c r="AZ508" t="s">
        <v>93</v>
      </c>
    </row>
    <row r="509" spans="1:52" x14ac:dyDescent="0.2">
      <c r="A509">
        <v>0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 t="s">
        <v>63</v>
      </c>
      <c r="K509" t="s">
        <v>64</v>
      </c>
      <c r="L509">
        <v>1</v>
      </c>
      <c r="M509">
        <v>0</v>
      </c>
      <c r="N509">
        <v>0</v>
      </c>
      <c r="O509">
        <v>0</v>
      </c>
      <c r="P509">
        <v>0</v>
      </c>
      <c r="Q509" t="s">
        <v>96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L509" t="s">
        <v>71</v>
      </c>
      <c r="AM509" t="s">
        <v>61</v>
      </c>
      <c r="AN509" t="s">
        <v>61</v>
      </c>
      <c r="AO509" t="s">
        <v>61</v>
      </c>
      <c r="AP509" t="s">
        <v>51</v>
      </c>
      <c r="AQ509" t="s">
        <v>62</v>
      </c>
      <c r="AR509" t="s">
        <v>52</v>
      </c>
      <c r="AS509" t="s">
        <v>66</v>
      </c>
      <c r="AT509" t="s">
        <v>71</v>
      </c>
      <c r="AU509">
        <v>0</v>
      </c>
      <c r="AV509">
        <v>0</v>
      </c>
      <c r="AW509">
        <v>0</v>
      </c>
      <c r="AX509">
        <v>0</v>
      </c>
      <c r="AY509">
        <v>1</v>
      </c>
      <c r="AZ509" t="s">
        <v>91</v>
      </c>
    </row>
    <row r="510" spans="1:52" x14ac:dyDescent="0.2">
      <c r="A510">
        <v>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 t="s">
        <v>54</v>
      </c>
      <c r="K510" t="s">
        <v>83</v>
      </c>
      <c r="L510">
        <v>0</v>
      </c>
      <c r="M510">
        <v>0</v>
      </c>
      <c r="N510">
        <v>1</v>
      </c>
      <c r="O510">
        <v>0</v>
      </c>
      <c r="P510">
        <v>0</v>
      </c>
      <c r="Q510" t="s">
        <v>96</v>
      </c>
      <c r="AA510" t="s">
        <v>57</v>
      </c>
      <c r="AB510" t="s">
        <v>56</v>
      </c>
      <c r="AC510" t="s">
        <v>58</v>
      </c>
      <c r="AD510" t="s">
        <v>57</v>
      </c>
      <c r="AE510" t="s">
        <v>57</v>
      </c>
      <c r="AF510" t="s">
        <v>56</v>
      </c>
      <c r="AG510" t="s">
        <v>56</v>
      </c>
      <c r="AH510" t="s">
        <v>58</v>
      </c>
      <c r="AI510" t="s">
        <v>63</v>
      </c>
      <c r="AJ510" t="s">
        <v>64</v>
      </c>
      <c r="AK510" t="s">
        <v>74</v>
      </c>
      <c r="AL510" t="s">
        <v>50</v>
      </c>
      <c r="AM510" t="s">
        <v>61</v>
      </c>
      <c r="AN510" t="s">
        <v>62</v>
      </c>
      <c r="AO510" t="s">
        <v>62</v>
      </c>
      <c r="AP510" t="s">
        <v>61</v>
      </c>
      <c r="AQ510" t="s">
        <v>62</v>
      </c>
      <c r="AR510" t="s">
        <v>73</v>
      </c>
      <c r="AS510" t="s">
        <v>66</v>
      </c>
      <c r="AT510" t="s">
        <v>50</v>
      </c>
      <c r="AU510">
        <v>0</v>
      </c>
      <c r="AV510">
        <v>0</v>
      </c>
      <c r="AW510">
        <v>0</v>
      </c>
      <c r="AX510">
        <v>1</v>
      </c>
      <c r="AY510">
        <v>0</v>
      </c>
      <c r="AZ510" t="s">
        <v>92</v>
      </c>
    </row>
    <row r="511" spans="1:52" x14ac:dyDescent="0.2">
      <c r="A511">
        <v>0</v>
      </c>
      <c r="B511">
        <v>1</v>
      </c>
      <c r="C511">
        <v>0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 t="s">
        <v>96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L511" t="s">
        <v>67</v>
      </c>
      <c r="AM511" t="s">
        <v>61</v>
      </c>
      <c r="AN511" t="s">
        <v>51</v>
      </c>
      <c r="AO511" t="s">
        <v>51</v>
      </c>
      <c r="AP511" t="s">
        <v>51</v>
      </c>
      <c r="AQ511" t="s">
        <v>51</v>
      </c>
      <c r="AR511" t="s">
        <v>68</v>
      </c>
      <c r="AS511" t="s">
        <v>66</v>
      </c>
      <c r="AT511" t="s">
        <v>67</v>
      </c>
      <c r="AU511">
        <v>0</v>
      </c>
      <c r="AV511">
        <v>0</v>
      </c>
      <c r="AW511">
        <v>0</v>
      </c>
      <c r="AX511">
        <v>1</v>
      </c>
      <c r="AY511">
        <v>0</v>
      </c>
      <c r="AZ511" t="s">
        <v>92</v>
      </c>
    </row>
    <row r="512" spans="1:52" x14ac:dyDescent="0.2">
      <c r="A512">
        <v>1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 t="s">
        <v>54</v>
      </c>
      <c r="K512" t="s">
        <v>55</v>
      </c>
      <c r="L512">
        <v>0</v>
      </c>
      <c r="M512">
        <v>0</v>
      </c>
      <c r="N512">
        <v>1</v>
      </c>
      <c r="O512">
        <v>0</v>
      </c>
      <c r="P512">
        <v>0</v>
      </c>
      <c r="Q512" t="s">
        <v>96</v>
      </c>
      <c r="AA512" t="s">
        <v>58</v>
      </c>
      <c r="AB512" t="s">
        <v>56</v>
      </c>
      <c r="AC512" t="s">
        <v>58</v>
      </c>
      <c r="AD512" t="s">
        <v>58</v>
      </c>
      <c r="AE512" t="s">
        <v>57</v>
      </c>
      <c r="AF512" t="s">
        <v>58</v>
      </c>
      <c r="AG512" t="s">
        <v>58</v>
      </c>
      <c r="AH512" t="s">
        <v>58</v>
      </c>
      <c r="AI512" t="s">
        <v>63</v>
      </c>
      <c r="AJ512" t="s">
        <v>64</v>
      </c>
      <c r="AK512" t="s">
        <v>60</v>
      </c>
      <c r="AL512" t="s">
        <v>75</v>
      </c>
      <c r="AM512" t="s">
        <v>61</v>
      </c>
      <c r="AN512" t="s">
        <v>51</v>
      </c>
      <c r="AO512" t="s">
        <v>62</v>
      </c>
      <c r="AP512" t="s">
        <v>51</v>
      </c>
      <c r="AQ512" t="s">
        <v>62</v>
      </c>
      <c r="AR512" t="s">
        <v>52</v>
      </c>
      <c r="AS512" t="s">
        <v>66</v>
      </c>
      <c r="AT512" t="s">
        <v>75</v>
      </c>
      <c r="AU512">
        <v>0</v>
      </c>
      <c r="AV512">
        <v>0</v>
      </c>
      <c r="AW512">
        <v>0</v>
      </c>
      <c r="AX512">
        <v>1</v>
      </c>
      <c r="AY512">
        <v>0</v>
      </c>
      <c r="AZ512" t="s">
        <v>92</v>
      </c>
    </row>
    <row r="513" spans="1:52" x14ac:dyDescent="0.2">
      <c r="A513">
        <v>1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 t="s">
        <v>63</v>
      </c>
      <c r="K513" t="s">
        <v>64</v>
      </c>
      <c r="L513">
        <v>1</v>
      </c>
      <c r="M513">
        <v>0</v>
      </c>
      <c r="N513">
        <v>0</v>
      </c>
      <c r="O513">
        <v>0</v>
      </c>
      <c r="P513">
        <v>0</v>
      </c>
      <c r="Q513" t="s">
        <v>96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L513" t="s">
        <v>50</v>
      </c>
      <c r="AM513" t="s">
        <v>62</v>
      </c>
      <c r="AN513" t="s">
        <v>62</v>
      </c>
      <c r="AO513" t="s">
        <v>62</v>
      </c>
      <c r="AP513" t="s">
        <v>61</v>
      </c>
      <c r="AQ513" t="s">
        <v>62</v>
      </c>
      <c r="AR513" t="s">
        <v>52</v>
      </c>
      <c r="AS513" t="s">
        <v>66</v>
      </c>
      <c r="AT513" t="s">
        <v>50</v>
      </c>
      <c r="AU513">
        <v>0</v>
      </c>
      <c r="AV513">
        <v>0</v>
      </c>
      <c r="AW513">
        <v>0</v>
      </c>
      <c r="AX513">
        <v>1</v>
      </c>
      <c r="AY513">
        <v>0</v>
      </c>
      <c r="AZ513" t="s">
        <v>92</v>
      </c>
    </row>
    <row r="514" spans="1:52" x14ac:dyDescent="0.2">
      <c r="A514">
        <v>1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 t="s">
        <v>96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L514" t="s">
        <v>75</v>
      </c>
      <c r="AM514" t="s">
        <v>62</v>
      </c>
      <c r="AN514" t="s">
        <v>62</v>
      </c>
      <c r="AO514" t="s">
        <v>51</v>
      </c>
      <c r="AP514" t="s">
        <v>62</v>
      </c>
      <c r="AQ514" t="s">
        <v>51</v>
      </c>
      <c r="AR514" t="s">
        <v>68</v>
      </c>
      <c r="AS514" t="s">
        <v>66</v>
      </c>
      <c r="AT514" t="s">
        <v>75</v>
      </c>
      <c r="AU514">
        <v>0</v>
      </c>
      <c r="AV514">
        <v>0</v>
      </c>
      <c r="AW514">
        <v>0</v>
      </c>
      <c r="AX514">
        <v>1</v>
      </c>
      <c r="AY514">
        <v>0</v>
      </c>
      <c r="AZ514" t="s">
        <v>92</v>
      </c>
    </row>
    <row r="515" spans="1:52" x14ac:dyDescent="0.2">
      <c r="A515">
        <v>1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 t="s">
        <v>63</v>
      </c>
      <c r="K515" t="s">
        <v>64</v>
      </c>
      <c r="L515">
        <v>0</v>
      </c>
      <c r="M515">
        <v>0</v>
      </c>
      <c r="N515">
        <v>1</v>
      </c>
      <c r="O515">
        <v>0</v>
      </c>
      <c r="P515">
        <v>0</v>
      </c>
      <c r="Q515" t="s">
        <v>96</v>
      </c>
      <c r="AA515" t="s">
        <v>58</v>
      </c>
      <c r="AB515" t="s">
        <v>57</v>
      </c>
      <c r="AC515" t="s">
        <v>58</v>
      </c>
      <c r="AD515" t="s">
        <v>56</v>
      </c>
      <c r="AE515" t="s">
        <v>58</v>
      </c>
      <c r="AF515" t="s">
        <v>56</v>
      </c>
      <c r="AG515" t="s">
        <v>58</v>
      </c>
      <c r="AH515" t="s">
        <v>58</v>
      </c>
      <c r="AI515" t="s">
        <v>63</v>
      </c>
      <c r="AJ515" t="s">
        <v>64</v>
      </c>
      <c r="AK515" t="s">
        <v>60</v>
      </c>
      <c r="AL515" t="s">
        <v>50</v>
      </c>
      <c r="AM515" t="s">
        <v>62</v>
      </c>
      <c r="AN515" t="s">
        <v>51</v>
      </c>
      <c r="AO515" t="s">
        <v>62</v>
      </c>
      <c r="AP515" t="s">
        <v>62</v>
      </c>
      <c r="AQ515" t="s">
        <v>51</v>
      </c>
      <c r="AR515" t="s">
        <v>68</v>
      </c>
      <c r="AS515" t="s">
        <v>66</v>
      </c>
      <c r="AT515" t="s">
        <v>50</v>
      </c>
      <c r="AU515">
        <v>0</v>
      </c>
      <c r="AV515">
        <v>1</v>
      </c>
      <c r="AW515">
        <v>0</v>
      </c>
      <c r="AX515">
        <v>0</v>
      </c>
      <c r="AY515">
        <v>0</v>
      </c>
      <c r="AZ515" t="s">
        <v>92</v>
      </c>
    </row>
    <row r="516" spans="1:52" x14ac:dyDescent="0.2">
      <c r="A516">
        <v>1</v>
      </c>
      <c r="B516">
        <v>0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 t="s">
        <v>96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L516" t="s">
        <v>71</v>
      </c>
      <c r="AM516" t="s">
        <v>62</v>
      </c>
      <c r="AN516" t="s">
        <v>62</v>
      </c>
      <c r="AO516" t="s">
        <v>51</v>
      </c>
      <c r="AP516" t="s">
        <v>62</v>
      </c>
      <c r="AQ516" t="s">
        <v>61</v>
      </c>
      <c r="AR516" t="s">
        <v>68</v>
      </c>
      <c r="AS516" t="s">
        <v>66</v>
      </c>
      <c r="AT516" t="s">
        <v>71</v>
      </c>
      <c r="AU516">
        <v>0</v>
      </c>
      <c r="AV516">
        <v>0</v>
      </c>
      <c r="AW516">
        <v>0</v>
      </c>
      <c r="AX516">
        <v>1</v>
      </c>
      <c r="AY516">
        <v>0</v>
      </c>
      <c r="AZ516" t="s">
        <v>92</v>
      </c>
    </row>
    <row r="517" spans="1:52" x14ac:dyDescent="0.2">
      <c r="A517">
        <v>0</v>
      </c>
      <c r="B517">
        <v>1</v>
      </c>
      <c r="C517">
        <v>0</v>
      </c>
      <c r="D517">
        <v>0</v>
      </c>
      <c r="E517">
        <v>0</v>
      </c>
      <c r="F517">
        <v>1</v>
      </c>
      <c r="G517">
        <v>1</v>
      </c>
      <c r="H517">
        <v>1</v>
      </c>
      <c r="I517">
        <v>0</v>
      </c>
      <c r="J517" t="s">
        <v>77</v>
      </c>
      <c r="K517" t="s">
        <v>55</v>
      </c>
      <c r="L517">
        <v>0</v>
      </c>
      <c r="M517">
        <v>1</v>
      </c>
      <c r="N517">
        <v>0</v>
      </c>
      <c r="O517">
        <v>0</v>
      </c>
      <c r="P517">
        <v>0</v>
      </c>
      <c r="Q517" t="s">
        <v>97</v>
      </c>
      <c r="AA517" t="s">
        <v>58</v>
      </c>
      <c r="AB517" t="s">
        <v>57</v>
      </c>
      <c r="AC517" t="s">
        <v>56</v>
      </c>
      <c r="AD517" t="s">
        <v>57</v>
      </c>
      <c r="AE517" t="s">
        <v>56</v>
      </c>
      <c r="AF517" t="s">
        <v>58</v>
      </c>
      <c r="AG517" t="s">
        <v>58</v>
      </c>
      <c r="AH517" t="s">
        <v>58</v>
      </c>
      <c r="AI517" t="s">
        <v>63</v>
      </c>
      <c r="AJ517" t="s">
        <v>64</v>
      </c>
      <c r="AK517" t="s">
        <v>69</v>
      </c>
      <c r="AL517" t="s">
        <v>50</v>
      </c>
      <c r="AM517" t="s">
        <v>62</v>
      </c>
      <c r="AN517" t="s">
        <v>62</v>
      </c>
      <c r="AO517" t="s">
        <v>62</v>
      </c>
      <c r="AP517" t="s">
        <v>62</v>
      </c>
      <c r="AQ517" t="s">
        <v>62</v>
      </c>
      <c r="AR517" t="s">
        <v>52</v>
      </c>
      <c r="AS517" t="s">
        <v>66</v>
      </c>
      <c r="AT517" t="s">
        <v>50</v>
      </c>
      <c r="AU517">
        <v>0</v>
      </c>
      <c r="AV517">
        <v>0</v>
      </c>
      <c r="AW517">
        <v>0</v>
      </c>
      <c r="AX517">
        <v>1</v>
      </c>
      <c r="AY517">
        <v>0</v>
      </c>
      <c r="AZ517" t="s">
        <v>90</v>
      </c>
    </row>
    <row r="518" spans="1:52" x14ac:dyDescent="0.2">
      <c r="A518">
        <v>1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 t="s">
        <v>54</v>
      </c>
      <c r="K518" t="s">
        <v>64</v>
      </c>
      <c r="L518">
        <v>0</v>
      </c>
      <c r="M518">
        <v>0</v>
      </c>
      <c r="N518">
        <v>0</v>
      </c>
      <c r="O518">
        <v>1</v>
      </c>
      <c r="P518">
        <v>0</v>
      </c>
      <c r="Q518" t="s">
        <v>96</v>
      </c>
      <c r="AA518" t="s">
        <v>56</v>
      </c>
      <c r="AB518" t="s">
        <v>57</v>
      </c>
      <c r="AC518" t="s">
        <v>65</v>
      </c>
      <c r="AD518" t="s">
        <v>56</v>
      </c>
      <c r="AE518" t="s">
        <v>57</v>
      </c>
      <c r="AF518" t="s">
        <v>58</v>
      </c>
      <c r="AG518" t="s">
        <v>56</v>
      </c>
      <c r="AH518" t="s">
        <v>58</v>
      </c>
      <c r="AI518" t="s">
        <v>63</v>
      </c>
      <c r="AJ518" t="s">
        <v>64</v>
      </c>
      <c r="AK518" t="s">
        <v>60</v>
      </c>
      <c r="AL518" t="s">
        <v>71</v>
      </c>
      <c r="AM518" t="s">
        <v>62</v>
      </c>
      <c r="AN518" t="s">
        <v>62</v>
      </c>
      <c r="AO518" t="s">
        <v>62</v>
      </c>
      <c r="AP518" t="s">
        <v>51</v>
      </c>
      <c r="AQ518" t="s">
        <v>51</v>
      </c>
      <c r="AR518" t="s">
        <v>68</v>
      </c>
      <c r="AS518" t="s">
        <v>66</v>
      </c>
      <c r="AT518" t="s">
        <v>71</v>
      </c>
      <c r="AU518">
        <v>0</v>
      </c>
      <c r="AV518">
        <v>0</v>
      </c>
      <c r="AW518">
        <v>0</v>
      </c>
      <c r="AX518">
        <v>1</v>
      </c>
      <c r="AY518">
        <v>0</v>
      </c>
      <c r="AZ518" t="s">
        <v>92</v>
      </c>
    </row>
    <row r="519" spans="1:52" x14ac:dyDescent="0.2">
      <c r="A519">
        <v>0</v>
      </c>
      <c r="B519">
        <v>1</v>
      </c>
      <c r="C519">
        <v>0</v>
      </c>
      <c r="D519">
        <v>0</v>
      </c>
      <c r="E519">
        <v>0</v>
      </c>
      <c r="F519">
        <v>1</v>
      </c>
      <c r="G519">
        <v>1</v>
      </c>
      <c r="H519">
        <v>1</v>
      </c>
      <c r="I519">
        <v>0</v>
      </c>
      <c r="J519" t="s">
        <v>54</v>
      </c>
      <c r="K519" t="s">
        <v>55</v>
      </c>
      <c r="L519">
        <v>0</v>
      </c>
      <c r="M519">
        <v>0</v>
      </c>
      <c r="N519">
        <v>0</v>
      </c>
      <c r="O519">
        <v>0</v>
      </c>
      <c r="P519">
        <v>1</v>
      </c>
      <c r="Q519" t="s">
        <v>96</v>
      </c>
      <c r="AA519" t="s">
        <v>65</v>
      </c>
      <c r="AB519" t="s">
        <v>56</v>
      </c>
      <c r="AC519" t="s">
        <v>56</v>
      </c>
      <c r="AD519" t="s">
        <v>56</v>
      </c>
      <c r="AE519" t="s">
        <v>57</v>
      </c>
      <c r="AF519" t="s">
        <v>57</v>
      </c>
      <c r="AG519" t="s">
        <v>65</v>
      </c>
      <c r="AH519" t="s">
        <v>65</v>
      </c>
      <c r="AI519" t="s">
        <v>63</v>
      </c>
      <c r="AJ519" t="s">
        <v>64</v>
      </c>
      <c r="AK519" t="s">
        <v>60</v>
      </c>
      <c r="AL519" t="s">
        <v>71</v>
      </c>
      <c r="AM519" t="s">
        <v>62</v>
      </c>
      <c r="AN519" t="s">
        <v>62</v>
      </c>
      <c r="AO519" t="s">
        <v>62</v>
      </c>
      <c r="AP519" t="s">
        <v>62</v>
      </c>
      <c r="AQ519" t="s">
        <v>51</v>
      </c>
      <c r="AR519" t="s">
        <v>52</v>
      </c>
      <c r="AS519" t="s">
        <v>66</v>
      </c>
      <c r="AT519" t="s">
        <v>71</v>
      </c>
      <c r="AU519">
        <v>0</v>
      </c>
      <c r="AV519">
        <v>0</v>
      </c>
      <c r="AW519">
        <v>0</v>
      </c>
      <c r="AX519">
        <v>1</v>
      </c>
      <c r="AY519">
        <v>0</v>
      </c>
      <c r="AZ519" t="s">
        <v>92</v>
      </c>
    </row>
    <row r="520" spans="1:52" x14ac:dyDescent="0.2">
      <c r="A520">
        <v>1</v>
      </c>
      <c r="B520">
        <v>0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 t="s">
        <v>96</v>
      </c>
      <c r="R520">
        <v>0</v>
      </c>
      <c r="S520">
        <v>0</v>
      </c>
      <c r="T520">
        <v>1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L520" t="s">
        <v>50</v>
      </c>
      <c r="AM520" t="s">
        <v>62</v>
      </c>
      <c r="AN520" t="s">
        <v>62</v>
      </c>
      <c r="AO520" t="s">
        <v>62</v>
      </c>
      <c r="AP520" t="s">
        <v>62</v>
      </c>
      <c r="AQ520" t="s">
        <v>61</v>
      </c>
      <c r="AR520" t="s">
        <v>68</v>
      </c>
      <c r="AS520" t="s">
        <v>66</v>
      </c>
      <c r="AT520" t="s">
        <v>50</v>
      </c>
      <c r="AU520">
        <v>0</v>
      </c>
      <c r="AV520">
        <v>0</v>
      </c>
      <c r="AW520">
        <v>0</v>
      </c>
      <c r="AX520">
        <v>1</v>
      </c>
      <c r="AY520">
        <v>0</v>
      </c>
      <c r="AZ520" t="s">
        <v>92</v>
      </c>
    </row>
    <row r="521" spans="1:52" x14ac:dyDescent="0.2">
      <c r="A521">
        <v>0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 t="s">
        <v>54</v>
      </c>
      <c r="K521" t="s">
        <v>55</v>
      </c>
      <c r="L521">
        <v>1</v>
      </c>
      <c r="M521">
        <v>0</v>
      </c>
      <c r="N521">
        <v>0</v>
      </c>
      <c r="O521">
        <v>0</v>
      </c>
      <c r="P521">
        <v>0</v>
      </c>
      <c r="Q521" t="s">
        <v>96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L521" t="s">
        <v>67</v>
      </c>
      <c r="AM521" t="s">
        <v>61</v>
      </c>
      <c r="AN521" t="s">
        <v>61</v>
      </c>
      <c r="AO521" t="s">
        <v>51</v>
      </c>
      <c r="AP521" t="s">
        <v>61</v>
      </c>
      <c r="AQ521" t="s">
        <v>51</v>
      </c>
      <c r="AR521" t="s">
        <v>68</v>
      </c>
      <c r="AS521" t="s">
        <v>66</v>
      </c>
      <c r="AT521" t="s">
        <v>67</v>
      </c>
      <c r="AU521">
        <v>0</v>
      </c>
      <c r="AV521">
        <v>0</v>
      </c>
      <c r="AW521">
        <v>0</v>
      </c>
      <c r="AX521">
        <v>1</v>
      </c>
      <c r="AY521">
        <v>0</v>
      </c>
      <c r="AZ521" t="s">
        <v>92</v>
      </c>
    </row>
    <row r="522" spans="1:52" x14ac:dyDescent="0.2">
      <c r="A522">
        <v>1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1</v>
      </c>
      <c r="H522">
        <v>1</v>
      </c>
      <c r="I522">
        <v>0</v>
      </c>
      <c r="J522" t="s">
        <v>63</v>
      </c>
      <c r="K522" t="s">
        <v>64</v>
      </c>
      <c r="L522">
        <v>0</v>
      </c>
      <c r="M522">
        <v>1</v>
      </c>
      <c r="N522">
        <v>0</v>
      </c>
      <c r="O522">
        <v>0</v>
      </c>
      <c r="P522">
        <v>0</v>
      </c>
      <c r="Q522" t="s">
        <v>96</v>
      </c>
      <c r="AA522" t="s">
        <v>58</v>
      </c>
      <c r="AB522" t="s">
        <v>57</v>
      </c>
      <c r="AC522" t="s">
        <v>56</v>
      </c>
      <c r="AD522" t="s">
        <v>56</v>
      </c>
      <c r="AE522" t="s">
        <v>58</v>
      </c>
      <c r="AF522" t="s">
        <v>58</v>
      </c>
      <c r="AG522" t="s">
        <v>58</v>
      </c>
      <c r="AH522" t="s">
        <v>58</v>
      </c>
      <c r="AI522" t="s">
        <v>63</v>
      </c>
      <c r="AJ522" t="s">
        <v>64</v>
      </c>
      <c r="AK522" t="s">
        <v>69</v>
      </c>
      <c r="AL522" t="s">
        <v>71</v>
      </c>
      <c r="AM522" t="s">
        <v>62</v>
      </c>
      <c r="AN522" t="s">
        <v>62</v>
      </c>
      <c r="AO522" t="s">
        <v>62</v>
      </c>
      <c r="AP522" t="s">
        <v>62</v>
      </c>
      <c r="AQ522" t="s">
        <v>61</v>
      </c>
      <c r="AR522" t="s">
        <v>68</v>
      </c>
      <c r="AS522" t="s">
        <v>66</v>
      </c>
      <c r="AT522" t="s">
        <v>71</v>
      </c>
      <c r="AU522">
        <v>0</v>
      </c>
      <c r="AV522">
        <v>0</v>
      </c>
      <c r="AW522">
        <v>0</v>
      </c>
      <c r="AX522">
        <v>1</v>
      </c>
      <c r="AY522">
        <v>0</v>
      </c>
      <c r="AZ522" t="s">
        <v>92</v>
      </c>
    </row>
    <row r="523" spans="1:52" x14ac:dyDescent="0.2">
      <c r="A523">
        <v>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  <c r="J523" t="s">
        <v>54</v>
      </c>
      <c r="K523" t="s">
        <v>76</v>
      </c>
      <c r="L523">
        <v>1</v>
      </c>
      <c r="M523">
        <v>0</v>
      </c>
      <c r="N523">
        <v>0</v>
      </c>
      <c r="O523">
        <v>0</v>
      </c>
      <c r="P523">
        <v>0</v>
      </c>
      <c r="Q523" t="s">
        <v>96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L523" t="s">
        <v>71</v>
      </c>
      <c r="AM523" t="s">
        <v>62</v>
      </c>
      <c r="AN523" t="s">
        <v>62</v>
      </c>
      <c r="AO523" t="s">
        <v>62</v>
      </c>
      <c r="AP523" t="s">
        <v>62</v>
      </c>
      <c r="AQ523" t="s">
        <v>62</v>
      </c>
      <c r="AR523" t="s">
        <v>70</v>
      </c>
      <c r="AS523" t="s">
        <v>66</v>
      </c>
      <c r="AT523" t="s">
        <v>71</v>
      </c>
      <c r="AU523">
        <v>0</v>
      </c>
      <c r="AV523">
        <v>0</v>
      </c>
      <c r="AW523">
        <v>0</v>
      </c>
      <c r="AX523">
        <v>1</v>
      </c>
      <c r="AY523">
        <v>0</v>
      </c>
      <c r="AZ523" t="s">
        <v>92</v>
      </c>
    </row>
    <row r="524" spans="1:52" x14ac:dyDescent="0.2">
      <c r="A524">
        <v>1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</v>
      </c>
      <c r="J524" t="s">
        <v>63</v>
      </c>
      <c r="K524" t="s">
        <v>64</v>
      </c>
      <c r="L524">
        <v>0</v>
      </c>
      <c r="M524">
        <v>1</v>
      </c>
      <c r="N524">
        <v>0</v>
      </c>
      <c r="O524">
        <v>0</v>
      </c>
      <c r="P524">
        <v>0</v>
      </c>
      <c r="Q524" t="s">
        <v>96</v>
      </c>
      <c r="AA524" t="s">
        <v>58</v>
      </c>
      <c r="AB524" t="s">
        <v>57</v>
      </c>
      <c r="AC524" t="s">
        <v>56</v>
      </c>
      <c r="AD524" t="s">
        <v>56</v>
      </c>
      <c r="AE524" t="s">
        <v>56</v>
      </c>
      <c r="AF524" t="s">
        <v>58</v>
      </c>
      <c r="AG524" t="s">
        <v>56</v>
      </c>
      <c r="AH524" t="s">
        <v>58</v>
      </c>
      <c r="AI524" t="s">
        <v>63</v>
      </c>
      <c r="AJ524" t="s">
        <v>64</v>
      </c>
      <c r="AK524" t="s">
        <v>69</v>
      </c>
      <c r="AL524" t="s">
        <v>50</v>
      </c>
      <c r="AM524" t="s">
        <v>61</v>
      </c>
      <c r="AN524" t="s">
        <v>62</v>
      </c>
      <c r="AO524" t="s">
        <v>62</v>
      </c>
      <c r="AP524" t="s">
        <v>62</v>
      </c>
      <c r="AQ524" t="s">
        <v>62</v>
      </c>
      <c r="AR524" t="s">
        <v>68</v>
      </c>
      <c r="AS524" t="s">
        <v>66</v>
      </c>
      <c r="AT524" t="s">
        <v>50</v>
      </c>
      <c r="AU524">
        <v>0</v>
      </c>
      <c r="AV524">
        <v>0</v>
      </c>
      <c r="AW524">
        <v>0</v>
      </c>
      <c r="AX524">
        <v>1</v>
      </c>
      <c r="AY524">
        <v>0</v>
      </c>
      <c r="AZ524" t="s">
        <v>92</v>
      </c>
    </row>
    <row r="525" spans="1:52" x14ac:dyDescent="0.2">
      <c r="A525">
        <v>0</v>
      </c>
      <c r="B525">
        <v>1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 t="s">
        <v>96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L525" t="s">
        <v>75</v>
      </c>
      <c r="AM525" t="s">
        <v>61</v>
      </c>
      <c r="AN525" t="s">
        <v>62</v>
      </c>
      <c r="AO525" t="s">
        <v>62</v>
      </c>
      <c r="AP525" t="s">
        <v>62</v>
      </c>
      <c r="AQ525" t="s">
        <v>62</v>
      </c>
      <c r="AR525" t="s">
        <v>68</v>
      </c>
      <c r="AS525" t="s">
        <v>53</v>
      </c>
      <c r="AT525" t="s">
        <v>75</v>
      </c>
      <c r="AU525">
        <v>0</v>
      </c>
      <c r="AV525">
        <v>0</v>
      </c>
      <c r="AW525">
        <v>0</v>
      </c>
      <c r="AX525">
        <v>1</v>
      </c>
      <c r="AY525">
        <v>0</v>
      </c>
      <c r="AZ525" t="s">
        <v>92</v>
      </c>
    </row>
    <row r="526" spans="1:52" x14ac:dyDescent="0.2">
      <c r="A526">
        <v>0</v>
      </c>
      <c r="B526">
        <v>1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 t="s">
        <v>96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L526" t="s">
        <v>67</v>
      </c>
      <c r="AM526" t="s">
        <v>51</v>
      </c>
      <c r="AR526" t="s">
        <v>72</v>
      </c>
      <c r="AS526" t="s">
        <v>66</v>
      </c>
      <c r="AT526" t="s">
        <v>67</v>
      </c>
      <c r="AU526">
        <v>0</v>
      </c>
      <c r="AV526">
        <v>0</v>
      </c>
      <c r="AW526">
        <v>0</v>
      </c>
      <c r="AX526">
        <v>1</v>
      </c>
      <c r="AY526">
        <v>0</v>
      </c>
      <c r="AZ526" t="s">
        <v>93</v>
      </c>
    </row>
    <row r="527" spans="1:52" x14ac:dyDescent="0.2">
      <c r="A527">
        <v>0</v>
      </c>
      <c r="B527">
        <v>1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 t="s">
        <v>96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L527" t="s">
        <v>67</v>
      </c>
      <c r="AM527" t="s">
        <v>61</v>
      </c>
      <c r="AN527" t="s">
        <v>62</v>
      </c>
      <c r="AO527" t="s">
        <v>62</v>
      </c>
      <c r="AP527" t="s">
        <v>62</v>
      </c>
      <c r="AQ527" t="s">
        <v>62</v>
      </c>
      <c r="AR527" t="s">
        <v>70</v>
      </c>
      <c r="AS527" t="s">
        <v>66</v>
      </c>
      <c r="AT527" t="s">
        <v>67</v>
      </c>
      <c r="AU527">
        <v>0</v>
      </c>
      <c r="AV527">
        <v>0</v>
      </c>
      <c r="AW527">
        <v>0</v>
      </c>
      <c r="AX527">
        <v>1</v>
      </c>
      <c r="AY527">
        <v>0</v>
      </c>
      <c r="AZ527" t="s">
        <v>92</v>
      </c>
    </row>
    <row r="528" spans="1:52" x14ac:dyDescent="0.2">
      <c r="A528">
        <v>1</v>
      </c>
      <c r="B528">
        <v>0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 t="s">
        <v>96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L528" t="s">
        <v>50</v>
      </c>
      <c r="AM528" t="s">
        <v>61</v>
      </c>
      <c r="AN528" t="s">
        <v>51</v>
      </c>
      <c r="AO528" t="s">
        <v>51</v>
      </c>
      <c r="AP528" t="s">
        <v>51</v>
      </c>
      <c r="AQ528" t="s">
        <v>51</v>
      </c>
      <c r="AR528" t="s">
        <v>68</v>
      </c>
      <c r="AS528" t="s">
        <v>66</v>
      </c>
      <c r="AT528" t="s">
        <v>50</v>
      </c>
      <c r="AU528">
        <v>0</v>
      </c>
      <c r="AV528">
        <v>0</v>
      </c>
      <c r="AW528">
        <v>0</v>
      </c>
      <c r="AX528">
        <v>1</v>
      </c>
      <c r="AY528">
        <v>0</v>
      </c>
      <c r="AZ528" t="s">
        <v>93</v>
      </c>
    </row>
    <row r="529" spans="1:52" x14ac:dyDescent="0.2">
      <c r="A529">
        <v>0</v>
      </c>
      <c r="B529">
        <v>1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 t="s">
        <v>96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L529" t="s">
        <v>71</v>
      </c>
      <c r="AM529" t="s">
        <v>61</v>
      </c>
      <c r="AN529" t="s">
        <v>61</v>
      </c>
      <c r="AO529" t="s">
        <v>61</v>
      </c>
      <c r="AP529" t="s">
        <v>62</v>
      </c>
      <c r="AQ529" t="s">
        <v>61</v>
      </c>
      <c r="AR529" t="s">
        <v>52</v>
      </c>
      <c r="AS529" t="s">
        <v>66</v>
      </c>
      <c r="AT529" t="s">
        <v>71</v>
      </c>
      <c r="AU529">
        <v>0</v>
      </c>
      <c r="AV529">
        <v>0</v>
      </c>
      <c r="AW529">
        <v>0</v>
      </c>
      <c r="AX529">
        <v>1</v>
      </c>
      <c r="AY529">
        <v>0</v>
      </c>
      <c r="AZ529" t="s">
        <v>93</v>
      </c>
    </row>
    <row r="530" spans="1:52" x14ac:dyDescent="0.2">
      <c r="A530">
        <v>1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1</v>
      </c>
      <c r="H530">
        <v>1</v>
      </c>
      <c r="I530">
        <v>0</v>
      </c>
      <c r="J530" t="s">
        <v>63</v>
      </c>
      <c r="K530" t="s">
        <v>64</v>
      </c>
      <c r="L530">
        <v>0</v>
      </c>
      <c r="M530">
        <v>1</v>
      </c>
      <c r="N530">
        <v>0</v>
      </c>
      <c r="O530">
        <v>1</v>
      </c>
      <c r="P530">
        <v>0</v>
      </c>
      <c r="Q530" t="s">
        <v>97</v>
      </c>
      <c r="AA530" t="s">
        <v>58</v>
      </c>
      <c r="AB530" t="s">
        <v>57</v>
      </c>
      <c r="AC530" t="s">
        <v>56</v>
      </c>
      <c r="AD530" t="s">
        <v>56</v>
      </c>
      <c r="AE530" t="s">
        <v>58</v>
      </c>
      <c r="AF530" t="s">
        <v>58</v>
      </c>
      <c r="AG530" t="s">
        <v>58</v>
      </c>
      <c r="AH530" t="s">
        <v>65</v>
      </c>
      <c r="AI530" t="s">
        <v>63</v>
      </c>
      <c r="AJ530" t="s">
        <v>64</v>
      </c>
      <c r="AK530" t="s">
        <v>69</v>
      </c>
      <c r="AL530" t="s">
        <v>71</v>
      </c>
      <c r="AM530" t="s">
        <v>62</v>
      </c>
      <c r="AN530" t="s">
        <v>61</v>
      </c>
      <c r="AO530" t="s">
        <v>61</v>
      </c>
      <c r="AP530" t="s">
        <v>61</v>
      </c>
      <c r="AQ530" t="s">
        <v>61</v>
      </c>
      <c r="AR530" t="s">
        <v>68</v>
      </c>
      <c r="AS530" t="s">
        <v>66</v>
      </c>
      <c r="AT530" t="s">
        <v>71</v>
      </c>
      <c r="AU530">
        <v>0</v>
      </c>
      <c r="AV530">
        <v>0</v>
      </c>
      <c r="AW530">
        <v>0</v>
      </c>
      <c r="AX530">
        <v>1</v>
      </c>
      <c r="AY530">
        <v>0</v>
      </c>
      <c r="AZ530" t="s">
        <v>92</v>
      </c>
    </row>
    <row r="531" spans="1:52" x14ac:dyDescent="0.2">
      <c r="A531">
        <v>0</v>
      </c>
      <c r="B531">
        <v>1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 t="s">
        <v>63</v>
      </c>
      <c r="K531" t="s">
        <v>55</v>
      </c>
      <c r="L531">
        <v>1</v>
      </c>
      <c r="M531">
        <v>0</v>
      </c>
      <c r="N531">
        <v>0</v>
      </c>
      <c r="O531">
        <v>0</v>
      </c>
      <c r="P531">
        <v>0</v>
      </c>
      <c r="Q531" t="s">
        <v>96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L531" t="s">
        <v>71</v>
      </c>
      <c r="AM531" t="s">
        <v>62</v>
      </c>
      <c r="AN531" t="s">
        <v>62</v>
      </c>
      <c r="AO531" t="s">
        <v>61</v>
      </c>
      <c r="AP531" t="s">
        <v>62</v>
      </c>
      <c r="AQ531" t="s">
        <v>62</v>
      </c>
      <c r="AR531" t="s">
        <v>70</v>
      </c>
      <c r="AS531" t="s">
        <v>66</v>
      </c>
      <c r="AT531" t="s">
        <v>71</v>
      </c>
      <c r="AU531">
        <v>0</v>
      </c>
      <c r="AV531">
        <v>0</v>
      </c>
      <c r="AW531">
        <v>0</v>
      </c>
      <c r="AX531">
        <v>1</v>
      </c>
      <c r="AY531">
        <v>0</v>
      </c>
      <c r="AZ531" t="s">
        <v>91</v>
      </c>
    </row>
    <row r="532" spans="1:52" x14ac:dyDescent="0.2">
      <c r="A532">
        <v>0</v>
      </c>
      <c r="B532">
        <v>1</v>
      </c>
      <c r="C532">
        <v>0</v>
      </c>
      <c r="D532">
        <v>0</v>
      </c>
      <c r="E532">
        <v>0</v>
      </c>
      <c r="F532">
        <v>1</v>
      </c>
      <c r="G532">
        <v>1</v>
      </c>
      <c r="H532">
        <v>1</v>
      </c>
      <c r="I532">
        <v>0</v>
      </c>
      <c r="J532" t="s">
        <v>63</v>
      </c>
      <c r="K532" t="s">
        <v>64</v>
      </c>
      <c r="L532">
        <v>0</v>
      </c>
      <c r="M532">
        <v>1</v>
      </c>
      <c r="N532">
        <v>0</v>
      </c>
      <c r="O532">
        <v>0</v>
      </c>
      <c r="P532">
        <v>0</v>
      </c>
      <c r="Q532" t="s">
        <v>97</v>
      </c>
      <c r="AA532" t="s">
        <v>56</v>
      </c>
      <c r="AB532" t="s">
        <v>57</v>
      </c>
      <c r="AC532" t="s">
        <v>56</v>
      </c>
      <c r="AD532" t="s">
        <v>65</v>
      </c>
      <c r="AE532" t="s">
        <v>57</v>
      </c>
      <c r="AF532" t="s">
        <v>58</v>
      </c>
      <c r="AG532" t="s">
        <v>56</v>
      </c>
      <c r="AH532" t="s">
        <v>65</v>
      </c>
      <c r="AI532" t="s">
        <v>63</v>
      </c>
      <c r="AJ532" t="s">
        <v>64</v>
      </c>
      <c r="AK532" t="s">
        <v>69</v>
      </c>
      <c r="AL532" t="s">
        <v>71</v>
      </c>
      <c r="AM532" t="s">
        <v>62</v>
      </c>
      <c r="AN532" t="s">
        <v>61</v>
      </c>
      <c r="AO532" t="s">
        <v>62</v>
      </c>
      <c r="AP532" t="s">
        <v>62</v>
      </c>
      <c r="AQ532" t="s">
        <v>62</v>
      </c>
      <c r="AR532" t="s">
        <v>68</v>
      </c>
      <c r="AS532" t="s">
        <v>66</v>
      </c>
      <c r="AT532" t="s">
        <v>71</v>
      </c>
      <c r="AU532">
        <v>0</v>
      </c>
      <c r="AV532">
        <v>0</v>
      </c>
      <c r="AW532">
        <v>0</v>
      </c>
      <c r="AX532">
        <v>1</v>
      </c>
      <c r="AY532">
        <v>0</v>
      </c>
      <c r="AZ532" t="s">
        <v>92</v>
      </c>
    </row>
    <row r="533" spans="1:52" x14ac:dyDescent="0.2">
      <c r="A533">
        <v>1</v>
      </c>
      <c r="B533">
        <v>0</v>
      </c>
      <c r="C533">
        <v>0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  <c r="L533">
        <v>0</v>
      </c>
      <c r="M533">
        <v>1</v>
      </c>
      <c r="N533">
        <v>1</v>
      </c>
      <c r="O533">
        <v>0</v>
      </c>
      <c r="P533">
        <v>0</v>
      </c>
      <c r="Q533" t="s">
        <v>96</v>
      </c>
      <c r="AA533" t="s">
        <v>58</v>
      </c>
      <c r="AB533" t="s">
        <v>57</v>
      </c>
      <c r="AC533" t="s">
        <v>58</v>
      </c>
      <c r="AD533" t="s">
        <v>58</v>
      </c>
      <c r="AE533" t="s">
        <v>58</v>
      </c>
      <c r="AF533" t="s">
        <v>58</v>
      </c>
      <c r="AG533" t="s">
        <v>56</v>
      </c>
      <c r="AH533" t="s">
        <v>58</v>
      </c>
      <c r="AI533" t="s">
        <v>76</v>
      </c>
      <c r="AJ533" t="s">
        <v>76</v>
      </c>
      <c r="AL533" t="s">
        <v>71</v>
      </c>
      <c r="AM533" t="s">
        <v>51</v>
      </c>
      <c r="AR533" t="s">
        <v>68</v>
      </c>
      <c r="AS533" t="s">
        <v>66</v>
      </c>
      <c r="AT533" t="s">
        <v>71</v>
      </c>
      <c r="AU533">
        <v>0</v>
      </c>
      <c r="AV533">
        <v>0</v>
      </c>
      <c r="AW533">
        <v>0</v>
      </c>
      <c r="AX533">
        <v>1</v>
      </c>
      <c r="AY533">
        <v>0</v>
      </c>
      <c r="AZ533" t="s">
        <v>93</v>
      </c>
    </row>
    <row r="534" spans="1:52" x14ac:dyDescent="0.2">
      <c r="A534">
        <v>1</v>
      </c>
      <c r="B534">
        <v>0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</v>
      </c>
      <c r="J534" t="s">
        <v>63</v>
      </c>
      <c r="K534" t="s">
        <v>64</v>
      </c>
      <c r="L534">
        <v>0</v>
      </c>
      <c r="M534">
        <v>1</v>
      </c>
      <c r="N534">
        <v>0</v>
      </c>
      <c r="O534">
        <v>0</v>
      </c>
      <c r="P534">
        <v>0</v>
      </c>
      <c r="Q534" t="s">
        <v>96</v>
      </c>
      <c r="AA534" t="s">
        <v>65</v>
      </c>
      <c r="AB534" t="s">
        <v>57</v>
      </c>
      <c r="AC534" t="s">
        <v>56</v>
      </c>
      <c r="AD534" t="s">
        <v>56</v>
      </c>
      <c r="AE534" t="s">
        <v>65</v>
      </c>
      <c r="AF534" t="s">
        <v>65</v>
      </c>
      <c r="AG534" t="s">
        <v>65</v>
      </c>
      <c r="AH534" t="s">
        <v>58</v>
      </c>
      <c r="AI534" t="s">
        <v>63</v>
      </c>
      <c r="AJ534" t="s">
        <v>64</v>
      </c>
      <c r="AK534" t="s">
        <v>69</v>
      </c>
      <c r="AL534" t="s">
        <v>50</v>
      </c>
      <c r="AM534" t="s">
        <v>62</v>
      </c>
      <c r="AN534" t="s">
        <v>62</v>
      </c>
      <c r="AO534" t="s">
        <v>62</v>
      </c>
      <c r="AP534" t="s">
        <v>62</v>
      </c>
      <c r="AQ534" t="s">
        <v>61</v>
      </c>
      <c r="AR534" t="s">
        <v>68</v>
      </c>
      <c r="AS534" t="s">
        <v>66</v>
      </c>
      <c r="AT534" t="s">
        <v>50</v>
      </c>
      <c r="AU534">
        <v>0</v>
      </c>
      <c r="AV534">
        <v>0</v>
      </c>
      <c r="AW534">
        <v>0</v>
      </c>
      <c r="AX534">
        <v>1</v>
      </c>
      <c r="AY534">
        <v>0</v>
      </c>
      <c r="AZ534" t="s">
        <v>92</v>
      </c>
    </row>
    <row r="535" spans="1:52" x14ac:dyDescent="0.2">
      <c r="A535">
        <v>0</v>
      </c>
      <c r="B535">
        <v>1</v>
      </c>
      <c r="C535">
        <v>0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 t="s">
        <v>96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1</v>
      </c>
      <c r="X535">
        <v>1</v>
      </c>
      <c r="Y535">
        <v>0</v>
      </c>
      <c r="Z535">
        <v>0</v>
      </c>
      <c r="AL535" t="s">
        <v>50</v>
      </c>
      <c r="AM535" t="s">
        <v>51</v>
      </c>
      <c r="AR535" t="s">
        <v>68</v>
      </c>
      <c r="AS535" t="s">
        <v>66</v>
      </c>
      <c r="AT535" t="s">
        <v>50</v>
      </c>
      <c r="AU535">
        <v>0</v>
      </c>
      <c r="AV535">
        <v>0</v>
      </c>
      <c r="AW535">
        <v>0</v>
      </c>
      <c r="AX535">
        <v>1</v>
      </c>
      <c r="AY535">
        <v>0</v>
      </c>
      <c r="AZ535" t="s">
        <v>92</v>
      </c>
    </row>
    <row r="536" spans="1:52" x14ac:dyDescent="0.2">
      <c r="A536">
        <v>0</v>
      </c>
      <c r="B536">
        <v>1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</v>
      </c>
      <c r="J536" t="s">
        <v>63</v>
      </c>
      <c r="K536" t="s">
        <v>64</v>
      </c>
      <c r="L536">
        <v>0</v>
      </c>
      <c r="M536">
        <v>1</v>
      </c>
      <c r="N536">
        <v>0</v>
      </c>
      <c r="O536">
        <v>1</v>
      </c>
      <c r="P536">
        <v>1</v>
      </c>
      <c r="Q536" t="s">
        <v>96</v>
      </c>
      <c r="AA536" t="s">
        <v>58</v>
      </c>
      <c r="AB536" t="s">
        <v>57</v>
      </c>
      <c r="AC536" t="s">
        <v>56</v>
      </c>
      <c r="AD536" t="s">
        <v>57</v>
      </c>
      <c r="AE536" t="s">
        <v>56</v>
      </c>
      <c r="AF536" t="s">
        <v>58</v>
      </c>
      <c r="AG536" t="s">
        <v>57</v>
      </c>
      <c r="AH536" t="s">
        <v>58</v>
      </c>
      <c r="AI536" t="s">
        <v>63</v>
      </c>
      <c r="AJ536" t="s">
        <v>64</v>
      </c>
      <c r="AK536" t="s">
        <v>69</v>
      </c>
      <c r="AL536" t="s">
        <v>67</v>
      </c>
      <c r="AM536" t="s">
        <v>61</v>
      </c>
      <c r="AN536" t="s">
        <v>61</v>
      </c>
      <c r="AO536" t="s">
        <v>62</v>
      </c>
      <c r="AP536" t="s">
        <v>61</v>
      </c>
      <c r="AQ536" t="s">
        <v>61</v>
      </c>
      <c r="AR536" t="s">
        <v>68</v>
      </c>
      <c r="AS536" t="s">
        <v>66</v>
      </c>
      <c r="AT536" t="s">
        <v>67</v>
      </c>
      <c r="AU536">
        <v>0</v>
      </c>
      <c r="AV536">
        <v>0</v>
      </c>
      <c r="AW536">
        <v>0</v>
      </c>
      <c r="AX536">
        <v>1</v>
      </c>
      <c r="AY536">
        <v>0</v>
      </c>
      <c r="AZ536" t="s">
        <v>93</v>
      </c>
    </row>
    <row r="537" spans="1:52" x14ac:dyDescent="0.2">
      <c r="A537">
        <v>1</v>
      </c>
      <c r="B537">
        <v>0</v>
      </c>
      <c r="C537">
        <v>0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 t="s">
        <v>96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L537" t="s">
        <v>67</v>
      </c>
      <c r="AM537" t="s">
        <v>62</v>
      </c>
      <c r="AN537" t="s">
        <v>51</v>
      </c>
      <c r="AO537" t="s">
        <v>51</v>
      </c>
      <c r="AP537" t="s">
        <v>51</v>
      </c>
      <c r="AQ537" t="s">
        <v>51</v>
      </c>
      <c r="AR537" t="s">
        <v>68</v>
      </c>
      <c r="AS537" t="s">
        <v>66</v>
      </c>
      <c r="AT537" t="s">
        <v>67</v>
      </c>
      <c r="AU537">
        <v>0</v>
      </c>
      <c r="AV537">
        <v>0</v>
      </c>
      <c r="AW537">
        <v>0</v>
      </c>
      <c r="AX537">
        <v>1</v>
      </c>
      <c r="AY537">
        <v>0</v>
      </c>
      <c r="AZ537" t="s">
        <v>92</v>
      </c>
    </row>
    <row r="538" spans="1:52" x14ac:dyDescent="0.2">
      <c r="A538">
        <v>1</v>
      </c>
      <c r="B538">
        <v>0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 t="s">
        <v>96</v>
      </c>
      <c r="R538">
        <v>0</v>
      </c>
      <c r="S538">
        <v>0</v>
      </c>
      <c r="T538">
        <v>1</v>
      </c>
      <c r="U538">
        <v>0</v>
      </c>
      <c r="V538">
        <v>1</v>
      </c>
      <c r="W538">
        <v>0</v>
      </c>
      <c r="X538">
        <v>0</v>
      </c>
      <c r="Y538">
        <v>0</v>
      </c>
      <c r="Z538">
        <v>1</v>
      </c>
      <c r="AL538" t="s">
        <v>50</v>
      </c>
      <c r="AM538" t="s">
        <v>51</v>
      </c>
      <c r="AR538" t="s">
        <v>68</v>
      </c>
      <c r="AS538" t="s">
        <v>66</v>
      </c>
      <c r="AT538" t="s">
        <v>50</v>
      </c>
      <c r="AU538">
        <v>0</v>
      </c>
      <c r="AV538">
        <v>0</v>
      </c>
      <c r="AW538">
        <v>0</v>
      </c>
      <c r="AX538">
        <v>1</v>
      </c>
      <c r="AY538">
        <v>0</v>
      </c>
      <c r="AZ538" t="s">
        <v>92</v>
      </c>
    </row>
    <row r="539" spans="1:52" x14ac:dyDescent="0.2">
      <c r="A539">
        <v>1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 t="s">
        <v>63</v>
      </c>
      <c r="K539" t="s">
        <v>64</v>
      </c>
      <c r="L539">
        <v>0</v>
      </c>
      <c r="M539">
        <v>1</v>
      </c>
      <c r="N539">
        <v>0</v>
      </c>
      <c r="O539">
        <v>0</v>
      </c>
      <c r="P539">
        <v>0</v>
      </c>
      <c r="Q539" t="s">
        <v>96</v>
      </c>
      <c r="AA539" t="s">
        <v>65</v>
      </c>
      <c r="AB539" t="s">
        <v>57</v>
      </c>
      <c r="AC539" t="s">
        <v>65</v>
      </c>
      <c r="AD539" t="s">
        <v>56</v>
      </c>
      <c r="AE539" t="s">
        <v>65</v>
      </c>
      <c r="AF539" t="s">
        <v>65</v>
      </c>
      <c r="AG539" t="s">
        <v>65</v>
      </c>
      <c r="AH539" t="s">
        <v>65</v>
      </c>
      <c r="AI539" t="s">
        <v>63</v>
      </c>
      <c r="AJ539" t="s">
        <v>64</v>
      </c>
      <c r="AK539" t="s">
        <v>69</v>
      </c>
      <c r="AL539" t="s">
        <v>71</v>
      </c>
      <c r="AM539" t="s">
        <v>62</v>
      </c>
      <c r="AN539" t="s">
        <v>51</v>
      </c>
      <c r="AO539" t="s">
        <v>62</v>
      </c>
      <c r="AP539" t="s">
        <v>61</v>
      </c>
      <c r="AQ539" t="s">
        <v>51</v>
      </c>
      <c r="AR539" t="s">
        <v>68</v>
      </c>
      <c r="AS539" t="s">
        <v>66</v>
      </c>
      <c r="AT539" t="s">
        <v>71</v>
      </c>
      <c r="AU539">
        <v>0</v>
      </c>
      <c r="AV539">
        <v>0</v>
      </c>
      <c r="AW539">
        <v>0</v>
      </c>
      <c r="AX539">
        <v>1</v>
      </c>
      <c r="AY539">
        <v>0</v>
      </c>
      <c r="AZ539" t="s">
        <v>92</v>
      </c>
    </row>
    <row r="540" spans="1:52" x14ac:dyDescent="0.2">
      <c r="A540">
        <v>0</v>
      </c>
      <c r="B540">
        <v>1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 t="s">
        <v>96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L540" t="s">
        <v>67</v>
      </c>
      <c r="AM540" t="s">
        <v>51</v>
      </c>
      <c r="AR540" t="s">
        <v>68</v>
      </c>
      <c r="AS540" t="s">
        <v>66</v>
      </c>
      <c r="AT540" t="s">
        <v>67</v>
      </c>
      <c r="AU540">
        <v>0</v>
      </c>
      <c r="AV540">
        <v>0</v>
      </c>
      <c r="AW540">
        <v>0</v>
      </c>
      <c r="AX540">
        <v>1</v>
      </c>
      <c r="AY540">
        <v>0</v>
      </c>
      <c r="AZ540" t="s">
        <v>93</v>
      </c>
    </row>
    <row r="541" spans="1:52" x14ac:dyDescent="0.2">
      <c r="A541">
        <v>1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 t="s">
        <v>63</v>
      </c>
      <c r="K541" t="s">
        <v>64</v>
      </c>
      <c r="L541">
        <v>1</v>
      </c>
      <c r="M541">
        <v>0</v>
      </c>
      <c r="N541">
        <v>0</v>
      </c>
      <c r="O541">
        <v>0</v>
      </c>
      <c r="P541">
        <v>0</v>
      </c>
      <c r="Q541" t="s">
        <v>96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L541" t="s">
        <v>50</v>
      </c>
      <c r="AM541" t="s">
        <v>62</v>
      </c>
      <c r="AN541" t="s">
        <v>51</v>
      </c>
      <c r="AO541" t="s">
        <v>62</v>
      </c>
      <c r="AP541" t="s">
        <v>51</v>
      </c>
      <c r="AQ541" t="s">
        <v>51</v>
      </c>
      <c r="AR541" t="s">
        <v>68</v>
      </c>
      <c r="AS541" t="s">
        <v>66</v>
      </c>
      <c r="AT541" t="s">
        <v>50</v>
      </c>
      <c r="AU541">
        <v>0</v>
      </c>
      <c r="AV541">
        <v>0</v>
      </c>
      <c r="AW541">
        <v>0</v>
      </c>
      <c r="AX541">
        <v>1</v>
      </c>
      <c r="AY541">
        <v>0</v>
      </c>
      <c r="AZ541" t="s">
        <v>92</v>
      </c>
    </row>
    <row r="542" spans="1:52" x14ac:dyDescent="0.2">
      <c r="A542">
        <v>1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 t="s">
        <v>77</v>
      </c>
      <c r="K542" t="s">
        <v>55</v>
      </c>
      <c r="L542">
        <v>1</v>
      </c>
      <c r="M542">
        <v>0</v>
      </c>
      <c r="N542">
        <v>0</v>
      </c>
      <c r="O542">
        <v>0</v>
      </c>
      <c r="P542">
        <v>0</v>
      </c>
      <c r="Q542" t="s">
        <v>96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L542" t="s">
        <v>50</v>
      </c>
      <c r="AM542" t="s">
        <v>62</v>
      </c>
      <c r="AN542" t="s">
        <v>61</v>
      </c>
      <c r="AO542" t="s">
        <v>62</v>
      </c>
      <c r="AP542" t="s">
        <v>51</v>
      </c>
      <c r="AQ542" t="s">
        <v>51</v>
      </c>
      <c r="AR542" t="s">
        <v>68</v>
      </c>
      <c r="AS542" t="s">
        <v>66</v>
      </c>
      <c r="AT542" t="s">
        <v>50</v>
      </c>
      <c r="AU542">
        <v>0</v>
      </c>
      <c r="AV542">
        <v>0</v>
      </c>
      <c r="AW542">
        <v>0</v>
      </c>
      <c r="AX542">
        <v>1</v>
      </c>
      <c r="AY542">
        <v>0</v>
      </c>
      <c r="AZ542" t="s">
        <v>92</v>
      </c>
    </row>
    <row r="543" spans="1:52" x14ac:dyDescent="0.2">
      <c r="A543">
        <v>0</v>
      </c>
      <c r="B543">
        <v>1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 t="s">
        <v>63</v>
      </c>
      <c r="K543" t="s">
        <v>64</v>
      </c>
      <c r="L543">
        <v>0</v>
      </c>
      <c r="M543">
        <v>1</v>
      </c>
      <c r="N543">
        <v>0</v>
      </c>
      <c r="O543">
        <v>0</v>
      </c>
      <c r="P543">
        <v>1</v>
      </c>
      <c r="Q543" t="s">
        <v>96</v>
      </c>
      <c r="AA543" t="s">
        <v>58</v>
      </c>
      <c r="AB543" t="s">
        <v>56</v>
      </c>
      <c r="AC543" t="s">
        <v>58</v>
      </c>
      <c r="AD543" t="s">
        <v>56</v>
      </c>
      <c r="AE543" t="s">
        <v>57</v>
      </c>
      <c r="AF543" t="s">
        <v>57</v>
      </c>
      <c r="AG543" t="s">
        <v>56</v>
      </c>
      <c r="AH543" t="s">
        <v>58</v>
      </c>
      <c r="AI543" t="s">
        <v>63</v>
      </c>
      <c r="AJ543" t="s">
        <v>64</v>
      </c>
      <c r="AK543" t="s">
        <v>69</v>
      </c>
      <c r="AL543" t="s">
        <v>71</v>
      </c>
      <c r="AM543" t="s">
        <v>61</v>
      </c>
      <c r="AN543" t="s">
        <v>62</v>
      </c>
      <c r="AO543" t="s">
        <v>62</v>
      </c>
      <c r="AP543" t="s">
        <v>62</v>
      </c>
      <c r="AQ543" t="s">
        <v>62</v>
      </c>
      <c r="AR543" t="s">
        <v>68</v>
      </c>
      <c r="AS543" t="s">
        <v>66</v>
      </c>
      <c r="AT543" t="s">
        <v>71</v>
      </c>
      <c r="AU543">
        <v>0</v>
      </c>
      <c r="AV543">
        <v>0</v>
      </c>
      <c r="AW543">
        <v>0</v>
      </c>
      <c r="AX543">
        <v>1</v>
      </c>
      <c r="AY543">
        <v>0</v>
      </c>
      <c r="AZ543" t="s">
        <v>92</v>
      </c>
    </row>
    <row r="544" spans="1:52" x14ac:dyDescent="0.2">
      <c r="A544">
        <v>1</v>
      </c>
      <c r="B544">
        <v>0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 t="s">
        <v>63</v>
      </c>
      <c r="K544" t="s">
        <v>64</v>
      </c>
      <c r="L544">
        <v>1</v>
      </c>
      <c r="M544">
        <v>0</v>
      </c>
      <c r="N544">
        <v>0</v>
      </c>
      <c r="O544">
        <v>0</v>
      </c>
      <c r="P544">
        <v>0</v>
      </c>
      <c r="Q544" t="s">
        <v>96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L544" t="s">
        <v>50</v>
      </c>
      <c r="AM544" t="s">
        <v>62</v>
      </c>
      <c r="AN544" t="s">
        <v>51</v>
      </c>
      <c r="AO544" t="s">
        <v>62</v>
      </c>
      <c r="AP544" t="s">
        <v>51</v>
      </c>
      <c r="AQ544" t="s">
        <v>51</v>
      </c>
      <c r="AR544" t="s">
        <v>52</v>
      </c>
      <c r="AS544" t="s">
        <v>66</v>
      </c>
      <c r="AT544" t="s">
        <v>50</v>
      </c>
      <c r="AU544">
        <v>0</v>
      </c>
      <c r="AV544">
        <v>0</v>
      </c>
      <c r="AW544">
        <v>0</v>
      </c>
      <c r="AX544">
        <v>1</v>
      </c>
      <c r="AY544">
        <v>0</v>
      </c>
      <c r="AZ544" t="s">
        <v>92</v>
      </c>
    </row>
    <row r="545" spans="1:52" x14ac:dyDescent="0.2">
      <c r="A545">
        <v>1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 t="s">
        <v>77</v>
      </c>
      <c r="K545" t="s">
        <v>55</v>
      </c>
      <c r="L545">
        <v>1</v>
      </c>
      <c r="M545">
        <v>0</v>
      </c>
      <c r="N545">
        <v>0</v>
      </c>
      <c r="O545">
        <v>0</v>
      </c>
      <c r="P545">
        <v>0</v>
      </c>
      <c r="Q545" t="s">
        <v>96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L545" t="s">
        <v>71</v>
      </c>
      <c r="AM545" t="s">
        <v>62</v>
      </c>
      <c r="AN545" t="s">
        <v>62</v>
      </c>
      <c r="AO545" t="s">
        <v>62</v>
      </c>
      <c r="AP545" t="s">
        <v>62</v>
      </c>
      <c r="AQ545" t="s">
        <v>62</v>
      </c>
      <c r="AR545" t="s">
        <v>52</v>
      </c>
      <c r="AS545" t="s">
        <v>66</v>
      </c>
      <c r="AT545" t="s">
        <v>71</v>
      </c>
      <c r="AU545">
        <v>0</v>
      </c>
      <c r="AV545">
        <v>0</v>
      </c>
      <c r="AW545">
        <v>0</v>
      </c>
      <c r="AX545">
        <v>1</v>
      </c>
      <c r="AY545">
        <v>0</v>
      </c>
      <c r="AZ545" t="s">
        <v>92</v>
      </c>
    </row>
    <row r="546" spans="1:52" x14ac:dyDescent="0.2">
      <c r="A546">
        <v>1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 t="s">
        <v>63</v>
      </c>
      <c r="K546" t="s">
        <v>64</v>
      </c>
      <c r="L546">
        <v>0</v>
      </c>
      <c r="M546">
        <v>0</v>
      </c>
      <c r="N546">
        <v>1</v>
      </c>
      <c r="O546">
        <v>0</v>
      </c>
      <c r="P546">
        <v>0</v>
      </c>
      <c r="Q546" t="s">
        <v>96</v>
      </c>
      <c r="AA546" t="s">
        <v>56</v>
      </c>
      <c r="AB546" t="s">
        <v>57</v>
      </c>
      <c r="AC546" t="s">
        <v>58</v>
      </c>
      <c r="AD546" t="s">
        <v>58</v>
      </c>
      <c r="AE546" t="s">
        <v>56</v>
      </c>
      <c r="AF546" t="s">
        <v>56</v>
      </c>
      <c r="AG546" t="s">
        <v>58</v>
      </c>
      <c r="AH546" t="s">
        <v>58</v>
      </c>
      <c r="AI546" t="s">
        <v>63</v>
      </c>
      <c r="AJ546" t="s">
        <v>64</v>
      </c>
      <c r="AK546" t="s">
        <v>69</v>
      </c>
      <c r="AL546" t="s">
        <v>50</v>
      </c>
      <c r="AM546" t="s">
        <v>62</v>
      </c>
      <c r="AN546" t="s">
        <v>62</v>
      </c>
      <c r="AO546" t="s">
        <v>62</v>
      </c>
      <c r="AP546" t="s">
        <v>61</v>
      </c>
      <c r="AQ546" t="s">
        <v>62</v>
      </c>
      <c r="AR546" t="s">
        <v>68</v>
      </c>
      <c r="AS546" t="s">
        <v>66</v>
      </c>
      <c r="AT546" t="s">
        <v>50</v>
      </c>
      <c r="AU546">
        <v>0</v>
      </c>
      <c r="AV546">
        <v>0</v>
      </c>
      <c r="AW546">
        <v>0</v>
      </c>
      <c r="AX546">
        <v>1</v>
      </c>
      <c r="AY546">
        <v>0</v>
      </c>
      <c r="AZ546" t="s">
        <v>93</v>
      </c>
    </row>
    <row r="547" spans="1:52" x14ac:dyDescent="0.2">
      <c r="A547">
        <v>0</v>
      </c>
      <c r="B547">
        <v>1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 t="s">
        <v>96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L547" t="s">
        <v>67</v>
      </c>
      <c r="AM547" t="s">
        <v>61</v>
      </c>
      <c r="AN547" t="s">
        <v>51</v>
      </c>
      <c r="AO547" t="s">
        <v>61</v>
      </c>
      <c r="AP547" t="s">
        <v>61</v>
      </c>
      <c r="AQ547" t="s">
        <v>61</v>
      </c>
      <c r="AR547" t="s">
        <v>68</v>
      </c>
      <c r="AS547" t="s">
        <v>66</v>
      </c>
      <c r="AT547" t="s">
        <v>67</v>
      </c>
      <c r="AU547">
        <v>0</v>
      </c>
      <c r="AV547">
        <v>0</v>
      </c>
      <c r="AW547">
        <v>0</v>
      </c>
      <c r="AX547">
        <v>1</v>
      </c>
      <c r="AY547">
        <v>0</v>
      </c>
      <c r="AZ547" t="s">
        <v>92</v>
      </c>
    </row>
    <row r="548" spans="1:52" x14ac:dyDescent="0.2">
      <c r="A548">
        <v>0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1</v>
      </c>
      <c r="J548" t="s">
        <v>63</v>
      </c>
      <c r="K548" t="s">
        <v>64</v>
      </c>
      <c r="L548">
        <v>0</v>
      </c>
      <c r="M548">
        <v>1</v>
      </c>
      <c r="N548">
        <v>0</v>
      </c>
      <c r="O548">
        <v>1</v>
      </c>
      <c r="P548">
        <v>0</v>
      </c>
      <c r="Q548" t="s">
        <v>96</v>
      </c>
      <c r="AA548" t="s">
        <v>58</v>
      </c>
      <c r="AB548" t="s">
        <v>56</v>
      </c>
      <c r="AC548" t="s">
        <v>56</v>
      </c>
      <c r="AD548" t="s">
        <v>56</v>
      </c>
      <c r="AE548" t="s">
        <v>57</v>
      </c>
      <c r="AF548" t="s">
        <v>56</v>
      </c>
      <c r="AG548" t="s">
        <v>58</v>
      </c>
      <c r="AH548" t="s">
        <v>58</v>
      </c>
      <c r="AI548" t="s">
        <v>59</v>
      </c>
      <c r="AJ548" t="s">
        <v>55</v>
      </c>
      <c r="AK548" t="s">
        <v>69</v>
      </c>
      <c r="AL548" t="s">
        <v>50</v>
      </c>
      <c r="AM548" t="s">
        <v>61</v>
      </c>
      <c r="AN548" t="s">
        <v>62</v>
      </c>
      <c r="AO548" t="s">
        <v>62</v>
      </c>
      <c r="AP548" t="s">
        <v>62</v>
      </c>
      <c r="AQ548" t="s">
        <v>61</v>
      </c>
      <c r="AR548" t="s">
        <v>68</v>
      </c>
      <c r="AS548" t="s">
        <v>66</v>
      </c>
      <c r="AT548" t="s">
        <v>50</v>
      </c>
      <c r="AU548">
        <v>0</v>
      </c>
      <c r="AV548">
        <v>0</v>
      </c>
      <c r="AW548">
        <v>0</v>
      </c>
      <c r="AX548">
        <v>1</v>
      </c>
      <c r="AY548">
        <v>0</v>
      </c>
      <c r="AZ548" t="s">
        <v>93</v>
      </c>
    </row>
    <row r="549" spans="1:52" x14ac:dyDescent="0.2">
      <c r="A549">
        <v>1</v>
      </c>
      <c r="B549">
        <v>0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 t="s">
        <v>96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L549" t="s">
        <v>75</v>
      </c>
      <c r="AM549" t="s">
        <v>51</v>
      </c>
      <c r="AR549" t="s">
        <v>52</v>
      </c>
      <c r="AS549" t="s">
        <v>66</v>
      </c>
      <c r="AT549" t="s">
        <v>75</v>
      </c>
      <c r="AU549">
        <v>0</v>
      </c>
      <c r="AV549">
        <v>0</v>
      </c>
      <c r="AW549">
        <v>0</v>
      </c>
      <c r="AX549">
        <v>1</v>
      </c>
      <c r="AY549">
        <v>0</v>
      </c>
      <c r="AZ549" t="s">
        <v>92</v>
      </c>
    </row>
    <row r="550" spans="1:52" x14ac:dyDescent="0.2">
      <c r="A550">
        <v>1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1</v>
      </c>
      <c r="H550">
        <v>1</v>
      </c>
      <c r="I550">
        <v>1</v>
      </c>
      <c r="J550" t="s">
        <v>63</v>
      </c>
      <c r="K550" t="s">
        <v>64</v>
      </c>
      <c r="L550">
        <v>0</v>
      </c>
      <c r="M550">
        <v>1</v>
      </c>
      <c r="N550">
        <v>1</v>
      </c>
      <c r="O550">
        <v>0</v>
      </c>
      <c r="P550">
        <v>0</v>
      </c>
      <c r="Q550" t="s">
        <v>96</v>
      </c>
      <c r="AA550" t="s">
        <v>57</v>
      </c>
      <c r="AB550" t="s">
        <v>57</v>
      </c>
      <c r="AC550" t="s">
        <v>56</v>
      </c>
      <c r="AD550" t="s">
        <v>56</v>
      </c>
      <c r="AE550" t="s">
        <v>57</v>
      </c>
      <c r="AF550" t="s">
        <v>57</v>
      </c>
      <c r="AG550" t="s">
        <v>57</v>
      </c>
      <c r="AH550" t="s">
        <v>58</v>
      </c>
      <c r="AI550" t="s">
        <v>63</v>
      </c>
      <c r="AJ550" t="s">
        <v>64</v>
      </c>
      <c r="AK550" t="s">
        <v>69</v>
      </c>
      <c r="AL550" t="s">
        <v>50</v>
      </c>
      <c r="AM550" t="s">
        <v>62</v>
      </c>
      <c r="AN550" t="s">
        <v>62</v>
      </c>
      <c r="AO550" t="s">
        <v>62</v>
      </c>
      <c r="AP550" t="s">
        <v>62</v>
      </c>
      <c r="AQ550" t="s">
        <v>62</v>
      </c>
      <c r="AR550" t="s">
        <v>68</v>
      </c>
      <c r="AS550" t="s">
        <v>66</v>
      </c>
      <c r="AT550" t="s">
        <v>50</v>
      </c>
      <c r="AU550">
        <v>0</v>
      </c>
      <c r="AV550">
        <v>0</v>
      </c>
      <c r="AW550">
        <v>0</v>
      </c>
      <c r="AX550">
        <v>1</v>
      </c>
      <c r="AY550">
        <v>0</v>
      </c>
      <c r="AZ550" t="s">
        <v>92</v>
      </c>
    </row>
    <row r="551" spans="1:52" x14ac:dyDescent="0.2">
      <c r="A551">
        <v>1</v>
      </c>
      <c r="B551">
        <v>0</v>
      </c>
      <c r="C551">
        <v>0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 t="s">
        <v>96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L551" t="s">
        <v>67</v>
      </c>
      <c r="AM551" t="s">
        <v>61</v>
      </c>
      <c r="AN551" t="s">
        <v>62</v>
      </c>
      <c r="AO551" t="s">
        <v>51</v>
      </c>
      <c r="AP551" t="s">
        <v>62</v>
      </c>
      <c r="AQ551" t="s">
        <v>51</v>
      </c>
      <c r="AR551" t="s">
        <v>68</v>
      </c>
      <c r="AS551" t="s">
        <v>66</v>
      </c>
      <c r="AT551" t="s">
        <v>67</v>
      </c>
      <c r="AU551">
        <v>0</v>
      </c>
      <c r="AV551">
        <v>0</v>
      </c>
      <c r="AW551">
        <v>0</v>
      </c>
      <c r="AX551">
        <v>1</v>
      </c>
      <c r="AY551">
        <v>0</v>
      </c>
      <c r="AZ551" t="s">
        <v>92</v>
      </c>
    </row>
    <row r="552" spans="1:52" x14ac:dyDescent="0.2">
      <c r="A552">
        <v>1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1</v>
      </c>
      <c r="I552">
        <v>0</v>
      </c>
      <c r="J552" t="s">
        <v>63</v>
      </c>
      <c r="K552" t="s">
        <v>64</v>
      </c>
      <c r="L552">
        <v>0</v>
      </c>
      <c r="M552">
        <v>0</v>
      </c>
      <c r="N552">
        <v>1</v>
      </c>
      <c r="O552">
        <v>0</v>
      </c>
      <c r="P552">
        <v>0</v>
      </c>
      <c r="Q552" t="s">
        <v>96</v>
      </c>
      <c r="AA552" t="s">
        <v>58</v>
      </c>
      <c r="AB552" t="s">
        <v>57</v>
      </c>
      <c r="AC552" t="s">
        <v>56</v>
      </c>
      <c r="AD552" t="s">
        <v>57</v>
      </c>
      <c r="AE552" t="s">
        <v>56</v>
      </c>
      <c r="AF552" t="s">
        <v>56</v>
      </c>
      <c r="AG552" t="s">
        <v>56</v>
      </c>
      <c r="AH552" t="s">
        <v>58</v>
      </c>
      <c r="AI552" t="s">
        <v>63</v>
      </c>
      <c r="AJ552" t="s">
        <v>64</v>
      </c>
      <c r="AK552" t="s">
        <v>69</v>
      </c>
      <c r="AL552" t="s">
        <v>71</v>
      </c>
      <c r="AM552" t="s">
        <v>62</v>
      </c>
      <c r="AN552" t="s">
        <v>62</v>
      </c>
      <c r="AO552" t="s">
        <v>62</v>
      </c>
      <c r="AP552" t="s">
        <v>62</v>
      </c>
      <c r="AQ552" t="s">
        <v>62</v>
      </c>
      <c r="AR552" t="s">
        <v>52</v>
      </c>
      <c r="AS552" t="s">
        <v>66</v>
      </c>
      <c r="AT552" t="s">
        <v>71</v>
      </c>
      <c r="AU552">
        <v>0</v>
      </c>
      <c r="AV552">
        <v>0</v>
      </c>
      <c r="AW552">
        <v>1</v>
      </c>
      <c r="AX552">
        <v>0</v>
      </c>
      <c r="AY552">
        <v>0</v>
      </c>
      <c r="AZ552" t="s">
        <v>91</v>
      </c>
    </row>
    <row r="553" spans="1:52" x14ac:dyDescent="0.2">
      <c r="A553">
        <v>0</v>
      </c>
      <c r="B553">
        <v>0</v>
      </c>
      <c r="C553">
        <v>0</v>
      </c>
      <c r="D553">
        <v>1</v>
      </c>
      <c r="L553">
        <v>1</v>
      </c>
      <c r="M553">
        <v>0</v>
      </c>
      <c r="N553">
        <v>0</v>
      </c>
      <c r="O553">
        <v>0</v>
      </c>
      <c r="P553">
        <v>0</v>
      </c>
      <c r="Q553" t="s">
        <v>96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L553" t="s">
        <v>71</v>
      </c>
      <c r="AR553" t="s">
        <v>68</v>
      </c>
      <c r="AS553" t="s">
        <v>66</v>
      </c>
      <c r="AT553" t="s">
        <v>71</v>
      </c>
      <c r="AU553">
        <v>0</v>
      </c>
      <c r="AV553">
        <v>0</v>
      </c>
      <c r="AW553">
        <v>0</v>
      </c>
      <c r="AX553">
        <v>1</v>
      </c>
      <c r="AY553">
        <v>0</v>
      </c>
      <c r="AZ553" t="s">
        <v>93</v>
      </c>
    </row>
    <row r="554" spans="1:52" x14ac:dyDescent="0.2">
      <c r="A554">
        <v>0</v>
      </c>
      <c r="B554">
        <v>1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 t="s">
        <v>96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L554" t="s">
        <v>85</v>
      </c>
      <c r="AM554" t="s">
        <v>62</v>
      </c>
      <c r="AN554" t="s">
        <v>51</v>
      </c>
      <c r="AO554" t="s">
        <v>51</v>
      </c>
      <c r="AP554" t="s">
        <v>61</v>
      </c>
      <c r="AQ554" t="s">
        <v>51</v>
      </c>
      <c r="AR554" t="s">
        <v>70</v>
      </c>
      <c r="AS554" t="s">
        <v>66</v>
      </c>
      <c r="AT554" t="s">
        <v>85</v>
      </c>
      <c r="AU554">
        <v>0</v>
      </c>
      <c r="AV554">
        <v>0</v>
      </c>
      <c r="AW554">
        <v>0</v>
      </c>
      <c r="AX554">
        <v>1</v>
      </c>
      <c r="AY554">
        <v>0</v>
      </c>
      <c r="AZ554" t="s">
        <v>92</v>
      </c>
    </row>
    <row r="555" spans="1:52" x14ac:dyDescent="0.2">
      <c r="A555">
        <v>1</v>
      </c>
      <c r="B555">
        <v>0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 t="s">
        <v>96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L555" t="s">
        <v>50</v>
      </c>
      <c r="AM555" t="s">
        <v>51</v>
      </c>
      <c r="AR555" t="s">
        <v>68</v>
      </c>
      <c r="AS555" t="s">
        <v>66</v>
      </c>
      <c r="AT555" t="s">
        <v>50</v>
      </c>
      <c r="AU555">
        <v>0</v>
      </c>
      <c r="AV555">
        <v>0</v>
      </c>
      <c r="AW555">
        <v>0</v>
      </c>
      <c r="AX555">
        <v>1</v>
      </c>
      <c r="AY555">
        <v>0</v>
      </c>
      <c r="AZ555" t="s">
        <v>92</v>
      </c>
    </row>
    <row r="556" spans="1:52" x14ac:dyDescent="0.2">
      <c r="A556">
        <v>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 t="s">
        <v>54</v>
      </c>
      <c r="K556" t="s">
        <v>55</v>
      </c>
      <c r="L556">
        <v>0</v>
      </c>
      <c r="M556">
        <v>0</v>
      </c>
      <c r="N556">
        <v>1</v>
      </c>
      <c r="O556">
        <v>0</v>
      </c>
      <c r="P556">
        <v>0</v>
      </c>
      <c r="Q556" t="s">
        <v>96</v>
      </c>
      <c r="AA556" t="s">
        <v>57</v>
      </c>
      <c r="AB556" t="s">
        <v>57</v>
      </c>
      <c r="AC556" t="s">
        <v>58</v>
      </c>
      <c r="AD556" t="s">
        <v>57</v>
      </c>
      <c r="AE556" t="s">
        <v>56</v>
      </c>
      <c r="AF556" t="s">
        <v>58</v>
      </c>
      <c r="AG556" t="s">
        <v>56</v>
      </c>
      <c r="AH556" t="s">
        <v>58</v>
      </c>
      <c r="AI556" t="s">
        <v>63</v>
      </c>
      <c r="AJ556" t="s">
        <v>64</v>
      </c>
      <c r="AK556" t="s">
        <v>60</v>
      </c>
      <c r="AL556" t="s">
        <v>50</v>
      </c>
      <c r="AM556" t="s">
        <v>62</v>
      </c>
      <c r="AN556" t="s">
        <v>62</v>
      </c>
      <c r="AO556" t="s">
        <v>62</v>
      </c>
      <c r="AP556" t="s">
        <v>61</v>
      </c>
      <c r="AQ556" t="s">
        <v>61</v>
      </c>
      <c r="AR556" t="s">
        <v>68</v>
      </c>
      <c r="AS556" t="s">
        <v>66</v>
      </c>
      <c r="AT556" t="s">
        <v>50</v>
      </c>
      <c r="AU556">
        <v>0</v>
      </c>
      <c r="AV556">
        <v>0</v>
      </c>
      <c r="AW556">
        <v>0</v>
      </c>
      <c r="AX556">
        <v>1</v>
      </c>
      <c r="AY556">
        <v>0</v>
      </c>
      <c r="AZ556" t="s">
        <v>93</v>
      </c>
    </row>
    <row r="557" spans="1:52" x14ac:dyDescent="0.2">
      <c r="A557">
        <v>1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1</v>
      </c>
      <c r="H557">
        <v>0</v>
      </c>
      <c r="I557">
        <v>0</v>
      </c>
      <c r="J557" t="s">
        <v>63</v>
      </c>
      <c r="K557" t="s">
        <v>64</v>
      </c>
      <c r="L557">
        <v>0</v>
      </c>
      <c r="M557">
        <v>0</v>
      </c>
      <c r="N557">
        <v>1</v>
      </c>
      <c r="O557">
        <v>0</v>
      </c>
      <c r="P557">
        <v>0</v>
      </c>
      <c r="Q557" t="s">
        <v>96</v>
      </c>
      <c r="AA557" t="s">
        <v>58</v>
      </c>
      <c r="AB557" t="s">
        <v>57</v>
      </c>
      <c r="AC557" t="s">
        <v>58</v>
      </c>
      <c r="AD557" t="s">
        <v>57</v>
      </c>
      <c r="AE557" t="s">
        <v>56</v>
      </c>
      <c r="AF557" t="s">
        <v>56</v>
      </c>
      <c r="AG557" t="s">
        <v>56</v>
      </c>
      <c r="AH557" t="s">
        <v>56</v>
      </c>
      <c r="AI557" t="s">
        <v>63</v>
      </c>
      <c r="AJ557" t="s">
        <v>64</v>
      </c>
      <c r="AK557" t="s">
        <v>60</v>
      </c>
      <c r="AL557" t="s">
        <v>71</v>
      </c>
      <c r="AM557" t="s">
        <v>62</v>
      </c>
      <c r="AN557" t="s">
        <v>62</v>
      </c>
      <c r="AO557" t="s">
        <v>62</v>
      </c>
      <c r="AP557" t="s">
        <v>62</v>
      </c>
      <c r="AQ557" t="s">
        <v>62</v>
      </c>
      <c r="AR557" t="s">
        <v>68</v>
      </c>
      <c r="AS557" t="s">
        <v>66</v>
      </c>
      <c r="AT557" t="s">
        <v>71</v>
      </c>
      <c r="AU557">
        <v>0</v>
      </c>
      <c r="AV557">
        <v>0</v>
      </c>
      <c r="AW557">
        <v>0</v>
      </c>
      <c r="AX557">
        <v>1</v>
      </c>
      <c r="AY557">
        <v>0</v>
      </c>
      <c r="AZ557" t="s">
        <v>92</v>
      </c>
    </row>
    <row r="558" spans="1:52" x14ac:dyDescent="0.2">
      <c r="A558">
        <v>0</v>
      </c>
      <c r="B558">
        <v>1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 t="s">
        <v>96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L558" t="s">
        <v>67</v>
      </c>
      <c r="AM558" t="s">
        <v>61</v>
      </c>
      <c r="AN558" t="s">
        <v>61</v>
      </c>
      <c r="AO558" t="s">
        <v>61</v>
      </c>
      <c r="AP558" t="s">
        <v>61</v>
      </c>
      <c r="AQ558" t="s">
        <v>61</v>
      </c>
      <c r="AR558" t="s">
        <v>52</v>
      </c>
      <c r="AS558" t="s">
        <v>66</v>
      </c>
      <c r="AT558" t="s">
        <v>67</v>
      </c>
      <c r="AU558">
        <v>0</v>
      </c>
      <c r="AV558">
        <v>0</v>
      </c>
      <c r="AW558">
        <v>0</v>
      </c>
      <c r="AX558">
        <v>1</v>
      </c>
      <c r="AY558">
        <v>0</v>
      </c>
      <c r="AZ558" t="s">
        <v>92</v>
      </c>
    </row>
    <row r="559" spans="1:52" x14ac:dyDescent="0.2">
      <c r="A559">
        <v>1</v>
      </c>
      <c r="B559">
        <v>0</v>
      </c>
      <c r="C559">
        <v>0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 t="s">
        <v>96</v>
      </c>
      <c r="AA559" t="s">
        <v>57</v>
      </c>
      <c r="AB559" t="s">
        <v>56</v>
      </c>
      <c r="AC559" t="s">
        <v>58</v>
      </c>
      <c r="AD559" t="s">
        <v>58</v>
      </c>
      <c r="AE559" t="s">
        <v>57</v>
      </c>
      <c r="AF559" t="s">
        <v>56</v>
      </c>
      <c r="AG559" t="s">
        <v>56</v>
      </c>
      <c r="AH559" t="s">
        <v>58</v>
      </c>
      <c r="AI559" t="s">
        <v>63</v>
      </c>
      <c r="AJ559" t="s">
        <v>64</v>
      </c>
      <c r="AK559" t="s">
        <v>60</v>
      </c>
      <c r="AL559" t="s">
        <v>50</v>
      </c>
      <c r="AM559" t="s">
        <v>62</v>
      </c>
      <c r="AN559" t="s">
        <v>62</v>
      </c>
      <c r="AO559" t="s">
        <v>62</v>
      </c>
      <c r="AP559" t="s">
        <v>62</v>
      </c>
      <c r="AQ559" t="s">
        <v>62</v>
      </c>
      <c r="AR559" t="s">
        <v>72</v>
      </c>
      <c r="AS559" t="s">
        <v>66</v>
      </c>
      <c r="AT559" t="s">
        <v>50</v>
      </c>
      <c r="AU559">
        <v>0</v>
      </c>
      <c r="AV559">
        <v>0</v>
      </c>
      <c r="AW559">
        <v>0</v>
      </c>
      <c r="AX559">
        <v>1</v>
      </c>
      <c r="AY559">
        <v>0</v>
      </c>
      <c r="AZ559" t="s">
        <v>93</v>
      </c>
    </row>
    <row r="560" spans="1:52" x14ac:dyDescent="0.2">
      <c r="A560">
        <v>1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1</v>
      </c>
      <c r="H560">
        <v>1</v>
      </c>
      <c r="I560">
        <v>0</v>
      </c>
      <c r="J560" t="s">
        <v>54</v>
      </c>
      <c r="K560" t="s">
        <v>55</v>
      </c>
      <c r="L560">
        <v>0</v>
      </c>
      <c r="M560">
        <v>1</v>
      </c>
      <c r="N560">
        <v>0</v>
      </c>
      <c r="O560">
        <v>0</v>
      </c>
      <c r="P560">
        <v>0</v>
      </c>
      <c r="Q560" t="s">
        <v>96</v>
      </c>
      <c r="AA560" t="s">
        <v>65</v>
      </c>
      <c r="AB560" t="s">
        <v>57</v>
      </c>
      <c r="AC560" t="s">
        <v>57</v>
      </c>
      <c r="AD560" t="s">
        <v>65</v>
      </c>
      <c r="AE560" t="s">
        <v>56</v>
      </c>
      <c r="AF560" t="s">
        <v>65</v>
      </c>
      <c r="AG560" t="s">
        <v>65</v>
      </c>
      <c r="AH560" t="s">
        <v>65</v>
      </c>
      <c r="AI560" t="s">
        <v>63</v>
      </c>
      <c r="AJ560" t="s">
        <v>64</v>
      </c>
      <c r="AK560" t="s">
        <v>69</v>
      </c>
      <c r="AL560" t="s">
        <v>71</v>
      </c>
      <c r="AM560" t="s">
        <v>62</v>
      </c>
      <c r="AN560" t="s">
        <v>62</v>
      </c>
      <c r="AO560" t="s">
        <v>62</v>
      </c>
      <c r="AP560" t="s">
        <v>62</v>
      </c>
      <c r="AQ560" t="s">
        <v>62</v>
      </c>
      <c r="AR560" t="s">
        <v>68</v>
      </c>
      <c r="AS560" t="s">
        <v>66</v>
      </c>
      <c r="AT560" t="s">
        <v>71</v>
      </c>
      <c r="AU560">
        <v>0</v>
      </c>
      <c r="AV560">
        <v>0</v>
      </c>
      <c r="AW560">
        <v>0</v>
      </c>
      <c r="AX560">
        <v>1</v>
      </c>
      <c r="AY560">
        <v>0</v>
      </c>
      <c r="AZ560" t="s">
        <v>92</v>
      </c>
    </row>
    <row r="561" spans="1:52" x14ac:dyDescent="0.2">
      <c r="A561">
        <v>0</v>
      </c>
      <c r="B561">
        <v>1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97</v>
      </c>
      <c r="AA561" t="s">
        <v>58</v>
      </c>
      <c r="AB561" t="s">
        <v>57</v>
      </c>
      <c r="AC561" t="s">
        <v>58</v>
      </c>
      <c r="AD561" t="s">
        <v>56</v>
      </c>
      <c r="AE561" t="s">
        <v>58</v>
      </c>
      <c r="AF561" t="s">
        <v>58</v>
      </c>
      <c r="AG561" t="s">
        <v>58</v>
      </c>
      <c r="AH561" t="s">
        <v>58</v>
      </c>
      <c r="AI561" t="s">
        <v>63</v>
      </c>
      <c r="AJ561" t="s">
        <v>64</v>
      </c>
      <c r="AK561" t="s">
        <v>60</v>
      </c>
      <c r="AL561" t="s">
        <v>50</v>
      </c>
      <c r="AM561" t="s">
        <v>61</v>
      </c>
      <c r="AN561" t="s">
        <v>62</v>
      </c>
      <c r="AO561" t="s">
        <v>62</v>
      </c>
      <c r="AP561" t="s">
        <v>62</v>
      </c>
      <c r="AQ561" t="s">
        <v>51</v>
      </c>
      <c r="AR561" t="s">
        <v>68</v>
      </c>
      <c r="AS561" t="s">
        <v>66</v>
      </c>
      <c r="AT561" t="s">
        <v>50</v>
      </c>
      <c r="AU561">
        <v>0</v>
      </c>
      <c r="AV561">
        <v>0</v>
      </c>
      <c r="AW561">
        <v>0</v>
      </c>
      <c r="AX561">
        <v>1</v>
      </c>
      <c r="AY561">
        <v>0</v>
      </c>
      <c r="AZ561" t="s">
        <v>93</v>
      </c>
    </row>
    <row r="562" spans="1:52" x14ac:dyDescent="0.2">
      <c r="A562">
        <v>0</v>
      </c>
      <c r="B562">
        <v>0</v>
      </c>
      <c r="C562">
        <v>0</v>
      </c>
      <c r="D562">
        <v>1</v>
      </c>
      <c r="L562">
        <v>1</v>
      </c>
      <c r="M562">
        <v>0</v>
      </c>
      <c r="N562">
        <v>0</v>
      </c>
      <c r="O562">
        <v>0</v>
      </c>
      <c r="P562">
        <v>0</v>
      </c>
      <c r="Q562" t="s">
        <v>96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L562" t="s">
        <v>67</v>
      </c>
      <c r="AR562" t="s">
        <v>68</v>
      </c>
      <c r="AS562" t="s">
        <v>66</v>
      </c>
      <c r="AT562" t="s">
        <v>67</v>
      </c>
      <c r="AU562">
        <v>0</v>
      </c>
      <c r="AV562">
        <v>0</v>
      </c>
      <c r="AW562">
        <v>0</v>
      </c>
      <c r="AX562">
        <v>1</v>
      </c>
      <c r="AY562">
        <v>0</v>
      </c>
      <c r="AZ562" t="s">
        <v>93</v>
      </c>
    </row>
    <row r="563" spans="1:52" x14ac:dyDescent="0.2">
      <c r="A563">
        <v>1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 t="s">
        <v>96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L563" t="s">
        <v>71</v>
      </c>
      <c r="AM563" t="s">
        <v>51</v>
      </c>
      <c r="AR563" t="s">
        <v>72</v>
      </c>
      <c r="AS563" t="s">
        <v>53</v>
      </c>
      <c r="AT563" t="s">
        <v>71</v>
      </c>
      <c r="AU563">
        <v>0</v>
      </c>
      <c r="AV563">
        <v>0</v>
      </c>
      <c r="AW563">
        <v>0</v>
      </c>
      <c r="AX563">
        <v>1</v>
      </c>
      <c r="AY563">
        <v>0</v>
      </c>
      <c r="AZ563" t="s">
        <v>92</v>
      </c>
    </row>
    <row r="564" spans="1:52" x14ac:dyDescent="0.2">
      <c r="A564">
        <v>0</v>
      </c>
      <c r="B564">
        <v>1</v>
      </c>
      <c r="C564">
        <v>0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</v>
      </c>
      <c r="J564" t="s">
        <v>54</v>
      </c>
      <c r="K564" t="s">
        <v>55</v>
      </c>
      <c r="L564">
        <v>0</v>
      </c>
      <c r="M564">
        <v>1</v>
      </c>
      <c r="N564">
        <v>0</v>
      </c>
      <c r="O564">
        <v>0</v>
      </c>
      <c r="P564">
        <v>0</v>
      </c>
      <c r="Q564" t="s">
        <v>96</v>
      </c>
      <c r="AA564" t="s">
        <v>58</v>
      </c>
      <c r="AB564" t="s">
        <v>57</v>
      </c>
      <c r="AC564" t="s">
        <v>65</v>
      </c>
      <c r="AD564" t="s">
        <v>58</v>
      </c>
      <c r="AE564" t="s">
        <v>56</v>
      </c>
      <c r="AF564" t="s">
        <v>58</v>
      </c>
      <c r="AG564" t="s">
        <v>58</v>
      </c>
      <c r="AH564" t="s">
        <v>58</v>
      </c>
      <c r="AI564" t="s">
        <v>63</v>
      </c>
      <c r="AJ564" t="s">
        <v>64</v>
      </c>
      <c r="AK564" t="s">
        <v>69</v>
      </c>
      <c r="AL564" t="s">
        <v>71</v>
      </c>
      <c r="AM564" t="s">
        <v>61</v>
      </c>
      <c r="AN564" t="s">
        <v>61</v>
      </c>
      <c r="AO564" t="s">
        <v>61</v>
      </c>
      <c r="AP564" t="s">
        <v>61</v>
      </c>
      <c r="AQ564" t="s">
        <v>61</v>
      </c>
      <c r="AR564" t="s">
        <v>68</v>
      </c>
      <c r="AS564" t="s">
        <v>66</v>
      </c>
      <c r="AT564" t="s">
        <v>71</v>
      </c>
      <c r="AU564">
        <v>0</v>
      </c>
      <c r="AV564">
        <v>0</v>
      </c>
      <c r="AW564">
        <v>0</v>
      </c>
      <c r="AX564">
        <v>1</v>
      </c>
      <c r="AY564">
        <v>0</v>
      </c>
      <c r="AZ564" t="s">
        <v>92</v>
      </c>
    </row>
    <row r="565" spans="1:52" x14ac:dyDescent="0.2">
      <c r="A565">
        <v>1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1</v>
      </c>
      <c r="H565">
        <v>1</v>
      </c>
      <c r="I565">
        <v>0</v>
      </c>
      <c r="J565" t="s">
        <v>63</v>
      </c>
      <c r="K565" t="s">
        <v>64</v>
      </c>
      <c r="L565">
        <v>0</v>
      </c>
      <c r="M565">
        <v>0</v>
      </c>
      <c r="N565">
        <v>1</v>
      </c>
      <c r="O565">
        <v>0</v>
      </c>
      <c r="P565">
        <v>0</v>
      </c>
      <c r="Q565" t="s">
        <v>96</v>
      </c>
      <c r="AA565" t="s">
        <v>58</v>
      </c>
      <c r="AB565" t="s">
        <v>56</v>
      </c>
      <c r="AC565" t="s">
        <v>58</v>
      </c>
      <c r="AD565" t="s">
        <v>56</v>
      </c>
      <c r="AE565" t="s">
        <v>57</v>
      </c>
      <c r="AF565" t="s">
        <v>58</v>
      </c>
      <c r="AG565" t="s">
        <v>58</v>
      </c>
      <c r="AH565" t="s">
        <v>58</v>
      </c>
      <c r="AI565" t="s">
        <v>63</v>
      </c>
      <c r="AJ565" t="s">
        <v>64</v>
      </c>
      <c r="AK565" t="s">
        <v>60</v>
      </c>
      <c r="AL565" t="s">
        <v>71</v>
      </c>
      <c r="AM565" t="s">
        <v>62</v>
      </c>
      <c r="AN565" t="s">
        <v>62</v>
      </c>
      <c r="AO565" t="s">
        <v>62</v>
      </c>
      <c r="AP565" t="s">
        <v>61</v>
      </c>
      <c r="AQ565" t="s">
        <v>61</v>
      </c>
      <c r="AR565" t="s">
        <v>52</v>
      </c>
      <c r="AS565" t="s">
        <v>66</v>
      </c>
      <c r="AT565" t="s">
        <v>71</v>
      </c>
      <c r="AU565">
        <v>0</v>
      </c>
      <c r="AV565">
        <v>0</v>
      </c>
      <c r="AW565">
        <v>0</v>
      </c>
      <c r="AX565">
        <v>1</v>
      </c>
      <c r="AY565">
        <v>0</v>
      </c>
      <c r="AZ565" t="s">
        <v>91</v>
      </c>
    </row>
    <row r="566" spans="1:52" x14ac:dyDescent="0.2">
      <c r="A566">
        <v>1</v>
      </c>
      <c r="B566">
        <v>0</v>
      </c>
      <c r="C566">
        <v>0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 t="s">
        <v>96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L566" t="s">
        <v>50</v>
      </c>
      <c r="AM566" t="s">
        <v>51</v>
      </c>
      <c r="AR566" t="s">
        <v>52</v>
      </c>
      <c r="AS566" t="s">
        <v>66</v>
      </c>
      <c r="AT566" t="s">
        <v>50</v>
      </c>
      <c r="AU566">
        <v>0</v>
      </c>
      <c r="AV566">
        <v>0</v>
      </c>
      <c r="AW566">
        <v>0</v>
      </c>
      <c r="AX566">
        <v>1</v>
      </c>
      <c r="AY566">
        <v>0</v>
      </c>
      <c r="AZ566" t="s">
        <v>92</v>
      </c>
    </row>
    <row r="567" spans="1:52" x14ac:dyDescent="0.2">
      <c r="A567">
        <v>0</v>
      </c>
      <c r="B567">
        <v>1</v>
      </c>
      <c r="C567">
        <v>0</v>
      </c>
      <c r="D567">
        <v>0</v>
      </c>
      <c r="E567">
        <v>0</v>
      </c>
      <c r="F567">
        <v>1</v>
      </c>
      <c r="G567">
        <v>1</v>
      </c>
      <c r="H567">
        <v>1</v>
      </c>
      <c r="I567">
        <v>0</v>
      </c>
      <c r="J567" t="s">
        <v>63</v>
      </c>
      <c r="K567" t="s">
        <v>64</v>
      </c>
      <c r="L567">
        <v>0</v>
      </c>
      <c r="M567">
        <v>0</v>
      </c>
      <c r="N567">
        <v>0</v>
      </c>
      <c r="O567">
        <v>0</v>
      </c>
      <c r="P567">
        <v>1</v>
      </c>
      <c r="Q567" t="s">
        <v>96</v>
      </c>
      <c r="AA567" t="s">
        <v>57</v>
      </c>
      <c r="AB567" t="s">
        <v>57</v>
      </c>
      <c r="AC567" t="s">
        <v>56</v>
      </c>
      <c r="AD567" t="s">
        <v>58</v>
      </c>
      <c r="AE567" t="s">
        <v>57</v>
      </c>
      <c r="AF567" t="s">
        <v>58</v>
      </c>
      <c r="AG567" t="s">
        <v>56</v>
      </c>
      <c r="AH567" t="s">
        <v>58</v>
      </c>
      <c r="AI567" t="s">
        <v>63</v>
      </c>
      <c r="AJ567" t="s">
        <v>64</v>
      </c>
      <c r="AK567" t="s">
        <v>69</v>
      </c>
      <c r="AL567" t="s">
        <v>71</v>
      </c>
      <c r="AM567" t="s">
        <v>62</v>
      </c>
      <c r="AN567" t="s">
        <v>61</v>
      </c>
      <c r="AO567" t="s">
        <v>62</v>
      </c>
      <c r="AP567" t="s">
        <v>62</v>
      </c>
      <c r="AQ567" t="s">
        <v>61</v>
      </c>
      <c r="AR567" t="s">
        <v>52</v>
      </c>
      <c r="AS567" t="s">
        <v>66</v>
      </c>
      <c r="AT567" t="s">
        <v>71</v>
      </c>
      <c r="AU567">
        <v>0</v>
      </c>
      <c r="AV567">
        <v>0</v>
      </c>
      <c r="AW567">
        <v>0</v>
      </c>
      <c r="AX567">
        <v>1</v>
      </c>
      <c r="AY567">
        <v>0</v>
      </c>
      <c r="AZ567" t="s">
        <v>92</v>
      </c>
    </row>
    <row r="568" spans="1:52" x14ac:dyDescent="0.2">
      <c r="A568">
        <v>0</v>
      </c>
      <c r="B568">
        <v>1</v>
      </c>
      <c r="C568">
        <v>0</v>
      </c>
      <c r="D568">
        <v>0</v>
      </c>
      <c r="E568">
        <v>0</v>
      </c>
      <c r="F568">
        <v>1</v>
      </c>
      <c r="G568">
        <v>1</v>
      </c>
      <c r="H568">
        <v>1</v>
      </c>
      <c r="I568">
        <v>0</v>
      </c>
      <c r="J568" t="s">
        <v>63</v>
      </c>
      <c r="K568" t="s">
        <v>64</v>
      </c>
      <c r="L568">
        <v>0</v>
      </c>
      <c r="M568">
        <v>0</v>
      </c>
      <c r="N568">
        <v>0</v>
      </c>
      <c r="O568">
        <v>0</v>
      </c>
      <c r="P568">
        <v>1</v>
      </c>
      <c r="Q568" t="s">
        <v>96</v>
      </c>
      <c r="AA568" t="s">
        <v>58</v>
      </c>
      <c r="AB568" t="s">
        <v>56</v>
      </c>
      <c r="AC568" t="s">
        <v>57</v>
      </c>
      <c r="AD568" t="s">
        <v>57</v>
      </c>
      <c r="AE568" t="s">
        <v>56</v>
      </c>
      <c r="AF568" t="s">
        <v>58</v>
      </c>
      <c r="AG568" t="s">
        <v>58</v>
      </c>
      <c r="AH568" t="s">
        <v>58</v>
      </c>
      <c r="AI568" t="s">
        <v>63</v>
      </c>
      <c r="AJ568" t="s">
        <v>64</v>
      </c>
      <c r="AK568" t="s">
        <v>69</v>
      </c>
      <c r="AL568" t="s">
        <v>67</v>
      </c>
      <c r="AM568" t="s">
        <v>62</v>
      </c>
      <c r="AN568" t="s">
        <v>62</v>
      </c>
      <c r="AO568" t="s">
        <v>62</v>
      </c>
      <c r="AP568" t="s">
        <v>62</v>
      </c>
      <c r="AQ568" t="s">
        <v>62</v>
      </c>
      <c r="AR568" t="s">
        <v>70</v>
      </c>
      <c r="AS568" t="s">
        <v>66</v>
      </c>
      <c r="AT568" t="s">
        <v>67</v>
      </c>
      <c r="AU568">
        <v>0</v>
      </c>
      <c r="AV568">
        <v>0</v>
      </c>
      <c r="AW568">
        <v>0</v>
      </c>
      <c r="AX568">
        <v>1</v>
      </c>
      <c r="AY568">
        <v>0</v>
      </c>
      <c r="AZ568" t="s">
        <v>92</v>
      </c>
    </row>
    <row r="569" spans="1:52" x14ac:dyDescent="0.2">
      <c r="A569">
        <v>1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1</v>
      </c>
      <c r="H569">
        <v>0</v>
      </c>
      <c r="I569">
        <v>0</v>
      </c>
      <c r="J569" t="s">
        <v>77</v>
      </c>
      <c r="K569" t="s">
        <v>64</v>
      </c>
      <c r="L569">
        <v>0</v>
      </c>
      <c r="M569">
        <v>1</v>
      </c>
      <c r="N569">
        <v>1</v>
      </c>
      <c r="O569">
        <v>0</v>
      </c>
      <c r="P569">
        <v>0</v>
      </c>
      <c r="Q569" t="s">
        <v>96</v>
      </c>
      <c r="AA569" t="s">
        <v>57</v>
      </c>
      <c r="AB569" t="s">
        <v>58</v>
      </c>
      <c r="AC569" t="s">
        <v>58</v>
      </c>
      <c r="AD569" t="s">
        <v>56</v>
      </c>
      <c r="AE569" t="s">
        <v>57</v>
      </c>
      <c r="AF569" t="s">
        <v>56</v>
      </c>
      <c r="AG569" t="s">
        <v>56</v>
      </c>
      <c r="AH569" t="s">
        <v>56</v>
      </c>
      <c r="AI569" t="s">
        <v>77</v>
      </c>
      <c r="AJ569" t="s">
        <v>64</v>
      </c>
      <c r="AK569" t="s">
        <v>69</v>
      </c>
      <c r="AL569" t="s">
        <v>50</v>
      </c>
      <c r="AM569" t="s">
        <v>51</v>
      </c>
      <c r="AR569" t="s">
        <v>72</v>
      </c>
      <c r="AS569" t="s">
        <v>53</v>
      </c>
      <c r="AT569" t="s">
        <v>50</v>
      </c>
      <c r="AU569">
        <v>1</v>
      </c>
      <c r="AV569">
        <v>0</v>
      </c>
      <c r="AW569">
        <v>0</v>
      </c>
      <c r="AX569">
        <v>0</v>
      </c>
      <c r="AY569">
        <v>0</v>
      </c>
      <c r="AZ569" t="s">
        <v>92</v>
      </c>
    </row>
    <row r="570" spans="1:52" x14ac:dyDescent="0.2">
      <c r="A570">
        <v>1</v>
      </c>
      <c r="B570">
        <v>0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 t="s">
        <v>96</v>
      </c>
      <c r="AA570" t="s">
        <v>58</v>
      </c>
      <c r="AB570" t="s">
        <v>57</v>
      </c>
      <c r="AC570" t="s">
        <v>58</v>
      </c>
      <c r="AD570" t="s">
        <v>58</v>
      </c>
      <c r="AE570" t="s">
        <v>58</v>
      </c>
      <c r="AF570" t="s">
        <v>58</v>
      </c>
      <c r="AG570" t="s">
        <v>58</v>
      </c>
      <c r="AH570" t="s">
        <v>58</v>
      </c>
      <c r="AI570" t="s">
        <v>63</v>
      </c>
      <c r="AJ570" t="s">
        <v>64</v>
      </c>
      <c r="AK570" t="s">
        <v>69</v>
      </c>
      <c r="AL570" t="s">
        <v>50</v>
      </c>
      <c r="AM570" t="s">
        <v>61</v>
      </c>
      <c r="AN570" t="s">
        <v>61</v>
      </c>
      <c r="AO570" t="s">
        <v>61</v>
      </c>
      <c r="AP570" t="s">
        <v>61</v>
      </c>
      <c r="AQ570" t="s">
        <v>61</v>
      </c>
      <c r="AR570" t="s">
        <v>68</v>
      </c>
      <c r="AS570" t="s">
        <v>66</v>
      </c>
      <c r="AT570" t="s">
        <v>50</v>
      </c>
      <c r="AU570">
        <v>0</v>
      </c>
      <c r="AV570">
        <v>0</v>
      </c>
      <c r="AW570">
        <v>0</v>
      </c>
      <c r="AX570">
        <v>1</v>
      </c>
      <c r="AY570">
        <v>0</v>
      </c>
      <c r="AZ570" t="s">
        <v>93</v>
      </c>
    </row>
    <row r="571" spans="1:52" x14ac:dyDescent="0.2">
      <c r="A571">
        <v>1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 t="s">
        <v>63</v>
      </c>
      <c r="K571" t="s">
        <v>64</v>
      </c>
      <c r="L571">
        <v>0</v>
      </c>
      <c r="M571">
        <v>0</v>
      </c>
      <c r="N571">
        <v>1</v>
      </c>
      <c r="O571">
        <v>0</v>
      </c>
      <c r="P571">
        <v>0</v>
      </c>
      <c r="Q571" t="s">
        <v>96</v>
      </c>
      <c r="AA571" t="s">
        <v>56</v>
      </c>
      <c r="AB571" t="s">
        <v>57</v>
      </c>
      <c r="AC571" t="s">
        <v>58</v>
      </c>
      <c r="AD571" t="s">
        <v>58</v>
      </c>
      <c r="AE571" t="s">
        <v>56</v>
      </c>
      <c r="AF571" t="s">
        <v>58</v>
      </c>
      <c r="AG571" t="s">
        <v>56</v>
      </c>
      <c r="AH571" t="s">
        <v>65</v>
      </c>
      <c r="AI571" t="s">
        <v>63</v>
      </c>
      <c r="AJ571" t="s">
        <v>64</v>
      </c>
      <c r="AK571" t="s">
        <v>60</v>
      </c>
      <c r="AL571" t="s">
        <v>50</v>
      </c>
      <c r="AM571" t="s">
        <v>61</v>
      </c>
      <c r="AN571" t="s">
        <v>51</v>
      </c>
      <c r="AO571" t="s">
        <v>62</v>
      </c>
      <c r="AP571" t="s">
        <v>51</v>
      </c>
      <c r="AQ571" t="s">
        <v>61</v>
      </c>
      <c r="AR571" t="s">
        <v>68</v>
      </c>
      <c r="AS571" t="s">
        <v>66</v>
      </c>
      <c r="AT571" t="s">
        <v>50</v>
      </c>
      <c r="AU571">
        <v>0</v>
      </c>
      <c r="AV571">
        <v>0</v>
      </c>
      <c r="AW571">
        <v>0</v>
      </c>
      <c r="AX571">
        <v>1</v>
      </c>
      <c r="AY571">
        <v>0</v>
      </c>
      <c r="AZ571" t="s">
        <v>93</v>
      </c>
    </row>
    <row r="572" spans="1:52" x14ac:dyDescent="0.2">
      <c r="A572">
        <v>1</v>
      </c>
      <c r="B572">
        <v>0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 t="s">
        <v>63</v>
      </c>
      <c r="K572" t="s">
        <v>64</v>
      </c>
      <c r="L572">
        <v>0</v>
      </c>
      <c r="M572">
        <v>0</v>
      </c>
      <c r="N572">
        <v>1</v>
      </c>
      <c r="O572">
        <v>0</v>
      </c>
      <c r="P572">
        <v>0</v>
      </c>
      <c r="Q572" t="s">
        <v>96</v>
      </c>
      <c r="AA572" t="s">
        <v>57</v>
      </c>
      <c r="AB572" t="s">
        <v>57</v>
      </c>
      <c r="AC572" t="s">
        <v>58</v>
      </c>
      <c r="AD572" t="s">
        <v>57</v>
      </c>
      <c r="AE572" t="s">
        <v>57</v>
      </c>
      <c r="AF572" t="s">
        <v>65</v>
      </c>
      <c r="AG572" t="s">
        <v>58</v>
      </c>
      <c r="AH572" t="s">
        <v>65</v>
      </c>
      <c r="AI572" t="s">
        <v>63</v>
      </c>
      <c r="AJ572" t="s">
        <v>64</v>
      </c>
      <c r="AK572" t="s">
        <v>69</v>
      </c>
      <c r="AL572" t="s">
        <v>71</v>
      </c>
      <c r="AM572" t="s">
        <v>62</v>
      </c>
      <c r="AN572" t="s">
        <v>62</v>
      </c>
      <c r="AO572" t="s">
        <v>62</v>
      </c>
      <c r="AP572" t="s">
        <v>61</v>
      </c>
      <c r="AQ572" t="s">
        <v>62</v>
      </c>
      <c r="AR572" t="s">
        <v>68</v>
      </c>
      <c r="AS572" t="s">
        <v>66</v>
      </c>
      <c r="AT572" t="s">
        <v>71</v>
      </c>
      <c r="AU572">
        <v>0</v>
      </c>
      <c r="AV572">
        <v>0</v>
      </c>
      <c r="AW572">
        <v>0</v>
      </c>
      <c r="AX572">
        <v>1</v>
      </c>
      <c r="AY572">
        <v>0</v>
      </c>
      <c r="AZ572" t="s">
        <v>92</v>
      </c>
    </row>
    <row r="573" spans="1:52" x14ac:dyDescent="0.2">
      <c r="A573">
        <v>1</v>
      </c>
      <c r="B573">
        <v>0</v>
      </c>
      <c r="C573">
        <v>0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 t="s">
        <v>96</v>
      </c>
      <c r="AA573" t="s">
        <v>58</v>
      </c>
      <c r="AB573" t="s">
        <v>56</v>
      </c>
      <c r="AC573" t="s">
        <v>58</v>
      </c>
      <c r="AD573" t="s">
        <v>58</v>
      </c>
      <c r="AE573" t="s">
        <v>58</v>
      </c>
      <c r="AF573" t="s">
        <v>58</v>
      </c>
      <c r="AG573" t="s">
        <v>58</v>
      </c>
      <c r="AH573" t="s">
        <v>58</v>
      </c>
      <c r="AI573" t="s">
        <v>77</v>
      </c>
      <c r="AJ573" t="s">
        <v>76</v>
      </c>
      <c r="AK573" t="s">
        <v>60</v>
      </c>
      <c r="AL573" t="s">
        <v>50</v>
      </c>
      <c r="AM573" t="s">
        <v>51</v>
      </c>
      <c r="AR573" t="s">
        <v>68</v>
      </c>
      <c r="AS573" t="s">
        <v>66</v>
      </c>
      <c r="AT573" t="s">
        <v>50</v>
      </c>
      <c r="AU573">
        <v>0</v>
      </c>
      <c r="AV573">
        <v>0</v>
      </c>
      <c r="AW573">
        <v>0</v>
      </c>
      <c r="AX573">
        <v>1</v>
      </c>
      <c r="AY573">
        <v>0</v>
      </c>
      <c r="AZ573" t="s">
        <v>92</v>
      </c>
    </row>
    <row r="574" spans="1:52" x14ac:dyDescent="0.2">
      <c r="A574">
        <v>0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 t="s">
        <v>63</v>
      </c>
      <c r="K574" t="s">
        <v>64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97</v>
      </c>
      <c r="AA574" t="s">
        <v>65</v>
      </c>
      <c r="AB574" t="s">
        <v>57</v>
      </c>
      <c r="AC574" t="s">
        <v>57</v>
      </c>
      <c r="AD574" t="s">
        <v>56</v>
      </c>
      <c r="AE574" t="s">
        <v>58</v>
      </c>
      <c r="AF574" t="s">
        <v>65</v>
      </c>
      <c r="AG574" t="s">
        <v>58</v>
      </c>
      <c r="AH574" t="s">
        <v>65</v>
      </c>
      <c r="AI574" t="s">
        <v>63</v>
      </c>
      <c r="AJ574" t="s">
        <v>64</v>
      </c>
      <c r="AK574" t="s">
        <v>69</v>
      </c>
      <c r="AL574" t="s">
        <v>71</v>
      </c>
      <c r="AM574" t="s">
        <v>61</v>
      </c>
      <c r="AN574" t="s">
        <v>62</v>
      </c>
      <c r="AO574" t="s">
        <v>62</v>
      </c>
      <c r="AP574" t="s">
        <v>62</v>
      </c>
      <c r="AQ574" t="s">
        <v>62</v>
      </c>
      <c r="AR574" t="s">
        <v>52</v>
      </c>
      <c r="AS574" t="s">
        <v>53</v>
      </c>
      <c r="AT574" t="s">
        <v>71</v>
      </c>
      <c r="AU574">
        <v>0</v>
      </c>
      <c r="AV574">
        <v>0</v>
      </c>
      <c r="AW574">
        <v>0</v>
      </c>
      <c r="AX574">
        <v>1</v>
      </c>
      <c r="AY574">
        <v>0</v>
      </c>
      <c r="AZ574" t="s">
        <v>91</v>
      </c>
    </row>
    <row r="575" spans="1:52" x14ac:dyDescent="0.2">
      <c r="A575">
        <v>0</v>
      </c>
      <c r="B575">
        <v>1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1</v>
      </c>
      <c r="I575">
        <v>0</v>
      </c>
      <c r="J575" t="s">
        <v>63</v>
      </c>
      <c r="K575" t="s">
        <v>64</v>
      </c>
      <c r="L575">
        <v>0</v>
      </c>
      <c r="M575">
        <v>1</v>
      </c>
      <c r="N575">
        <v>0</v>
      </c>
      <c r="O575">
        <v>0</v>
      </c>
      <c r="P575">
        <v>0</v>
      </c>
      <c r="Q575" t="s">
        <v>96</v>
      </c>
      <c r="AA575" t="s">
        <v>56</v>
      </c>
      <c r="AB575" t="s">
        <v>56</v>
      </c>
      <c r="AC575" t="s">
        <v>57</v>
      </c>
      <c r="AD575" t="s">
        <v>56</v>
      </c>
      <c r="AE575" t="s">
        <v>57</v>
      </c>
      <c r="AF575" t="s">
        <v>65</v>
      </c>
      <c r="AG575" t="s">
        <v>56</v>
      </c>
      <c r="AH575" t="s">
        <v>56</v>
      </c>
      <c r="AI575" t="s">
        <v>63</v>
      </c>
      <c r="AJ575" t="s">
        <v>64</v>
      </c>
      <c r="AK575" t="s">
        <v>69</v>
      </c>
      <c r="AL575" t="s">
        <v>75</v>
      </c>
      <c r="AM575" t="s">
        <v>62</v>
      </c>
      <c r="AN575" t="s">
        <v>61</v>
      </c>
      <c r="AO575" t="s">
        <v>61</v>
      </c>
      <c r="AP575" t="s">
        <v>62</v>
      </c>
      <c r="AQ575" t="s">
        <v>61</v>
      </c>
      <c r="AR575" t="s">
        <v>68</v>
      </c>
      <c r="AS575" t="s">
        <v>66</v>
      </c>
      <c r="AT575" t="s">
        <v>75</v>
      </c>
      <c r="AU575">
        <v>0</v>
      </c>
      <c r="AV575">
        <v>0</v>
      </c>
      <c r="AW575">
        <v>0</v>
      </c>
      <c r="AX575">
        <v>1</v>
      </c>
      <c r="AY575">
        <v>0</v>
      </c>
      <c r="AZ575" t="s">
        <v>92</v>
      </c>
    </row>
    <row r="576" spans="1:52" x14ac:dyDescent="0.2">
      <c r="A576">
        <v>0</v>
      </c>
      <c r="B576">
        <v>0</v>
      </c>
      <c r="C576">
        <v>0</v>
      </c>
      <c r="D576">
        <v>1</v>
      </c>
      <c r="L576">
        <v>1</v>
      </c>
      <c r="M576">
        <v>0</v>
      </c>
      <c r="N576">
        <v>0</v>
      </c>
      <c r="O576">
        <v>0</v>
      </c>
      <c r="P576">
        <v>0</v>
      </c>
      <c r="Q576" t="s">
        <v>96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L576" t="s">
        <v>71</v>
      </c>
      <c r="AR576" t="s">
        <v>52</v>
      </c>
      <c r="AS576" t="s">
        <v>66</v>
      </c>
      <c r="AT576" t="s">
        <v>71</v>
      </c>
      <c r="AU576">
        <v>0</v>
      </c>
      <c r="AV576">
        <v>0</v>
      </c>
      <c r="AW576">
        <v>0</v>
      </c>
      <c r="AX576">
        <v>1</v>
      </c>
      <c r="AY576">
        <v>0</v>
      </c>
      <c r="AZ576" t="s">
        <v>92</v>
      </c>
    </row>
    <row r="577" spans="1:52" x14ac:dyDescent="0.2">
      <c r="A577">
        <v>0</v>
      </c>
      <c r="B577">
        <v>0</v>
      </c>
      <c r="C577">
        <v>0</v>
      </c>
      <c r="D577">
        <v>1</v>
      </c>
      <c r="L577">
        <v>1</v>
      </c>
      <c r="M577">
        <v>0</v>
      </c>
      <c r="N577">
        <v>0</v>
      </c>
      <c r="O577">
        <v>0</v>
      </c>
      <c r="P577">
        <v>0</v>
      </c>
      <c r="Q577" t="s">
        <v>96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1</v>
      </c>
      <c r="Z577">
        <v>0</v>
      </c>
      <c r="AL577" t="s">
        <v>71</v>
      </c>
      <c r="AR577" t="s">
        <v>68</v>
      </c>
      <c r="AS577" t="s">
        <v>66</v>
      </c>
      <c r="AT577" t="s">
        <v>71</v>
      </c>
      <c r="AU577">
        <v>0</v>
      </c>
      <c r="AV577">
        <v>0</v>
      </c>
      <c r="AW577">
        <v>0</v>
      </c>
      <c r="AX577">
        <v>1</v>
      </c>
      <c r="AY577">
        <v>0</v>
      </c>
      <c r="AZ577" t="s">
        <v>93</v>
      </c>
    </row>
    <row r="578" spans="1:52" x14ac:dyDescent="0.2">
      <c r="A578">
        <v>0</v>
      </c>
      <c r="B578">
        <v>1</v>
      </c>
      <c r="C578">
        <v>0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 t="s">
        <v>96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L578" t="s">
        <v>71</v>
      </c>
      <c r="AM578" t="s">
        <v>61</v>
      </c>
      <c r="AN578" t="s">
        <v>62</v>
      </c>
      <c r="AO578" t="s">
        <v>62</v>
      </c>
      <c r="AP578" t="s">
        <v>62</v>
      </c>
      <c r="AQ578" t="s">
        <v>62</v>
      </c>
      <c r="AR578" t="s">
        <v>68</v>
      </c>
      <c r="AS578" t="s">
        <v>66</v>
      </c>
      <c r="AT578" t="s">
        <v>71</v>
      </c>
      <c r="AU578">
        <v>0</v>
      </c>
      <c r="AV578">
        <v>0</v>
      </c>
      <c r="AW578">
        <v>0</v>
      </c>
      <c r="AX578">
        <v>1</v>
      </c>
      <c r="AY578">
        <v>0</v>
      </c>
      <c r="AZ578" t="s">
        <v>92</v>
      </c>
    </row>
    <row r="579" spans="1:52" x14ac:dyDescent="0.2">
      <c r="A579">
        <v>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 t="s">
        <v>54</v>
      </c>
      <c r="K579" t="s">
        <v>55</v>
      </c>
      <c r="L579">
        <v>0</v>
      </c>
      <c r="M579">
        <v>0</v>
      </c>
      <c r="N579">
        <v>1</v>
      </c>
      <c r="O579">
        <v>0</v>
      </c>
      <c r="P579">
        <v>0</v>
      </c>
      <c r="Q579" t="s">
        <v>96</v>
      </c>
      <c r="AA579" t="s">
        <v>56</v>
      </c>
      <c r="AB579" t="s">
        <v>56</v>
      </c>
      <c r="AC579" t="s">
        <v>58</v>
      </c>
      <c r="AD579" t="s">
        <v>56</v>
      </c>
      <c r="AE579" t="s">
        <v>57</v>
      </c>
      <c r="AF579" t="s">
        <v>57</v>
      </c>
      <c r="AG579" t="s">
        <v>57</v>
      </c>
      <c r="AH579" t="s">
        <v>58</v>
      </c>
      <c r="AI579" t="s">
        <v>63</v>
      </c>
      <c r="AJ579" t="s">
        <v>64</v>
      </c>
      <c r="AK579" t="s">
        <v>60</v>
      </c>
      <c r="AL579" t="s">
        <v>71</v>
      </c>
      <c r="AM579" t="s">
        <v>62</v>
      </c>
      <c r="AN579" t="s">
        <v>61</v>
      </c>
      <c r="AO579" t="s">
        <v>51</v>
      </c>
      <c r="AP579" t="s">
        <v>51</v>
      </c>
      <c r="AQ579" t="s">
        <v>51</v>
      </c>
      <c r="AR579" t="s">
        <v>68</v>
      </c>
      <c r="AS579" t="s">
        <v>66</v>
      </c>
      <c r="AT579" t="s">
        <v>71</v>
      </c>
      <c r="AU579">
        <v>0</v>
      </c>
      <c r="AV579">
        <v>0</v>
      </c>
      <c r="AW579">
        <v>0</v>
      </c>
      <c r="AX579">
        <v>1</v>
      </c>
      <c r="AY579">
        <v>0</v>
      </c>
      <c r="AZ579" t="s">
        <v>92</v>
      </c>
    </row>
    <row r="580" spans="1:52" x14ac:dyDescent="0.2">
      <c r="A580">
        <v>1</v>
      </c>
      <c r="B580">
        <v>0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 t="s">
        <v>96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L580" t="s">
        <v>71</v>
      </c>
      <c r="AM580" t="s">
        <v>62</v>
      </c>
      <c r="AN580" t="s">
        <v>62</v>
      </c>
      <c r="AO580" t="s">
        <v>61</v>
      </c>
      <c r="AP580" t="s">
        <v>62</v>
      </c>
      <c r="AQ580" t="s">
        <v>61</v>
      </c>
      <c r="AR580" t="s">
        <v>72</v>
      </c>
      <c r="AS580" t="s">
        <v>66</v>
      </c>
      <c r="AT580" t="s">
        <v>71</v>
      </c>
      <c r="AU580">
        <v>0</v>
      </c>
      <c r="AV580">
        <v>0</v>
      </c>
      <c r="AW580">
        <v>0</v>
      </c>
      <c r="AX580">
        <v>1</v>
      </c>
      <c r="AY580">
        <v>0</v>
      </c>
      <c r="AZ580" t="s">
        <v>93</v>
      </c>
    </row>
    <row r="581" spans="1:52" x14ac:dyDescent="0.2">
      <c r="A581">
        <v>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1</v>
      </c>
      <c r="I581">
        <v>0</v>
      </c>
      <c r="J581" t="s">
        <v>77</v>
      </c>
      <c r="K581" t="s">
        <v>76</v>
      </c>
      <c r="L581">
        <v>0</v>
      </c>
      <c r="M581">
        <v>0</v>
      </c>
      <c r="N581">
        <v>1</v>
      </c>
      <c r="O581">
        <v>0</v>
      </c>
      <c r="P581">
        <v>0</v>
      </c>
      <c r="Q581" t="s">
        <v>96</v>
      </c>
      <c r="AA581" t="s">
        <v>58</v>
      </c>
      <c r="AB581" t="s">
        <v>57</v>
      </c>
      <c r="AC581" t="s">
        <v>58</v>
      </c>
      <c r="AD581" t="s">
        <v>58</v>
      </c>
      <c r="AE581" t="s">
        <v>56</v>
      </c>
      <c r="AF581" t="s">
        <v>58</v>
      </c>
      <c r="AG581" t="s">
        <v>56</v>
      </c>
      <c r="AH581" t="s">
        <v>56</v>
      </c>
      <c r="AI581" t="s">
        <v>76</v>
      </c>
      <c r="AJ581" t="s">
        <v>76</v>
      </c>
      <c r="AL581" t="s">
        <v>50</v>
      </c>
      <c r="AM581" t="s">
        <v>51</v>
      </c>
      <c r="AR581" t="s">
        <v>52</v>
      </c>
      <c r="AS581" t="s">
        <v>53</v>
      </c>
      <c r="AT581" t="s">
        <v>50</v>
      </c>
      <c r="AU581">
        <v>0</v>
      </c>
      <c r="AV581">
        <v>0</v>
      </c>
      <c r="AW581">
        <v>0</v>
      </c>
      <c r="AX581">
        <v>1</v>
      </c>
      <c r="AY581">
        <v>0</v>
      </c>
      <c r="AZ581" t="s">
        <v>90</v>
      </c>
    </row>
    <row r="582" spans="1:52" x14ac:dyDescent="0.2">
      <c r="A582">
        <v>0</v>
      </c>
      <c r="B582">
        <v>0</v>
      </c>
      <c r="C582">
        <v>0</v>
      </c>
      <c r="D582">
        <v>1</v>
      </c>
      <c r="L582">
        <v>1</v>
      </c>
      <c r="M582">
        <v>0</v>
      </c>
      <c r="N582">
        <v>0</v>
      </c>
      <c r="O582">
        <v>0</v>
      </c>
      <c r="P582">
        <v>0</v>
      </c>
      <c r="Q582" t="s">
        <v>96</v>
      </c>
      <c r="R582">
        <v>0</v>
      </c>
      <c r="S582">
        <v>0</v>
      </c>
      <c r="T582">
        <v>1</v>
      </c>
      <c r="U582">
        <v>0</v>
      </c>
      <c r="V582">
        <v>1</v>
      </c>
      <c r="W582">
        <v>0</v>
      </c>
      <c r="X582">
        <v>1</v>
      </c>
      <c r="Y582">
        <v>1</v>
      </c>
      <c r="Z582">
        <v>0</v>
      </c>
      <c r="AL582" t="s">
        <v>50</v>
      </c>
      <c r="AR582" t="s">
        <v>68</v>
      </c>
      <c r="AS582" t="s">
        <v>66</v>
      </c>
      <c r="AT582" t="s">
        <v>50</v>
      </c>
      <c r="AU582">
        <v>0</v>
      </c>
      <c r="AV582">
        <v>0</v>
      </c>
      <c r="AW582">
        <v>0</v>
      </c>
      <c r="AX582">
        <v>1</v>
      </c>
      <c r="AY582">
        <v>0</v>
      </c>
      <c r="AZ582" t="s">
        <v>93</v>
      </c>
    </row>
    <row r="583" spans="1:52" x14ac:dyDescent="0.2">
      <c r="A583">
        <v>1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 t="s">
        <v>63</v>
      </c>
      <c r="K583" t="s">
        <v>64</v>
      </c>
      <c r="L583">
        <v>0</v>
      </c>
      <c r="M583">
        <v>0</v>
      </c>
      <c r="N583">
        <v>1</v>
      </c>
      <c r="O583">
        <v>0</v>
      </c>
      <c r="P583">
        <v>0</v>
      </c>
      <c r="Q583" t="s">
        <v>96</v>
      </c>
      <c r="AA583" t="s">
        <v>58</v>
      </c>
      <c r="AB583" t="s">
        <v>57</v>
      </c>
      <c r="AC583" t="s">
        <v>57</v>
      </c>
      <c r="AD583" t="s">
        <v>57</v>
      </c>
      <c r="AE583" t="s">
        <v>58</v>
      </c>
      <c r="AF583" t="s">
        <v>58</v>
      </c>
      <c r="AG583" t="s">
        <v>58</v>
      </c>
      <c r="AH583" t="s">
        <v>56</v>
      </c>
      <c r="AI583" t="s">
        <v>63</v>
      </c>
      <c r="AJ583" t="s">
        <v>64</v>
      </c>
      <c r="AK583" t="s">
        <v>69</v>
      </c>
      <c r="AL583" t="s">
        <v>50</v>
      </c>
      <c r="AM583" t="s">
        <v>62</v>
      </c>
      <c r="AN583" t="s">
        <v>61</v>
      </c>
      <c r="AO583" t="s">
        <v>61</v>
      </c>
      <c r="AP583" t="s">
        <v>61</v>
      </c>
      <c r="AQ583" t="s">
        <v>61</v>
      </c>
      <c r="AR583" t="s">
        <v>52</v>
      </c>
      <c r="AS583" t="s">
        <v>66</v>
      </c>
      <c r="AT583" t="s">
        <v>50</v>
      </c>
      <c r="AU583">
        <v>0</v>
      </c>
      <c r="AV583">
        <v>1</v>
      </c>
      <c r="AW583">
        <v>0</v>
      </c>
      <c r="AX583">
        <v>0</v>
      </c>
      <c r="AY583">
        <v>0</v>
      </c>
      <c r="AZ583" t="s">
        <v>91</v>
      </c>
    </row>
    <row r="584" spans="1:52" x14ac:dyDescent="0.2">
      <c r="A584">
        <v>1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L584">
        <v>0</v>
      </c>
      <c r="M584">
        <v>1</v>
      </c>
      <c r="N584">
        <v>1</v>
      </c>
      <c r="O584">
        <v>0</v>
      </c>
      <c r="P584">
        <v>0</v>
      </c>
      <c r="Q584" t="s">
        <v>96</v>
      </c>
      <c r="AA584" t="s">
        <v>56</v>
      </c>
      <c r="AB584" t="s">
        <v>58</v>
      </c>
      <c r="AC584" t="s">
        <v>58</v>
      </c>
      <c r="AD584" t="s">
        <v>56</v>
      </c>
      <c r="AE584" t="s">
        <v>57</v>
      </c>
      <c r="AF584" t="s">
        <v>58</v>
      </c>
      <c r="AG584" t="s">
        <v>56</v>
      </c>
      <c r="AH584" t="s">
        <v>56</v>
      </c>
      <c r="AI584" t="s">
        <v>63</v>
      </c>
      <c r="AJ584" t="s">
        <v>64</v>
      </c>
      <c r="AK584" t="s">
        <v>60</v>
      </c>
      <c r="AL584" t="s">
        <v>71</v>
      </c>
      <c r="AM584" t="s">
        <v>62</v>
      </c>
      <c r="AN584" t="s">
        <v>62</v>
      </c>
      <c r="AO584" t="s">
        <v>62</v>
      </c>
      <c r="AP584" t="s">
        <v>62</v>
      </c>
      <c r="AQ584" t="s">
        <v>62</v>
      </c>
      <c r="AR584" t="s">
        <v>52</v>
      </c>
      <c r="AS584" t="s">
        <v>53</v>
      </c>
      <c r="AT584" t="s">
        <v>71</v>
      </c>
      <c r="AU584">
        <v>0</v>
      </c>
      <c r="AV584">
        <v>0</v>
      </c>
      <c r="AW584">
        <v>0</v>
      </c>
      <c r="AX584">
        <v>1</v>
      </c>
      <c r="AY584">
        <v>0</v>
      </c>
      <c r="AZ584" t="s">
        <v>91</v>
      </c>
    </row>
    <row r="585" spans="1:52" x14ac:dyDescent="0.2">
      <c r="A585">
        <v>0</v>
      </c>
      <c r="B585">
        <v>1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 t="s">
        <v>96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L585" t="s">
        <v>71</v>
      </c>
      <c r="AM585" t="s">
        <v>51</v>
      </c>
      <c r="AR585" t="s">
        <v>68</v>
      </c>
      <c r="AS585" t="s">
        <v>66</v>
      </c>
      <c r="AT585" t="s">
        <v>71</v>
      </c>
      <c r="AU585">
        <v>0</v>
      </c>
      <c r="AV585">
        <v>0</v>
      </c>
      <c r="AW585">
        <v>0</v>
      </c>
      <c r="AX585">
        <v>1</v>
      </c>
      <c r="AY585">
        <v>0</v>
      </c>
      <c r="AZ585" t="s">
        <v>92</v>
      </c>
    </row>
    <row r="586" spans="1:52" x14ac:dyDescent="0.2">
      <c r="A586">
        <v>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 t="s">
        <v>63</v>
      </c>
      <c r="K586" t="s">
        <v>64</v>
      </c>
      <c r="L586">
        <v>0</v>
      </c>
      <c r="M586">
        <v>1</v>
      </c>
      <c r="N586">
        <v>0</v>
      </c>
      <c r="O586">
        <v>0</v>
      </c>
      <c r="P586">
        <v>0</v>
      </c>
      <c r="Q586" t="s">
        <v>96</v>
      </c>
      <c r="AA586" t="s">
        <v>58</v>
      </c>
      <c r="AB586" t="s">
        <v>57</v>
      </c>
      <c r="AC586" t="s">
        <v>56</v>
      </c>
      <c r="AD586" t="s">
        <v>58</v>
      </c>
      <c r="AE586" t="s">
        <v>56</v>
      </c>
      <c r="AF586" t="s">
        <v>58</v>
      </c>
      <c r="AG586" t="s">
        <v>65</v>
      </c>
      <c r="AH586" t="s">
        <v>58</v>
      </c>
      <c r="AI586" t="s">
        <v>63</v>
      </c>
      <c r="AJ586" t="s">
        <v>64</v>
      </c>
      <c r="AK586" t="s">
        <v>69</v>
      </c>
      <c r="AL586" t="s">
        <v>71</v>
      </c>
      <c r="AM586" t="s">
        <v>62</v>
      </c>
      <c r="AN586" t="s">
        <v>61</v>
      </c>
      <c r="AO586" t="s">
        <v>62</v>
      </c>
      <c r="AP586" t="s">
        <v>62</v>
      </c>
      <c r="AQ586" t="s">
        <v>61</v>
      </c>
      <c r="AR586" t="s">
        <v>68</v>
      </c>
      <c r="AS586" t="s">
        <v>66</v>
      </c>
      <c r="AT586" t="s">
        <v>71</v>
      </c>
      <c r="AU586">
        <v>0</v>
      </c>
      <c r="AV586">
        <v>0</v>
      </c>
      <c r="AW586">
        <v>0</v>
      </c>
      <c r="AX586">
        <v>1</v>
      </c>
      <c r="AY586">
        <v>0</v>
      </c>
      <c r="AZ586" t="s">
        <v>92</v>
      </c>
    </row>
    <row r="587" spans="1:52" x14ac:dyDescent="0.2">
      <c r="A587">
        <v>0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 t="s">
        <v>54</v>
      </c>
      <c r="K587" t="s">
        <v>76</v>
      </c>
      <c r="L587">
        <v>1</v>
      </c>
      <c r="M587">
        <v>0</v>
      </c>
      <c r="N587">
        <v>0</v>
      </c>
      <c r="O587">
        <v>0</v>
      </c>
      <c r="P587">
        <v>0</v>
      </c>
      <c r="Q587" t="s">
        <v>96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L587" t="s">
        <v>50</v>
      </c>
      <c r="AM587" t="s">
        <v>61</v>
      </c>
      <c r="AN587" t="s">
        <v>62</v>
      </c>
      <c r="AO587" t="s">
        <v>62</v>
      </c>
      <c r="AP587" t="s">
        <v>62</v>
      </c>
      <c r="AQ587" t="s">
        <v>62</v>
      </c>
      <c r="AR587" t="s">
        <v>68</v>
      </c>
      <c r="AS587" t="s">
        <v>66</v>
      </c>
      <c r="AT587" t="s">
        <v>50</v>
      </c>
      <c r="AU587">
        <v>0</v>
      </c>
      <c r="AV587">
        <v>0</v>
      </c>
      <c r="AW587">
        <v>0</v>
      </c>
      <c r="AX587">
        <v>1</v>
      </c>
      <c r="AY587">
        <v>0</v>
      </c>
      <c r="AZ587" t="s">
        <v>93</v>
      </c>
    </row>
    <row r="588" spans="1:52" x14ac:dyDescent="0.2">
      <c r="A588">
        <v>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 t="s">
        <v>77</v>
      </c>
      <c r="K588" t="s">
        <v>55</v>
      </c>
      <c r="L588">
        <v>1</v>
      </c>
      <c r="M588">
        <v>0</v>
      </c>
      <c r="N588">
        <v>0</v>
      </c>
      <c r="O588">
        <v>0</v>
      </c>
      <c r="P588">
        <v>0</v>
      </c>
      <c r="Q588" t="s">
        <v>96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L588" t="s">
        <v>50</v>
      </c>
      <c r="AM588" t="s">
        <v>51</v>
      </c>
      <c r="AR588" t="s">
        <v>68</v>
      </c>
      <c r="AS588" t="s">
        <v>66</v>
      </c>
      <c r="AT588" t="s">
        <v>50</v>
      </c>
      <c r="AU588">
        <v>0</v>
      </c>
      <c r="AV588">
        <v>0</v>
      </c>
      <c r="AW588">
        <v>0</v>
      </c>
      <c r="AX588">
        <v>1</v>
      </c>
      <c r="AY588">
        <v>0</v>
      </c>
      <c r="AZ588" t="s">
        <v>92</v>
      </c>
    </row>
    <row r="589" spans="1:52" x14ac:dyDescent="0.2">
      <c r="A589">
        <v>1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 t="s">
        <v>96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L589" t="s">
        <v>71</v>
      </c>
      <c r="AM589" t="s">
        <v>61</v>
      </c>
      <c r="AN589" t="s">
        <v>51</v>
      </c>
      <c r="AO589" t="s">
        <v>51</v>
      </c>
      <c r="AP589" t="s">
        <v>62</v>
      </c>
      <c r="AQ589" t="s">
        <v>51</v>
      </c>
      <c r="AR589" t="s">
        <v>68</v>
      </c>
      <c r="AS589" t="s">
        <v>66</v>
      </c>
      <c r="AT589" t="s">
        <v>71</v>
      </c>
      <c r="AU589">
        <v>0</v>
      </c>
      <c r="AV589">
        <v>0</v>
      </c>
      <c r="AW589">
        <v>0</v>
      </c>
      <c r="AX589">
        <v>1</v>
      </c>
      <c r="AY589">
        <v>0</v>
      </c>
      <c r="AZ589" t="s">
        <v>92</v>
      </c>
    </row>
    <row r="590" spans="1:52" x14ac:dyDescent="0.2">
      <c r="A590">
        <v>1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 t="s">
        <v>63</v>
      </c>
      <c r="K590" t="s">
        <v>64</v>
      </c>
      <c r="L590">
        <v>0</v>
      </c>
      <c r="M590">
        <v>1</v>
      </c>
      <c r="N590">
        <v>0</v>
      </c>
      <c r="O590">
        <v>0</v>
      </c>
      <c r="P590">
        <v>0</v>
      </c>
      <c r="Q590" t="s">
        <v>96</v>
      </c>
      <c r="AA590" t="s">
        <v>58</v>
      </c>
      <c r="AB590" t="s">
        <v>57</v>
      </c>
      <c r="AC590" t="s">
        <v>57</v>
      </c>
      <c r="AD590" t="s">
        <v>58</v>
      </c>
      <c r="AE590" t="s">
        <v>58</v>
      </c>
      <c r="AF590" t="s">
        <v>58</v>
      </c>
      <c r="AG590" t="s">
        <v>58</v>
      </c>
      <c r="AH590" t="s">
        <v>58</v>
      </c>
      <c r="AI590" t="s">
        <v>63</v>
      </c>
      <c r="AJ590" t="s">
        <v>64</v>
      </c>
      <c r="AK590" t="s">
        <v>69</v>
      </c>
      <c r="AL590" t="s">
        <v>67</v>
      </c>
      <c r="AM590" t="s">
        <v>62</v>
      </c>
      <c r="AN590" t="s">
        <v>51</v>
      </c>
      <c r="AO590" t="s">
        <v>62</v>
      </c>
      <c r="AP590" t="s">
        <v>62</v>
      </c>
      <c r="AQ590" t="s">
        <v>51</v>
      </c>
      <c r="AR590" t="s">
        <v>70</v>
      </c>
      <c r="AS590" t="s">
        <v>66</v>
      </c>
      <c r="AT590" t="s">
        <v>67</v>
      </c>
      <c r="AU590">
        <v>1</v>
      </c>
      <c r="AV590">
        <v>0</v>
      </c>
      <c r="AW590">
        <v>0</v>
      </c>
      <c r="AX590">
        <v>0</v>
      </c>
      <c r="AY590">
        <v>0</v>
      </c>
      <c r="AZ590" t="s">
        <v>92</v>
      </c>
    </row>
    <row r="591" spans="1:52" x14ac:dyDescent="0.2">
      <c r="A591">
        <v>1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 t="s">
        <v>63</v>
      </c>
      <c r="K591" t="s">
        <v>64</v>
      </c>
      <c r="L591">
        <v>0</v>
      </c>
      <c r="M591">
        <v>0</v>
      </c>
      <c r="N591">
        <v>1</v>
      </c>
      <c r="O591">
        <v>0</v>
      </c>
      <c r="P591">
        <v>0</v>
      </c>
      <c r="Q591" t="s">
        <v>96</v>
      </c>
      <c r="AA591" t="s">
        <v>56</v>
      </c>
      <c r="AB591" t="s">
        <v>57</v>
      </c>
      <c r="AC591" t="s">
        <v>56</v>
      </c>
      <c r="AD591" t="s">
        <v>56</v>
      </c>
      <c r="AE591" t="s">
        <v>57</v>
      </c>
      <c r="AF591" t="s">
        <v>56</v>
      </c>
      <c r="AG591" t="s">
        <v>56</v>
      </c>
      <c r="AH591" t="s">
        <v>58</v>
      </c>
      <c r="AI591" t="s">
        <v>63</v>
      </c>
      <c r="AJ591" t="s">
        <v>64</v>
      </c>
      <c r="AK591" t="s">
        <v>60</v>
      </c>
      <c r="AL591" t="s">
        <v>71</v>
      </c>
      <c r="AM591" t="s">
        <v>62</v>
      </c>
      <c r="AN591" t="s">
        <v>62</v>
      </c>
      <c r="AO591" t="s">
        <v>62</v>
      </c>
      <c r="AP591" t="s">
        <v>51</v>
      </c>
      <c r="AQ591" t="s">
        <v>62</v>
      </c>
      <c r="AR591" t="s">
        <v>68</v>
      </c>
      <c r="AS591" t="s">
        <v>66</v>
      </c>
      <c r="AT591" t="s">
        <v>71</v>
      </c>
      <c r="AU591">
        <v>0</v>
      </c>
      <c r="AV591">
        <v>0</v>
      </c>
      <c r="AW591">
        <v>0</v>
      </c>
      <c r="AX591">
        <v>1</v>
      </c>
      <c r="AY591">
        <v>0</v>
      </c>
      <c r="AZ591" t="s">
        <v>92</v>
      </c>
    </row>
    <row r="592" spans="1:52" x14ac:dyDescent="0.2">
      <c r="A592">
        <v>0</v>
      </c>
      <c r="B592">
        <v>1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 t="s">
        <v>96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L592" t="s">
        <v>50</v>
      </c>
      <c r="AM592" t="s">
        <v>61</v>
      </c>
      <c r="AN592" t="s">
        <v>51</v>
      </c>
      <c r="AO592" t="s">
        <v>61</v>
      </c>
      <c r="AP592" t="s">
        <v>61</v>
      </c>
      <c r="AQ592" t="s">
        <v>51</v>
      </c>
      <c r="AR592" t="s">
        <v>68</v>
      </c>
      <c r="AS592" t="s">
        <v>66</v>
      </c>
      <c r="AT592" t="s">
        <v>50</v>
      </c>
      <c r="AU592">
        <v>0</v>
      </c>
      <c r="AV592">
        <v>0</v>
      </c>
      <c r="AW592">
        <v>0</v>
      </c>
      <c r="AX592">
        <v>1</v>
      </c>
      <c r="AY592">
        <v>0</v>
      </c>
      <c r="AZ592" t="s">
        <v>93</v>
      </c>
    </row>
    <row r="593" spans="1:52" x14ac:dyDescent="0.2">
      <c r="A593">
        <v>1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 t="s">
        <v>96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L593" t="s">
        <v>71</v>
      </c>
      <c r="AM593" t="s">
        <v>62</v>
      </c>
      <c r="AN593" t="s">
        <v>62</v>
      </c>
      <c r="AO593" t="s">
        <v>51</v>
      </c>
      <c r="AP593" t="s">
        <v>62</v>
      </c>
      <c r="AQ593" t="s">
        <v>51</v>
      </c>
      <c r="AR593" t="s">
        <v>68</v>
      </c>
      <c r="AS593" t="s">
        <v>53</v>
      </c>
      <c r="AT593" t="s">
        <v>71</v>
      </c>
      <c r="AU593">
        <v>0</v>
      </c>
      <c r="AV593">
        <v>0</v>
      </c>
      <c r="AW593">
        <v>0</v>
      </c>
      <c r="AX593">
        <v>1</v>
      </c>
      <c r="AY593">
        <v>0</v>
      </c>
      <c r="AZ593" t="s">
        <v>93</v>
      </c>
    </row>
    <row r="594" spans="1:52" x14ac:dyDescent="0.2">
      <c r="A594">
        <v>1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1</v>
      </c>
      <c r="H594">
        <v>1</v>
      </c>
      <c r="I594">
        <v>0</v>
      </c>
      <c r="J594" t="s">
        <v>63</v>
      </c>
      <c r="K594" t="s">
        <v>64</v>
      </c>
      <c r="L594">
        <v>0</v>
      </c>
      <c r="M594">
        <v>0</v>
      </c>
      <c r="N594">
        <v>1</v>
      </c>
      <c r="O594">
        <v>0</v>
      </c>
      <c r="P594">
        <v>0</v>
      </c>
      <c r="Q594" t="s">
        <v>96</v>
      </c>
      <c r="AA594" t="s">
        <v>58</v>
      </c>
      <c r="AB594" t="s">
        <v>57</v>
      </c>
      <c r="AC594" t="s">
        <v>56</v>
      </c>
      <c r="AD594" t="s">
        <v>57</v>
      </c>
      <c r="AE594" t="s">
        <v>56</v>
      </c>
      <c r="AF594" t="s">
        <v>58</v>
      </c>
      <c r="AG594" t="s">
        <v>58</v>
      </c>
      <c r="AH594" t="s">
        <v>58</v>
      </c>
      <c r="AI594" t="s">
        <v>63</v>
      </c>
      <c r="AJ594" t="s">
        <v>64</v>
      </c>
      <c r="AK594" t="s">
        <v>69</v>
      </c>
      <c r="AL594" t="s">
        <v>75</v>
      </c>
      <c r="AM594" t="s">
        <v>62</v>
      </c>
      <c r="AN594" t="s">
        <v>62</v>
      </c>
      <c r="AO594" t="s">
        <v>62</v>
      </c>
      <c r="AP594" t="s">
        <v>51</v>
      </c>
      <c r="AQ594" t="s">
        <v>51</v>
      </c>
      <c r="AR594" t="s">
        <v>68</v>
      </c>
      <c r="AS594" t="s">
        <v>66</v>
      </c>
      <c r="AT594" t="s">
        <v>75</v>
      </c>
      <c r="AU594">
        <v>0</v>
      </c>
      <c r="AV594">
        <v>0</v>
      </c>
      <c r="AW594">
        <v>0</v>
      </c>
      <c r="AX594">
        <v>1</v>
      </c>
      <c r="AY594">
        <v>0</v>
      </c>
      <c r="AZ594" t="s">
        <v>92</v>
      </c>
    </row>
    <row r="595" spans="1:52" x14ac:dyDescent="0.2">
      <c r="A595">
        <v>1</v>
      </c>
      <c r="B595">
        <v>0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 t="s">
        <v>96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1</v>
      </c>
      <c r="Y595">
        <v>1</v>
      </c>
      <c r="Z595">
        <v>0</v>
      </c>
      <c r="AL595" t="s">
        <v>71</v>
      </c>
      <c r="AM595" t="s">
        <v>61</v>
      </c>
      <c r="AN595" t="s">
        <v>61</v>
      </c>
      <c r="AO595" t="s">
        <v>51</v>
      </c>
      <c r="AP595" t="s">
        <v>51</v>
      </c>
      <c r="AQ595" t="s">
        <v>51</v>
      </c>
      <c r="AR595" t="s">
        <v>52</v>
      </c>
      <c r="AS595" t="s">
        <v>66</v>
      </c>
      <c r="AT595" t="s">
        <v>71</v>
      </c>
      <c r="AU595">
        <v>0</v>
      </c>
      <c r="AV595">
        <v>0</v>
      </c>
      <c r="AW595">
        <v>0</v>
      </c>
      <c r="AX595">
        <v>1</v>
      </c>
      <c r="AY595">
        <v>0</v>
      </c>
      <c r="AZ595" t="s">
        <v>91</v>
      </c>
    </row>
    <row r="596" spans="1:52" x14ac:dyDescent="0.2">
      <c r="A596">
        <v>0</v>
      </c>
      <c r="B596">
        <v>1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 t="s">
        <v>96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1</v>
      </c>
      <c r="Z596">
        <v>0</v>
      </c>
      <c r="AL596" t="s">
        <v>71</v>
      </c>
      <c r="AM596" t="s">
        <v>51</v>
      </c>
      <c r="AR596" t="s">
        <v>52</v>
      </c>
      <c r="AS596" t="s">
        <v>66</v>
      </c>
      <c r="AT596" t="s">
        <v>71</v>
      </c>
      <c r="AU596">
        <v>0</v>
      </c>
      <c r="AV596">
        <v>0</v>
      </c>
      <c r="AW596">
        <v>1</v>
      </c>
      <c r="AX596">
        <v>1</v>
      </c>
      <c r="AY596">
        <v>0</v>
      </c>
      <c r="AZ596" t="s">
        <v>91</v>
      </c>
    </row>
    <row r="597" spans="1:52" x14ac:dyDescent="0.2">
      <c r="A597">
        <v>0</v>
      </c>
      <c r="B597">
        <v>1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 t="s">
        <v>77</v>
      </c>
      <c r="K597" t="s">
        <v>76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97</v>
      </c>
      <c r="AA597" t="s">
        <v>65</v>
      </c>
      <c r="AB597" t="s">
        <v>65</v>
      </c>
      <c r="AC597" t="s">
        <v>65</v>
      </c>
      <c r="AD597" t="s">
        <v>65</v>
      </c>
      <c r="AE597" t="s">
        <v>65</v>
      </c>
      <c r="AF597" t="s">
        <v>57</v>
      </c>
      <c r="AG597" t="s">
        <v>65</v>
      </c>
      <c r="AH597" t="s">
        <v>65</v>
      </c>
      <c r="AI597" t="s">
        <v>63</v>
      </c>
      <c r="AJ597" t="s">
        <v>76</v>
      </c>
      <c r="AK597" t="s">
        <v>79</v>
      </c>
      <c r="AL597" t="s">
        <v>71</v>
      </c>
      <c r="AM597" t="s">
        <v>62</v>
      </c>
      <c r="AN597" t="s">
        <v>62</v>
      </c>
      <c r="AO597" t="s">
        <v>62</v>
      </c>
      <c r="AP597" t="s">
        <v>62</v>
      </c>
      <c r="AQ597" t="s">
        <v>62</v>
      </c>
      <c r="AR597" t="s">
        <v>68</v>
      </c>
      <c r="AS597" t="s">
        <v>66</v>
      </c>
      <c r="AT597" t="s">
        <v>71</v>
      </c>
      <c r="AU597">
        <v>0</v>
      </c>
      <c r="AV597">
        <v>0</v>
      </c>
      <c r="AW597">
        <v>0</v>
      </c>
      <c r="AX597">
        <v>1</v>
      </c>
      <c r="AY597">
        <v>0</v>
      </c>
      <c r="AZ597" t="s">
        <v>92</v>
      </c>
    </row>
    <row r="598" spans="1:52" x14ac:dyDescent="0.2">
      <c r="A598">
        <v>0</v>
      </c>
      <c r="B598">
        <v>1</v>
      </c>
      <c r="C598">
        <v>0</v>
      </c>
      <c r="D598">
        <v>0</v>
      </c>
      <c r="E598">
        <v>0</v>
      </c>
      <c r="F598">
        <v>1</v>
      </c>
      <c r="G598">
        <v>1</v>
      </c>
      <c r="H598">
        <v>1</v>
      </c>
      <c r="I598">
        <v>0</v>
      </c>
      <c r="J598" t="s">
        <v>63</v>
      </c>
      <c r="K598" t="s">
        <v>64</v>
      </c>
      <c r="L598">
        <v>0</v>
      </c>
      <c r="M598">
        <v>0</v>
      </c>
      <c r="N598">
        <v>0</v>
      </c>
      <c r="O598">
        <v>0</v>
      </c>
      <c r="P598">
        <v>1</v>
      </c>
      <c r="Q598" t="s">
        <v>96</v>
      </c>
      <c r="AA598" t="s">
        <v>58</v>
      </c>
      <c r="AB598" t="s">
        <v>57</v>
      </c>
      <c r="AC598" t="s">
        <v>57</v>
      </c>
      <c r="AD598" t="s">
        <v>57</v>
      </c>
      <c r="AE598" t="s">
        <v>56</v>
      </c>
      <c r="AF598" t="s">
        <v>58</v>
      </c>
      <c r="AG598" t="s">
        <v>58</v>
      </c>
      <c r="AH598" t="s">
        <v>56</v>
      </c>
      <c r="AI598" t="s">
        <v>63</v>
      </c>
      <c r="AJ598" t="s">
        <v>64</v>
      </c>
      <c r="AK598" t="s">
        <v>69</v>
      </c>
      <c r="AL598" t="s">
        <v>50</v>
      </c>
      <c r="AM598" t="s">
        <v>62</v>
      </c>
      <c r="AN598" t="s">
        <v>62</v>
      </c>
      <c r="AO598" t="s">
        <v>62</v>
      </c>
      <c r="AP598" t="s">
        <v>62</v>
      </c>
      <c r="AQ598" t="s">
        <v>62</v>
      </c>
      <c r="AR598" t="s">
        <v>72</v>
      </c>
      <c r="AS598" t="s">
        <v>66</v>
      </c>
      <c r="AT598" t="s">
        <v>50</v>
      </c>
      <c r="AU598">
        <v>0</v>
      </c>
      <c r="AV598">
        <v>0</v>
      </c>
      <c r="AW598">
        <v>0</v>
      </c>
      <c r="AX598">
        <v>1</v>
      </c>
      <c r="AY598">
        <v>0</v>
      </c>
      <c r="AZ598" t="s">
        <v>92</v>
      </c>
    </row>
    <row r="599" spans="1:52" x14ac:dyDescent="0.2">
      <c r="A599">
        <v>0</v>
      </c>
      <c r="B599">
        <v>1</v>
      </c>
      <c r="C599">
        <v>0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 t="s">
        <v>96</v>
      </c>
      <c r="AA599" t="s">
        <v>56</v>
      </c>
      <c r="AB599" t="s">
        <v>65</v>
      </c>
      <c r="AC599" t="s">
        <v>58</v>
      </c>
      <c r="AD599" t="s">
        <v>58</v>
      </c>
      <c r="AE599" t="s">
        <v>57</v>
      </c>
      <c r="AF599" t="s">
        <v>56</v>
      </c>
      <c r="AG599" t="s">
        <v>57</v>
      </c>
      <c r="AH599" t="s">
        <v>58</v>
      </c>
      <c r="AI599" t="s">
        <v>76</v>
      </c>
      <c r="AJ599" t="s">
        <v>76</v>
      </c>
      <c r="AL599" t="s">
        <v>75</v>
      </c>
      <c r="AM599" t="s">
        <v>51</v>
      </c>
      <c r="AR599" t="s">
        <v>68</v>
      </c>
      <c r="AS599" t="s">
        <v>53</v>
      </c>
      <c r="AT599" t="s">
        <v>75</v>
      </c>
      <c r="AU599">
        <v>1</v>
      </c>
      <c r="AV599">
        <v>0</v>
      </c>
      <c r="AW599">
        <v>0</v>
      </c>
      <c r="AX599">
        <v>0</v>
      </c>
      <c r="AY599">
        <v>0</v>
      </c>
      <c r="AZ599" t="s">
        <v>92</v>
      </c>
    </row>
    <row r="600" spans="1:52" x14ac:dyDescent="0.2">
      <c r="A600">
        <v>0</v>
      </c>
      <c r="B600">
        <v>1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 t="s">
        <v>63</v>
      </c>
      <c r="K600" t="s">
        <v>64</v>
      </c>
      <c r="L600">
        <v>0</v>
      </c>
      <c r="M600">
        <v>0</v>
      </c>
      <c r="N600">
        <v>0</v>
      </c>
      <c r="O600">
        <v>1</v>
      </c>
      <c r="P600">
        <v>0</v>
      </c>
      <c r="Q600" t="s">
        <v>96</v>
      </c>
      <c r="AA600" t="s">
        <v>58</v>
      </c>
      <c r="AB600" t="s">
        <v>57</v>
      </c>
      <c r="AC600" t="s">
        <v>56</v>
      </c>
      <c r="AD600" t="s">
        <v>65</v>
      </c>
      <c r="AE600" t="s">
        <v>57</v>
      </c>
      <c r="AF600" t="s">
        <v>58</v>
      </c>
      <c r="AG600" t="s">
        <v>65</v>
      </c>
      <c r="AH600" t="s">
        <v>58</v>
      </c>
      <c r="AI600" t="s">
        <v>63</v>
      </c>
      <c r="AJ600" t="s">
        <v>64</v>
      </c>
      <c r="AK600" t="s">
        <v>60</v>
      </c>
      <c r="AL600" t="s">
        <v>50</v>
      </c>
      <c r="AM600" t="s">
        <v>61</v>
      </c>
      <c r="AN600" t="s">
        <v>61</v>
      </c>
      <c r="AO600" t="s">
        <v>62</v>
      </c>
      <c r="AP600" t="s">
        <v>61</v>
      </c>
      <c r="AQ600" t="s">
        <v>51</v>
      </c>
      <c r="AR600" t="s">
        <v>68</v>
      </c>
      <c r="AS600" t="s">
        <v>66</v>
      </c>
      <c r="AT600" t="s">
        <v>50</v>
      </c>
      <c r="AU600">
        <v>1</v>
      </c>
      <c r="AV600">
        <v>0</v>
      </c>
      <c r="AW600">
        <v>0</v>
      </c>
      <c r="AX600">
        <v>0</v>
      </c>
      <c r="AY600">
        <v>0</v>
      </c>
      <c r="AZ600" t="s">
        <v>92</v>
      </c>
    </row>
    <row r="601" spans="1:52" x14ac:dyDescent="0.2">
      <c r="A601">
        <v>1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 t="s">
        <v>54</v>
      </c>
      <c r="K601" t="s">
        <v>55</v>
      </c>
      <c r="L601">
        <v>1</v>
      </c>
      <c r="M601">
        <v>0</v>
      </c>
      <c r="N601">
        <v>0</v>
      </c>
      <c r="O601">
        <v>0</v>
      </c>
      <c r="P601">
        <v>0</v>
      </c>
      <c r="Q601" t="s">
        <v>96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1</v>
      </c>
      <c r="Z601">
        <v>0</v>
      </c>
      <c r="AL601" t="s">
        <v>50</v>
      </c>
      <c r="AM601" t="s">
        <v>51</v>
      </c>
      <c r="AR601" t="s">
        <v>68</v>
      </c>
      <c r="AS601" t="s">
        <v>66</v>
      </c>
      <c r="AT601" t="s">
        <v>50</v>
      </c>
      <c r="AU601">
        <v>0</v>
      </c>
      <c r="AV601">
        <v>0</v>
      </c>
      <c r="AW601">
        <v>0</v>
      </c>
      <c r="AX601">
        <v>1</v>
      </c>
      <c r="AY601">
        <v>0</v>
      </c>
      <c r="AZ601" t="s">
        <v>93</v>
      </c>
    </row>
    <row r="602" spans="1:52" x14ac:dyDescent="0.2">
      <c r="A602">
        <v>0</v>
      </c>
      <c r="B602">
        <v>1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 t="s">
        <v>96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L602" t="s">
        <v>50</v>
      </c>
      <c r="AM602" t="s">
        <v>51</v>
      </c>
      <c r="AR602" t="s">
        <v>68</v>
      </c>
      <c r="AS602" t="s">
        <v>66</v>
      </c>
      <c r="AT602" t="s">
        <v>50</v>
      </c>
      <c r="AU602">
        <v>0</v>
      </c>
      <c r="AV602">
        <v>0</v>
      </c>
      <c r="AW602">
        <v>0</v>
      </c>
      <c r="AX602">
        <v>1</v>
      </c>
      <c r="AY602">
        <v>0</v>
      </c>
      <c r="AZ602" t="s">
        <v>92</v>
      </c>
    </row>
    <row r="603" spans="1:52" x14ac:dyDescent="0.2">
      <c r="A603">
        <v>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 t="s">
        <v>63</v>
      </c>
      <c r="K603" t="s">
        <v>64</v>
      </c>
      <c r="L603">
        <v>0</v>
      </c>
      <c r="M603">
        <v>0</v>
      </c>
      <c r="N603">
        <v>1</v>
      </c>
      <c r="O603">
        <v>0</v>
      </c>
      <c r="P603">
        <v>0</v>
      </c>
      <c r="Q603" t="s">
        <v>96</v>
      </c>
      <c r="AA603" t="s">
        <v>56</v>
      </c>
      <c r="AB603" t="s">
        <v>56</v>
      </c>
      <c r="AC603" t="s">
        <v>57</v>
      </c>
      <c r="AD603" t="s">
        <v>58</v>
      </c>
      <c r="AE603" t="s">
        <v>57</v>
      </c>
      <c r="AF603" t="s">
        <v>58</v>
      </c>
      <c r="AG603" t="s">
        <v>56</v>
      </c>
      <c r="AH603" t="s">
        <v>58</v>
      </c>
      <c r="AI603" t="s">
        <v>63</v>
      </c>
      <c r="AJ603" t="s">
        <v>64</v>
      </c>
      <c r="AK603" t="s">
        <v>69</v>
      </c>
      <c r="AL603" t="s">
        <v>75</v>
      </c>
      <c r="AM603" t="s">
        <v>51</v>
      </c>
      <c r="AR603" t="s">
        <v>70</v>
      </c>
      <c r="AS603" t="s">
        <v>66</v>
      </c>
      <c r="AT603" t="s">
        <v>75</v>
      </c>
      <c r="AU603">
        <v>0</v>
      </c>
      <c r="AV603">
        <v>0</v>
      </c>
      <c r="AW603">
        <v>0</v>
      </c>
      <c r="AX603">
        <v>1</v>
      </c>
      <c r="AY603">
        <v>0</v>
      </c>
      <c r="AZ603" t="s">
        <v>93</v>
      </c>
    </row>
    <row r="604" spans="1:52" x14ac:dyDescent="0.2">
      <c r="A604">
        <v>0</v>
      </c>
      <c r="B604">
        <v>1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 t="s">
        <v>96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L604" t="s">
        <v>71</v>
      </c>
      <c r="AM604" t="s">
        <v>62</v>
      </c>
      <c r="AN604" t="s">
        <v>62</v>
      </c>
      <c r="AO604" t="s">
        <v>61</v>
      </c>
      <c r="AP604" t="s">
        <v>62</v>
      </c>
      <c r="AQ604" t="s">
        <v>51</v>
      </c>
      <c r="AR604" t="s">
        <v>68</v>
      </c>
      <c r="AS604" t="s">
        <v>66</v>
      </c>
      <c r="AT604" t="s">
        <v>71</v>
      </c>
      <c r="AU604">
        <v>0</v>
      </c>
      <c r="AV604">
        <v>0</v>
      </c>
      <c r="AW604">
        <v>0</v>
      </c>
      <c r="AX604">
        <v>1</v>
      </c>
      <c r="AY604">
        <v>0</v>
      </c>
      <c r="AZ604" t="s">
        <v>92</v>
      </c>
    </row>
    <row r="605" spans="1:52" x14ac:dyDescent="0.2">
      <c r="A605">
        <v>0</v>
      </c>
      <c r="B605">
        <v>1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 t="s">
        <v>96</v>
      </c>
      <c r="AA605" t="s">
        <v>56</v>
      </c>
      <c r="AB605" t="s">
        <v>58</v>
      </c>
      <c r="AC605" t="s">
        <v>58</v>
      </c>
      <c r="AD605" t="s">
        <v>65</v>
      </c>
      <c r="AE605" t="s">
        <v>57</v>
      </c>
      <c r="AF605" t="s">
        <v>58</v>
      </c>
      <c r="AG605" t="s">
        <v>57</v>
      </c>
      <c r="AH605" t="s">
        <v>58</v>
      </c>
      <c r="AI605" t="s">
        <v>77</v>
      </c>
      <c r="AJ605" t="s">
        <v>55</v>
      </c>
      <c r="AK605" t="s">
        <v>74</v>
      </c>
      <c r="AL605" t="s">
        <v>71</v>
      </c>
      <c r="AM605" t="s">
        <v>61</v>
      </c>
      <c r="AN605" t="s">
        <v>51</v>
      </c>
      <c r="AO605" t="s">
        <v>51</v>
      </c>
      <c r="AP605" t="s">
        <v>51</v>
      </c>
      <c r="AQ605" t="s">
        <v>51</v>
      </c>
      <c r="AR605" t="s">
        <v>73</v>
      </c>
      <c r="AS605" t="s">
        <v>66</v>
      </c>
      <c r="AT605" t="s">
        <v>71</v>
      </c>
      <c r="AU605">
        <v>0</v>
      </c>
      <c r="AV605">
        <v>0</v>
      </c>
      <c r="AW605">
        <v>0</v>
      </c>
      <c r="AX605">
        <v>1</v>
      </c>
      <c r="AY605">
        <v>0</v>
      </c>
      <c r="AZ605" t="s">
        <v>92</v>
      </c>
    </row>
    <row r="606" spans="1:52" x14ac:dyDescent="0.2">
      <c r="A606">
        <v>1</v>
      </c>
      <c r="B606">
        <v>0</v>
      </c>
      <c r="C606">
        <v>0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 t="s">
        <v>96</v>
      </c>
      <c r="AA606" t="s">
        <v>58</v>
      </c>
      <c r="AB606" t="s">
        <v>65</v>
      </c>
      <c r="AC606" t="s">
        <v>58</v>
      </c>
      <c r="AD606" t="s">
        <v>58</v>
      </c>
      <c r="AE606" t="s">
        <v>57</v>
      </c>
      <c r="AF606" t="s">
        <v>58</v>
      </c>
      <c r="AG606" t="s">
        <v>56</v>
      </c>
      <c r="AH606" t="s">
        <v>56</v>
      </c>
      <c r="AI606" t="s">
        <v>77</v>
      </c>
      <c r="AJ606" t="s">
        <v>55</v>
      </c>
      <c r="AK606" t="s">
        <v>74</v>
      </c>
      <c r="AL606" t="s">
        <v>50</v>
      </c>
      <c r="AM606" t="s">
        <v>61</v>
      </c>
      <c r="AN606" t="s">
        <v>61</v>
      </c>
      <c r="AO606" t="s">
        <v>51</v>
      </c>
      <c r="AP606" t="s">
        <v>61</v>
      </c>
      <c r="AQ606" t="s">
        <v>61</v>
      </c>
      <c r="AR606" t="s">
        <v>52</v>
      </c>
      <c r="AS606" t="s">
        <v>66</v>
      </c>
      <c r="AT606" t="s">
        <v>50</v>
      </c>
      <c r="AU606">
        <v>1</v>
      </c>
      <c r="AV606">
        <v>0</v>
      </c>
      <c r="AW606">
        <v>0</v>
      </c>
      <c r="AX606">
        <v>0</v>
      </c>
      <c r="AY606">
        <v>0</v>
      </c>
      <c r="AZ606" t="s">
        <v>92</v>
      </c>
    </row>
    <row r="607" spans="1:52" x14ac:dyDescent="0.2">
      <c r="A607">
        <v>1</v>
      </c>
      <c r="B607">
        <v>0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1</v>
      </c>
      <c r="I607">
        <v>0</v>
      </c>
      <c r="J607" t="s">
        <v>54</v>
      </c>
      <c r="K607" t="s">
        <v>55</v>
      </c>
      <c r="L607">
        <v>0</v>
      </c>
      <c r="M607">
        <v>1</v>
      </c>
      <c r="N607">
        <v>0</v>
      </c>
      <c r="O607">
        <v>0</v>
      </c>
      <c r="P607">
        <v>0</v>
      </c>
      <c r="Q607" t="s">
        <v>96</v>
      </c>
      <c r="AA607" t="s">
        <v>65</v>
      </c>
      <c r="AB607" t="s">
        <v>57</v>
      </c>
      <c r="AC607" t="s">
        <v>56</v>
      </c>
      <c r="AD607" t="s">
        <v>57</v>
      </c>
      <c r="AE607" t="s">
        <v>58</v>
      </c>
      <c r="AF607" t="s">
        <v>65</v>
      </c>
      <c r="AG607" t="s">
        <v>65</v>
      </c>
      <c r="AH607" t="s">
        <v>58</v>
      </c>
      <c r="AI607" t="s">
        <v>59</v>
      </c>
      <c r="AJ607" t="s">
        <v>55</v>
      </c>
      <c r="AK607" t="s">
        <v>74</v>
      </c>
      <c r="AL607" t="s">
        <v>67</v>
      </c>
      <c r="AM607" t="s">
        <v>62</v>
      </c>
      <c r="AN607" t="s">
        <v>62</v>
      </c>
      <c r="AO607" t="s">
        <v>62</v>
      </c>
      <c r="AP607" t="s">
        <v>62</v>
      </c>
      <c r="AQ607" t="s">
        <v>62</v>
      </c>
      <c r="AR607" t="s">
        <v>68</v>
      </c>
      <c r="AS607" t="s">
        <v>53</v>
      </c>
      <c r="AT607" t="s">
        <v>67</v>
      </c>
      <c r="AU607">
        <v>0</v>
      </c>
      <c r="AV607">
        <v>0</v>
      </c>
      <c r="AW607">
        <v>0</v>
      </c>
      <c r="AX607">
        <v>1</v>
      </c>
      <c r="AY607">
        <v>0</v>
      </c>
      <c r="AZ607" t="s">
        <v>91</v>
      </c>
    </row>
    <row r="608" spans="1:52" x14ac:dyDescent="0.2">
      <c r="A608">
        <v>1</v>
      </c>
      <c r="B608">
        <v>0</v>
      </c>
      <c r="C608">
        <v>0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 t="s">
        <v>96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L608" t="s">
        <v>71</v>
      </c>
      <c r="AM608" t="s">
        <v>62</v>
      </c>
      <c r="AN608" t="s">
        <v>62</v>
      </c>
      <c r="AO608" t="s">
        <v>62</v>
      </c>
      <c r="AP608" t="s">
        <v>62</v>
      </c>
      <c r="AQ608" t="s">
        <v>62</v>
      </c>
      <c r="AR608" t="s">
        <v>73</v>
      </c>
      <c r="AS608" t="s">
        <v>66</v>
      </c>
      <c r="AT608" t="s">
        <v>71</v>
      </c>
      <c r="AU608">
        <v>0</v>
      </c>
      <c r="AV608">
        <v>0</v>
      </c>
      <c r="AW608">
        <v>0</v>
      </c>
      <c r="AX608">
        <v>1</v>
      </c>
      <c r="AY608">
        <v>0</v>
      </c>
      <c r="AZ608" t="s">
        <v>92</v>
      </c>
    </row>
    <row r="609" spans="1:52" x14ac:dyDescent="0.2">
      <c r="A609">
        <v>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 t="s">
        <v>77</v>
      </c>
      <c r="K609" t="s">
        <v>55</v>
      </c>
      <c r="L609">
        <v>1</v>
      </c>
      <c r="M609">
        <v>0</v>
      </c>
      <c r="N609">
        <v>0</v>
      </c>
      <c r="O609">
        <v>0</v>
      </c>
      <c r="P609">
        <v>0</v>
      </c>
      <c r="Q609" t="s">
        <v>96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  <c r="AL609" t="s">
        <v>50</v>
      </c>
      <c r="AM609" t="s">
        <v>61</v>
      </c>
      <c r="AN609" t="s">
        <v>62</v>
      </c>
      <c r="AO609" t="s">
        <v>62</v>
      </c>
      <c r="AP609" t="s">
        <v>62</v>
      </c>
      <c r="AQ609" t="s">
        <v>61</v>
      </c>
      <c r="AR609" t="s">
        <v>68</v>
      </c>
      <c r="AS609" t="s">
        <v>66</v>
      </c>
      <c r="AT609" t="s">
        <v>50</v>
      </c>
      <c r="AU609">
        <v>0</v>
      </c>
      <c r="AV609">
        <v>0</v>
      </c>
      <c r="AW609">
        <v>0</v>
      </c>
      <c r="AX609">
        <v>1</v>
      </c>
      <c r="AY609">
        <v>0</v>
      </c>
      <c r="AZ609" t="s">
        <v>92</v>
      </c>
    </row>
    <row r="610" spans="1:52" x14ac:dyDescent="0.2">
      <c r="A610">
        <v>1</v>
      </c>
      <c r="B610">
        <v>0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 t="s">
        <v>63</v>
      </c>
      <c r="K610" t="s">
        <v>64</v>
      </c>
      <c r="L610">
        <v>0</v>
      </c>
      <c r="M610">
        <v>0</v>
      </c>
      <c r="N610">
        <v>1</v>
      </c>
      <c r="O610">
        <v>0</v>
      </c>
      <c r="P610">
        <v>0</v>
      </c>
      <c r="Q610" t="s">
        <v>96</v>
      </c>
      <c r="AA610" t="s">
        <v>57</v>
      </c>
      <c r="AB610" t="s">
        <v>56</v>
      </c>
      <c r="AC610" t="s">
        <v>58</v>
      </c>
      <c r="AD610" t="s">
        <v>56</v>
      </c>
      <c r="AE610" t="s">
        <v>57</v>
      </c>
      <c r="AF610" t="s">
        <v>56</v>
      </c>
      <c r="AG610" t="s">
        <v>56</v>
      </c>
      <c r="AH610" t="s">
        <v>58</v>
      </c>
      <c r="AI610" t="s">
        <v>63</v>
      </c>
      <c r="AJ610" t="s">
        <v>64</v>
      </c>
      <c r="AK610" t="s">
        <v>69</v>
      </c>
      <c r="AL610" t="s">
        <v>67</v>
      </c>
      <c r="AM610" t="s">
        <v>62</v>
      </c>
      <c r="AN610" t="s">
        <v>61</v>
      </c>
      <c r="AO610" t="s">
        <v>62</v>
      </c>
      <c r="AP610" t="s">
        <v>61</v>
      </c>
      <c r="AQ610" t="s">
        <v>61</v>
      </c>
      <c r="AR610" t="s">
        <v>68</v>
      </c>
      <c r="AS610" t="s">
        <v>66</v>
      </c>
      <c r="AT610" t="s">
        <v>67</v>
      </c>
      <c r="AU610">
        <v>0</v>
      </c>
      <c r="AV610">
        <v>0</v>
      </c>
      <c r="AW610">
        <v>0</v>
      </c>
      <c r="AX610">
        <v>1</v>
      </c>
      <c r="AY610">
        <v>0</v>
      </c>
      <c r="AZ610" t="s">
        <v>93</v>
      </c>
    </row>
    <row r="611" spans="1:52" x14ac:dyDescent="0.2">
      <c r="A611">
        <v>1</v>
      </c>
      <c r="B611">
        <v>0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 t="s">
        <v>96</v>
      </c>
      <c r="AA611" t="s">
        <v>56</v>
      </c>
      <c r="AB611" t="s">
        <v>58</v>
      </c>
      <c r="AC611" t="s">
        <v>58</v>
      </c>
      <c r="AD611" t="s">
        <v>56</v>
      </c>
      <c r="AE611" t="s">
        <v>56</v>
      </c>
      <c r="AF611" t="s">
        <v>58</v>
      </c>
      <c r="AG611" t="s">
        <v>58</v>
      </c>
      <c r="AH611" t="s">
        <v>56</v>
      </c>
      <c r="AI611" t="s">
        <v>63</v>
      </c>
      <c r="AJ611" t="s">
        <v>64</v>
      </c>
      <c r="AK611" t="s">
        <v>69</v>
      </c>
      <c r="AL611" t="s">
        <v>71</v>
      </c>
      <c r="AM611" t="s">
        <v>61</v>
      </c>
      <c r="AN611" t="s">
        <v>51</v>
      </c>
      <c r="AO611" t="s">
        <v>51</v>
      </c>
      <c r="AP611" t="s">
        <v>61</v>
      </c>
      <c r="AQ611" t="s">
        <v>61</v>
      </c>
      <c r="AR611" t="s">
        <v>52</v>
      </c>
      <c r="AS611" t="s">
        <v>66</v>
      </c>
      <c r="AT611" t="s">
        <v>71</v>
      </c>
      <c r="AU611">
        <v>0</v>
      </c>
      <c r="AV611">
        <v>0</v>
      </c>
      <c r="AW611">
        <v>0</v>
      </c>
      <c r="AX611">
        <v>1</v>
      </c>
      <c r="AY611">
        <v>0</v>
      </c>
      <c r="AZ611" t="s">
        <v>92</v>
      </c>
    </row>
    <row r="612" spans="1:52" x14ac:dyDescent="0.2">
      <c r="A612">
        <v>1</v>
      </c>
      <c r="B612">
        <v>1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 t="s">
        <v>63</v>
      </c>
      <c r="K612" t="s">
        <v>64</v>
      </c>
      <c r="L612">
        <v>1</v>
      </c>
      <c r="M612">
        <v>0</v>
      </c>
      <c r="N612">
        <v>0</v>
      </c>
      <c r="O612">
        <v>0</v>
      </c>
      <c r="P612">
        <v>0</v>
      </c>
      <c r="Q612" t="s">
        <v>96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L612" t="s">
        <v>50</v>
      </c>
      <c r="AM612" t="s">
        <v>61</v>
      </c>
      <c r="AN612" t="s">
        <v>62</v>
      </c>
      <c r="AO612" t="s">
        <v>51</v>
      </c>
      <c r="AP612" t="s">
        <v>62</v>
      </c>
      <c r="AQ612" t="s">
        <v>51</v>
      </c>
      <c r="AR612" t="s">
        <v>68</v>
      </c>
      <c r="AS612" t="s">
        <v>53</v>
      </c>
      <c r="AT612" t="s">
        <v>50</v>
      </c>
      <c r="AU612">
        <v>0</v>
      </c>
      <c r="AV612">
        <v>0</v>
      </c>
      <c r="AW612">
        <v>0</v>
      </c>
      <c r="AX612">
        <v>1</v>
      </c>
      <c r="AY612">
        <v>0</v>
      </c>
      <c r="AZ612" t="s">
        <v>91</v>
      </c>
    </row>
    <row r="613" spans="1:52" x14ac:dyDescent="0.2">
      <c r="A613">
        <v>0</v>
      </c>
      <c r="B613">
        <v>1</v>
      </c>
      <c r="C613">
        <v>0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 t="s">
        <v>96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L613" t="s">
        <v>50</v>
      </c>
      <c r="AM613" t="s">
        <v>62</v>
      </c>
      <c r="AN613" t="s">
        <v>62</v>
      </c>
      <c r="AO613" t="s">
        <v>62</v>
      </c>
      <c r="AP613" t="s">
        <v>62</v>
      </c>
      <c r="AQ613" t="s">
        <v>61</v>
      </c>
      <c r="AR613" t="s">
        <v>68</v>
      </c>
      <c r="AS613" t="s">
        <v>53</v>
      </c>
      <c r="AT613" t="s">
        <v>50</v>
      </c>
      <c r="AU613">
        <v>0</v>
      </c>
      <c r="AV613">
        <v>0</v>
      </c>
      <c r="AW613">
        <v>0</v>
      </c>
      <c r="AX613">
        <v>1</v>
      </c>
      <c r="AY613">
        <v>0</v>
      </c>
      <c r="AZ613" t="s">
        <v>92</v>
      </c>
    </row>
    <row r="614" spans="1:52" x14ac:dyDescent="0.2">
      <c r="A614">
        <v>1</v>
      </c>
      <c r="B614">
        <v>0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 t="s">
        <v>96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L614" t="s">
        <v>75</v>
      </c>
      <c r="AM614" t="s">
        <v>61</v>
      </c>
      <c r="AN614" t="s">
        <v>62</v>
      </c>
      <c r="AO614" t="s">
        <v>62</v>
      </c>
      <c r="AP614" t="s">
        <v>62</v>
      </c>
      <c r="AQ614" t="s">
        <v>61</v>
      </c>
      <c r="AR614" t="s">
        <v>68</v>
      </c>
      <c r="AS614" t="s">
        <v>53</v>
      </c>
      <c r="AT614" t="s">
        <v>75</v>
      </c>
      <c r="AU614">
        <v>1</v>
      </c>
      <c r="AV614">
        <v>0</v>
      </c>
      <c r="AW614">
        <v>0</v>
      </c>
      <c r="AX614">
        <v>0</v>
      </c>
      <c r="AY614">
        <v>0</v>
      </c>
      <c r="AZ614" t="s">
        <v>92</v>
      </c>
    </row>
    <row r="615" spans="1:52" x14ac:dyDescent="0.2">
      <c r="A615">
        <v>1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 t="s">
        <v>63</v>
      </c>
      <c r="K615" t="s">
        <v>64</v>
      </c>
      <c r="L615">
        <v>0</v>
      </c>
      <c r="M615">
        <v>1</v>
      </c>
      <c r="N615">
        <v>0</v>
      </c>
      <c r="O615">
        <v>0</v>
      </c>
      <c r="P615">
        <v>0</v>
      </c>
      <c r="Q615" t="s">
        <v>96</v>
      </c>
      <c r="AA615" t="s">
        <v>57</v>
      </c>
      <c r="AB615" t="s">
        <v>57</v>
      </c>
      <c r="AC615" t="s">
        <v>58</v>
      </c>
      <c r="AD615" t="s">
        <v>65</v>
      </c>
      <c r="AE615" t="s">
        <v>57</v>
      </c>
      <c r="AF615" t="s">
        <v>58</v>
      </c>
      <c r="AG615" t="s">
        <v>57</v>
      </c>
      <c r="AH615" t="s">
        <v>58</v>
      </c>
      <c r="AI615" t="s">
        <v>63</v>
      </c>
      <c r="AJ615" t="s">
        <v>64</v>
      </c>
      <c r="AK615" t="s">
        <v>69</v>
      </c>
      <c r="AL615" t="s">
        <v>67</v>
      </c>
      <c r="AM615" t="s">
        <v>62</v>
      </c>
      <c r="AN615" t="s">
        <v>61</v>
      </c>
      <c r="AO615" t="s">
        <v>62</v>
      </c>
      <c r="AP615" t="s">
        <v>51</v>
      </c>
      <c r="AQ615" t="s">
        <v>51</v>
      </c>
      <c r="AR615" t="s">
        <v>68</v>
      </c>
      <c r="AS615" t="s">
        <v>66</v>
      </c>
      <c r="AT615" t="s">
        <v>67</v>
      </c>
      <c r="AU615">
        <v>0</v>
      </c>
      <c r="AV615">
        <v>0</v>
      </c>
      <c r="AW615">
        <v>0</v>
      </c>
      <c r="AX615">
        <v>1</v>
      </c>
      <c r="AY615">
        <v>0</v>
      </c>
      <c r="AZ615" t="s">
        <v>93</v>
      </c>
    </row>
    <row r="616" spans="1:52" x14ac:dyDescent="0.2">
      <c r="A616">
        <v>0</v>
      </c>
      <c r="B616">
        <v>1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 t="s">
        <v>77</v>
      </c>
      <c r="K616" t="s">
        <v>76</v>
      </c>
      <c r="L616">
        <v>0</v>
      </c>
      <c r="M616">
        <v>0</v>
      </c>
      <c r="N616">
        <v>0</v>
      </c>
      <c r="O616">
        <v>0</v>
      </c>
      <c r="P616">
        <v>1</v>
      </c>
      <c r="Q616" t="s">
        <v>96</v>
      </c>
      <c r="AA616" t="s">
        <v>58</v>
      </c>
      <c r="AB616" t="s">
        <v>57</v>
      </c>
      <c r="AC616" t="s">
        <v>58</v>
      </c>
      <c r="AD616" t="s">
        <v>58</v>
      </c>
      <c r="AE616" t="s">
        <v>56</v>
      </c>
      <c r="AF616" t="s">
        <v>58</v>
      </c>
      <c r="AG616" t="s">
        <v>58</v>
      </c>
      <c r="AH616" t="s">
        <v>58</v>
      </c>
      <c r="AI616" t="s">
        <v>77</v>
      </c>
      <c r="AJ616" t="s">
        <v>55</v>
      </c>
      <c r="AK616" t="s">
        <v>79</v>
      </c>
      <c r="AL616" t="s">
        <v>71</v>
      </c>
      <c r="AM616" t="s">
        <v>62</v>
      </c>
      <c r="AN616" t="s">
        <v>51</v>
      </c>
      <c r="AO616" t="s">
        <v>62</v>
      </c>
      <c r="AP616" t="s">
        <v>61</v>
      </c>
      <c r="AQ616" t="s">
        <v>51</v>
      </c>
      <c r="AR616" t="s">
        <v>68</v>
      </c>
      <c r="AS616" t="s">
        <v>66</v>
      </c>
      <c r="AT616" t="s">
        <v>71</v>
      </c>
      <c r="AU616">
        <v>0</v>
      </c>
      <c r="AV616">
        <v>0</v>
      </c>
      <c r="AW616">
        <v>0</v>
      </c>
      <c r="AX616">
        <v>1</v>
      </c>
      <c r="AY616">
        <v>0</v>
      </c>
      <c r="AZ616" t="s">
        <v>93</v>
      </c>
    </row>
    <row r="617" spans="1:52" x14ac:dyDescent="0.2">
      <c r="A617">
        <v>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 t="s">
        <v>63</v>
      </c>
      <c r="K617" t="s">
        <v>64</v>
      </c>
      <c r="L617">
        <v>0</v>
      </c>
      <c r="M617">
        <v>1</v>
      </c>
      <c r="N617">
        <v>0</v>
      </c>
      <c r="O617">
        <v>0</v>
      </c>
      <c r="P617">
        <v>0</v>
      </c>
      <c r="Q617" t="s">
        <v>96</v>
      </c>
      <c r="AA617" t="s">
        <v>65</v>
      </c>
      <c r="AB617" t="s">
        <v>65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58</v>
      </c>
      <c r="AI617" t="s">
        <v>63</v>
      </c>
      <c r="AJ617" t="s">
        <v>64</v>
      </c>
      <c r="AK617" t="s">
        <v>60</v>
      </c>
      <c r="AL617" t="s">
        <v>50</v>
      </c>
      <c r="AM617" t="s">
        <v>62</v>
      </c>
      <c r="AN617" t="s">
        <v>51</v>
      </c>
      <c r="AO617" t="s">
        <v>51</v>
      </c>
      <c r="AP617" t="s">
        <v>62</v>
      </c>
      <c r="AQ617" t="s">
        <v>61</v>
      </c>
      <c r="AR617" t="s">
        <v>68</v>
      </c>
      <c r="AS617" t="s">
        <v>66</v>
      </c>
      <c r="AT617" t="s">
        <v>50</v>
      </c>
      <c r="AU617">
        <v>0</v>
      </c>
      <c r="AV617">
        <v>0</v>
      </c>
      <c r="AW617">
        <v>0</v>
      </c>
      <c r="AX617">
        <v>1</v>
      </c>
      <c r="AY617">
        <v>0</v>
      </c>
      <c r="AZ617" t="s">
        <v>92</v>
      </c>
    </row>
    <row r="618" spans="1:52" x14ac:dyDescent="0.2">
      <c r="A618">
        <v>0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 t="s">
        <v>63</v>
      </c>
      <c r="K618" t="s">
        <v>55</v>
      </c>
      <c r="L618">
        <v>0</v>
      </c>
      <c r="M618">
        <v>0</v>
      </c>
      <c r="N618">
        <v>0</v>
      </c>
      <c r="O618">
        <v>0</v>
      </c>
      <c r="P618">
        <v>1</v>
      </c>
      <c r="Q618" t="s">
        <v>97</v>
      </c>
      <c r="AA618" t="s">
        <v>57</v>
      </c>
      <c r="AB618" t="s">
        <v>57</v>
      </c>
      <c r="AC618" t="s">
        <v>58</v>
      </c>
      <c r="AD618" t="s">
        <v>57</v>
      </c>
      <c r="AE618" t="s">
        <v>57</v>
      </c>
      <c r="AF618" t="s">
        <v>57</v>
      </c>
      <c r="AG618" t="s">
        <v>57</v>
      </c>
      <c r="AH618" t="s">
        <v>58</v>
      </c>
      <c r="AI618" t="s">
        <v>63</v>
      </c>
      <c r="AJ618" t="s">
        <v>64</v>
      </c>
      <c r="AK618" t="s">
        <v>69</v>
      </c>
      <c r="AL618" t="s">
        <v>71</v>
      </c>
      <c r="AM618" t="s">
        <v>61</v>
      </c>
      <c r="AN618" t="s">
        <v>61</v>
      </c>
      <c r="AO618" t="s">
        <v>61</v>
      </c>
      <c r="AP618" t="s">
        <v>51</v>
      </c>
      <c r="AQ618" t="s">
        <v>61</v>
      </c>
      <c r="AR618" t="s">
        <v>70</v>
      </c>
      <c r="AS618" t="s">
        <v>53</v>
      </c>
      <c r="AT618" t="s">
        <v>71</v>
      </c>
      <c r="AU618">
        <v>0</v>
      </c>
      <c r="AV618">
        <v>0</v>
      </c>
      <c r="AW618">
        <v>0</v>
      </c>
      <c r="AX618">
        <v>1</v>
      </c>
      <c r="AY618">
        <v>0</v>
      </c>
      <c r="AZ618" t="s">
        <v>93</v>
      </c>
    </row>
    <row r="619" spans="1:52" x14ac:dyDescent="0.2">
      <c r="A619">
        <v>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 t="s">
        <v>63</v>
      </c>
      <c r="K619" t="s">
        <v>64</v>
      </c>
      <c r="L619">
        <v>1</v>
      </c>
      <c r="M619">
        <v>0</v>
      </c>
      <c r="N619">
        <v>0</v>
      </c>
      <c r="O619">
        <v>0</v>
      </c>
      <c r="P619">
        <v>0</v>
      </c>
      <c r="Q619" t="s">
        <v>96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L619" t="s">
        <v>50</v>
      </c>
      <c r="AM619" t="s">
        <v>62</v>
      </c>
      <c r="AN619" t="s">
        <v>61</v>
      </c>
      <c r="AO619" t="s">
        <v>61</v>
      </c>
      <c r="AP619" t="s">
        <v>62</v>
      </c>
      <c r="AQ619" t="s">
        <v>61</v>
      </c>
      <c r="AR619" t="s">
        <v>68</v>
      </c>
      <c r="AS619" t="s">
        <v>53</v>
      </c>
      <c r="AT619" t="s">
        <v>50</v>
      </c>
      <c r="AU619">
        <v>0</v>
      </c>
      <c r="AV619">
        <v>0</v>
      </c>
      <c r="AW619">
        <v>0</v>
      </c>
      <c r="AX619">
        <v>1</v>
      </c>
      <c r="AY619">
        <v>0</v>
      </c>
      <c r="AZ619" t="s">
        <v>92</v>
      </c>
    </row>
    <row r="620" spans="1:52" x14ac:dyDescent="0.2">
      <c r="A620">
        <v>1</v>
      </c>
      <c r="B620">
        <v>0</v>
      </c>
      <c r="C620">
        <v>0</v>
      </c>
      <c r="D620">
        <v>0</v>
      </c>
      <c r="E620">
        <v>0</v>
      </c>
      <c r="F620">
        <v>1</v>
      </c>
      <c r="G620">
        <v>1</v>
      </c>
      <c r="H620">
        <v>1</v>
      </c>
      <c r="I620">
        <v>0</v>
      </c>
      <c r="J620" t="s">
        <v>63</v>
      </c>
      <c r="K620" t="s">
        <v>78</v>
      </c>
      <c r="L620">
        <v>0</v>
      </c>
      <c r="M620">
        <v>0</v>
      </c>
      <c r="N620">
        <v>1</v>
      </c>
      <c r="O620">
        <v>0</v>
      </c>
      <c r="P620">
        <v>0</v>
      </c>
      <c r="Q620" t="s">
        <v>96</v>
      </c>
      <c r="AA620" t="s">
        <v>56</v>
      </c>
      <c r="AB620" t="s">
        <v>57</v>
      </c>
      <c r="AC620" t="s">
        <v>57</v>
      </c>
      <c r="AD620" t="s">
        <v>56</v>
      </c>
      <c r="AE620" t="s">
        <v>56</v>
      </c>
      <c r="AF620" t="s">
        <v>58</v>
      </c>
      <c r="AG620" t="s">
        <v>58</v>
      </c>
      <c r="AH620" t="s">
        <v>58</v>
      </c>
      <c r="AI620" t="s">
        <v>63</v>
      </c>
      <c r="AJ620" t="s">
        <v>64</v>
      </c>
      <c r="AK620" t="s">
        <v>69</v>
      </c>
      <c r="AL620" t="s">
        <v>67</v>
      </c>
      <c r="AM620" t="s">
        <v>62</v>
      </c>
      <c r="AN620" t="s">
        <v>61</v>
      </c>
      <c r="AO620" t="s">
        <v>62</v>
      </c>
      <c r="AP620" t="s">
        <v>62</v>
      </c>
      <c r="AQ620" t="s">
        <v>61</v>
      </c>
      <c r="AR620" t="s">
        <v>68</v>
      </c>
      <c r="AS620" t="s">
        <v>66</v>
      </c>
      <c r="AT620" t="s">
        <v>67</v>
      </c>
      <c r="AU620">
        <v>0</v>
      </c>
      <c r="AV620">
        <v>0</v>
      </c>
      <c r="AW620">
        <v>0</v>
      </c>
      <c r="AX620">
        <v>1</v>
      </c>
      <c r="AY620">
        <v>0</v>
      </c>
      <c r="AZ620" t="s">
        <v>92</v>
      </c>
    </row>
    <row r="621" spans="1:52" x14ac:dyDescent="0.2">
      <c r="A621">
        <v>1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 t="s">
        <v>96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L621" t="s">
        <v>75</v>
      </c>
      <c r="AM621" t="s">
        <v>61</v>
      </c>
      <c r="AN621" t="s">
        <v>61</v>
      </c>
      <c r="AO621" t="s">
        <v>62</v>
      </c>
      <c r="AP621" t="s">
        <v>62</v>
      </c>
      <c r="AQ621" t="s">
        <v>61</v>
      </c>
      <c r="AR621" t="s">
        <v>52</v>
      </c>
      <c r="AS621" t="s">
        <v>66</v>
      </c>
      <c r="AT621" t="s">
        <v>75</v>
      </c>
      <c r="AU621">
        <v>0</v>
      </c>
      <c r="AV621">
        <v>0</v>
      </c>
      <c r="AW621">
        <v>0</v>
      </c>
      <c r="AX621">
        <v>1</v>
      </c>
      <c r="AY621">
        <v>0</v>
      </c>
      <c r="AZ621" t="s">
        <v>92</v>
      </c>
    </row>
    <row r="622" spans="1:52" x14ac:dyDescent="0.2">
      <c r="A622">
        <v>0</v>
      </c>
      <c r="B622">
        <v>1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 t="s">
        <v>63</v>
      </c>
      <c r="K622" t="s">
        <v>64</v>
      </c>
      <c r="L622">
        <v>0</v>
      </c>
      <c r="M622">
        <v>1</v>
      </c>
      <c r="N622">
        <v>0</v>
      </c>
      <c r="O622">
        <v>0</v>
      </c>
      <c r="P622">
        <v>1</v>
      </c>
      <c r="Q622" t="s">
        <v>96</v>
      </c>
      <c r="AA622" t="s">
        <v>65</v>
      </c>
      <c r="AB622" t="s">
        <v>57</v>
      </c>
      <c r="AC622" t="s">
        <v>56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63</v>
      </c>
      <c r="AJ622" t="s">
        <v>64</v>
      </c>
      <c r="AK622" t="s">
        <v>69</v>
      </c>
      <c r="AL622" t="s">
        <v>71</v>
      </c>
      <c r="AM622" t="s">
        <v>62</v>
      </c>
      <c r="AN622" t="s">
        <v>62</v>
      </c>
      <c r="AO622" t="s">
        <v>62</v>
      </c>
      <c r="AP622" t="s">
        <v>62</v>
      </c>
      <c r="AQ622" t="s">
        <v>62</v>
      </c>
      <c r="AR622" t="s">
        <v>52</v>
      </c>
      <c r="AS622" t="s">
        <v>66</v>
      </c>
      <c r="AT622" t="s">
        <v>71</v>
      </c>
      <c r="AU622">
        <v>0</v>
      </c>
      <c r="AV622">
        <v>0</v>
      </c>
      <c r="AW622">
        <v>0</v>
      </c>
      <c r="AX622">
        <v>1</v>
      </c>
      <c r="AY622">
        <v>0</v>
      </c>
      <c r="AZ622" t="s">
        <v>92</v>
      </c>
    </row>
    <row r="623" spans="1:52" x14ac:dyDescent="0.2">
      <c r="A623">
        <v>0</v>
      </c>
      <c r="B623">
        <v>1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 t="s">
        <v>96</v>
      </c>
      <c r="AA623" t="s">
        <v>65</v>
      </c>
      <c r="AB623" t="s">
        <v>57</v>
      </c>
      <c r="AC623" t="s">
        <v>56</v>
      </c>
      <c r="AD623" t="s">
        <v>65</v>
      </c>
      <c r="AE623" t="s">
        <v>56</v>
      </c>
      <c r="AF623" t="s">
        <v>58</v>
      </c>
      <c r="AG623" t="s">
        <v>65</v>
      </c>
      <c r="AH623" t="s">
        <v>58</v>
      </c>
      <c r="AI623" t="s">
        <v>63</v>
      </c>
      <c r="AJ623" t="s">
        <v>64</v>
      </c>
      <c r="AK623" t="s">
        <v>69</v>
      </c>
      <c r="AL623" t="s">
        <v>71</v>
      </c>
      <c r="AM623" t="s">
        <v>61</v>
      </c>
      <c r="AN623" t="s">
        <v>61</v>
      </c>
      <c r="AO623" t="s">
        <v>62</v>
      </c>
      <c r="AP623" t="s">
        <v>62</v>
      </c>
      <c r="AQ623" t="s">
        <v>61</v>
      </c>
      <c r="AR623" t="s">
        <v>52</v>
      </c>
      <c r="AS623" t="s">
        <v>66</v>
      </c>
      <c r="AT623" t="s">
        <v>71</v>
      </c>
      <c r="AU623">
        <v>0</v>
      </c>
      <c r="AV623">
        <v>0</v>
      </c>
      <c r="AW623">
        <v>0</v>
      </c>
      <c r="AX623">
        <v>1</v>
      </c>
      <c r="AY623">
        <v>0</v>
      </c>
      <c r="AZ623" t="s">
        <v>91</v>
      </c>
    </row>
    <row r="624" spans="1:52" x14ac:dyDescent="0.2">
      <c r="A624">
        <v>1</v>
      </c>
      <c r="B624">
        <v>0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 t="s">
        <v>63</v>
      </c>
      <c r="K624" t="s">
        <v>64</v>
      </c>
      <c r="L624">
        <v>0</v>
      </c>
      <c r="M624">
        <v>0</v>
      </c>
      <c r="N624">
        <v>1</v>
      </c>
      <c r="O624">
        <v>0</v>
      </c>
      <c r="P624">
        <v>0</v>
      </c>
      <c r="Q624" t="s">
        <v>96</v>
      </c>
      <c r="AA624" t="s">
        <v>58</v>
      </c>
      <c r="AB624" t="s">
        <v>56</v>
      </c>
      <c r="AC624" t="s">
        <v>58</v>
      </c>
      <c r="AD624" t="s">
        <v>58</v>
      </c>
      <c r="AE624" t="s">
        <v>57</v>
      </c>
      <c r="AF624" t="s">
        <v>56</v>
      </c>
      <c r="AG624" t="s">
        <v>57</v>
      </c>
      <c r="AH624" t="s">
        <v>58</v>
      </c>
      <c r="AI624" t="s">
        <v>63</v>
      </c>
      <c r="AJ624" t="s">
        <v>64</v>
      </c>
      <c r="AK624" t="s">
        <v>60</v>
      </c>
      <c r="AL624" t="s">
        <v>71</v>
      </c>
      <c r="AM624" t="s">
        <v>62</v>
      </c>
      <c r="AN624" t="s">
        <v>62</v>
      </c>
      <c r="AO624" t="s">
        <v>62</v>
      </c>
      <c r="AP624" t="s">
        <v>51</v>
      </c>
      <c r="AQ624" t="s">
        <v>62</v>
      </c>
      <c r="AR624" t="s">
        <v>52</v>
      </c>
      <c r="AS624" t="s">
        <v>53</v>
      </c>
      <c r="AT624" t="s">
        <v>71</v>
      </c>
      <c r="AU624">
        <v>0</v>
      </c>
      <c r="AV624">
        <v>0</v>
      </c>
      <c r="AW624">
        <v>0</v>
      </c>
      <c r="AX624">
        <v>1</v>
      </c>
      <c r="AY624">
        <v>0</v>
      </c>
      <c r="AZ624" t="s">
        <v>92</v>
      </c>
    </row>
    <row r="625" spans="1:52" x14ac:dyDescent="0.2">
      <c r="A625">
        <v>1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1</v>
      </c>
      <c r="J625" t="s">
        <v>63</v>
      </c>
      <c r="K625" t="s">
        <v>55</v>
      </c>
      <c r="L625">
        <v>1</v>
      </c>
      <c r="M625">
        <v>0</v>
      </c>
      <c r="N625">
        <v>0</v>
      </c>
      <c r="O625">
        <v>0</v>
      </c>
      <c r="P625">
        <v>0</v>
      </c>
      <c r="Q625" t="s">
        <v>96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  <c r="AL625" t="s">
        <v>71</v>
      </c>
      <c r="AM625" t="s">
        <v>62</v>
      </c>
      <c r="AN625" t="s">
        <v>51</v>
      </c>
      <c r="AO625" t="s">
        <v>61</v>
      </c>
      <c r="AP625" t="s">
        <v>62</v>
      </c>
      <c r="AQ625" t="s">
        <v>62</v>
      </c>
      <c r="AR625" t="s">
        <v>72</v>
      </c>
      <c r="AS625" t="s">
        <v>66</v>
      </c>
      <c r="AT625" t="s">
        <v>71</v>
      </c>
      <c r="AU625">
        <v>1</v>
      </c>
      <c r="AV625">
        <v>0</v>
      </c>
      <c r="AW625">
        <v>0</v>
      </c>
      <c r="AX625">
        <v>0</v>
      </c>
      <c r="AY625">
        <v>0</v>
      </c>
      <c r="AZ625" t="s">
        <v>91</v>
      </c>
    </row>
    <row r="626" spans="1:52" x14ac:dyDescent="0.2">
      <c r="A626">
        <v>1</v>
      </c>
      <c r="B626">
        <v>0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 t="s">
        <v>96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L626" t="s">
        <v>67</v>
      </c>
      <c r="AM626" t="s">
        <v>62</v>
      </c>
      <c r="AN626" t="s">
        <v>62</v>
      </c>
      <c r="AO626" t="s">
        <v>62</v>
      </c>
      <c r="AP626" t="s">
        <v>62</v>
      </c>
      <c r="AQ626" t="s">
        <v>61</v>
      </c>
      <c r="AR626" t="s">
        <v>68</v>
      </c>
      <c r="AS626" t="s">
        <v>66</v>
      </c>
      <c r="AT626" t="s">
        <v>67</v>
      </c>
      <c r="AU626">
        <v>0</v>
      </c>
      <c r="AV626">
        <v>0</v>
      </c>
      <c r="AW626">
        <v>0</v>
      </c>
      <c r="AX626">
        <v>1</v>
      </c>
      <c r="AY626">
        <v>0</v>
      </c>
      <c r="AZ626" t="s">
        <v>92</v>
      </c>
    </row>
    <row r="627" spans="1:52" x14ac:dyDescent="0.2">
      <c r="A627">
        <v>1</v>
      </c>
      <c r="B627">
        <v>0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 t="s">
        <v>96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L627" t="s">
        <v>71</v>
      </c>
      <c r="AM627" t="s">
        <v>51</v>
      </c>
      <c r="AR627" t="s">
        <v>52</v>
      </c>
      <c r="AS627" t="s">
        <v>66</v>
      </c>
      <c r="AT627" t="s">
        <v>71</v>
      </c>
      <c r="AU627">
        <v>0</v>
      </c>
      <c r="AV627">
        <v>0</v>
      </c>
      <c r="AW627">
        <v>0</v>
      </c>
      <c r="AX627">
        <v>1</v>
      </c>
      <c r="AY627">
        <v>0</v>
      </c>
      <c r="AZ627" t="s">
        <v>92</v>
      </c>
    </row>
    <row r="628" spans="1:52" x14ac:dyDescent="0.2">
      <c r="A628">
        <v>0</v>
      </c>
      <c r="B628">
        <v>1</v>
      </c>
      <c r="C628">
        <v>0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 t="s">
        <v>96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L628" t="s">
        <v>50</v>
      </c>
      <c r="AM628" t="s">
        <v>51</v>
      </c>
      <c r="AR628" t="s">
        <v>68</v>
      </c>
      <c r="AS628" t="s">
        <v>66</v>
      </c>
      <c r="AT628" t="s">
        <v>50</v>
      </c>
      <c r="AU628">
        <v>0</v>
      </c>
      <c r="AV628">
        <v>0</v>
      </c>
      <c r="AW628">
        <v>0</v>
      </c>
      <c r="AX628">
        <v>1</v>
      </c>
      <c r="AY628">
        <v>0</v>
      </c>
      <c r="AZ628" t="s">
        <v>93</v>
      </c>
    </row>
    <row r="629" spans="1:52" x14ac:dyDescent="0.2">
      <c r="A629">
        <v>1</v>
      </c>
      <c r="B629">
        <v>0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 t="s">
        <v>96</v>
      </c>
      <c r="AA629" t="s">
        <v>57</v>
      </c>
      <c r="AB629" t="s">
        <v>56</v>
      </c>
      <c r="AC629" t="s">
        <v>58</v>
      </c>
      <c r="AD629" t="s">
        <v>56</v>
      </c>
      <c r="AE629" t="s">
        <v>57</v>
      </c>
      <c r="AF629" t="s">
        <v>56</v>
      </c>
      <c r="AG629" t="s">
        <v>56</v>
      </c>
      <c r="AH629" t="s">
        <v>58</v>
      </c>
      <c r="AI629" t="s">
        <v>59</v>
      </c>
      <c r="AJ629" t="s">
        <v>55</v>
      </c>
      <c r="AK629" t="s">
        <v>79</v>
      </c>
      <c r="AL629" t="s">
        <v>67</v>
      </c>
      <c r="AM629" t="s">
        <v>62</v>
      </c>
      <c r="AN629" t="s">
        <v>62</v>
      </c>
      <c r="AO629" t="s">
        <v>62</v>
      </c>
      <c r="AP629" t="s">
        <v>61</v>
      </c>
      <c r="AQ629" t="s">
        <v>51</v>
      </c>
      <c r="AR629" t="s">
        <v>68</v>
      </c>
      <c r="AS629" t="s">
        <v>66</v>
      </c>
      <c r="AT629" t="s">
        <v>67</v>
      </c>
      <c r="AU629">
        <v>0</v>
      </c>
      <c r="AV629">
        <v>0</v>
      </c>
      <c r="AW629">
        <v>0</v>
      </c>
      <c r="AX629">
        <v>1</v>
      </c>
      <c r="AY629">
        <v>0</v>
      </c>
      <c r="AZ629" t="s">
        <v>93</v>
      </c>
    </row>
    <row r="630" spans="1:52" x14ac:dyDescent="0.2">
      <c r="A630">
        <v>1</v>
      </c>
      <c r="B630">
        <v>0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 t="s">
        <v>96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L630" t="s">
        <v>50</v>
      </c>
      <c r="AM630" t="s">
        <v>62</v>
      </c>
      <c r="AN630" t="s">
        <v>62</v>
      </c>
      <c r="AO630" t="s">
        <v>62</v>
      </c>
      <c r="AP630" t="s">
        <v>62</v>
      </c>
      <c r="AQ630" t="s">
        <v>62</v>
      </c>
      <c r="AR630" t="s">
        <v>68</v>
      </c>
      <c r="AS630" t="s">
        <v>66</v>
      </c>
      <c r="AT630" t="s">
        <v>50</v>
      </c>
      <c r="AU630">
        <v>0</v>
      </c>
      <c r="AV630">
        <v>0</v>
      </c>
      <c r="AW630">
        <v>0</v>
      </c>
      <c r="AX630">
        <v>1</v>
      </c>
      <c r="AY630">
        <v>0</v>
      </c>
      <c r="AZ630" t="s">
        <v>93</v>
      </c>
    </row>
    <row r="631" spans="1:52" x14ac:dyDescent="0.2">
      <c r="A631">
        <v>1</v>
      </c>
      <c r="B631">
        <v>0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 t="s">
        <v>96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L631" t="s">
        <v>50</v>
      </c>
      <c r="AM631" t="s">
        <v>62</v>
      </c>
      <c r="AN631" t="s">
        <v>62</v>
      </c>
      <c r="AO631" t="s">
        <v>62</v>
      </c>
      <c r="AP631" t="s">
        <v>62</v>
      </c>
      <c r="AQ631" t="s">
        <v>62</v>
      </c>
      <c r="AR631" t="s">
        <v>68</v>
      </c>
      <c r="AS631" t="s">
        <v>53</v>
      </c>
      <c r="AT631" t="s">
        <v>50</v>
      </c>
      <c r="AU631">
        <v>1</v>
      </c>
      <c r="AV631">
        <v>0</v>
      </c>
      <c r="AW631">
        <v>0</v>
      </c>
      <c r="AX631">
        <v>0</v>
      </c>
      <c r="AY631">
        <v>0</v>
      </c>
      <c r="AZ631" t="s">
        <v>92</v>
      </c>
    </row>
    <row r="632" spans="1:52" x14ac:dyDescent="0.2">
      <c r="A632">
        <v>1</v>
      </c>
      <c r="B632">
        <v>0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 t="s">
        <v>63</v>
      </c>
      <c r="K632" t="s">
        <v>64</v>
      </c>
      <c r="L632">
        <v>0</v>
      </c>
      <c r="M632">
        <v>1</v>
      </c>
      <c r="N632">
        <v>0</v>
      </c>
      <c r="O632">
        <v>0</v>
      </c>
      <c r="P632">
        <v>0</v>
      </c>
      <c r="Q632" t="s">
        <v>96</v>
      </c>
      <c r="AA632" t="s">
        <v>58</v>
      </c>
      <c r="AB632" t="s">
        <v>57</v>
      </c>
      <c r="AC632" t="s">
        <v>58</v>
      </c>
      <c r="AD632" t="s">
        <v>56</v>
      </c>
      <c r="AE632" t="s">
        <v>56</v>
      </c>
      <c r="AF632" t="s">
        <v>58</v>
      </c>
      <c r="AG632" t="s">
        <v>58</v>
      </c>
      <c r="AH632" t="s">
        <v>58</v>
      </c>
      <c r="AI632" t="s">
        <v>63</v>
      </c>
      <c r="AJ632" t="s">
        <v>64</v>
      </c>
      <c r="AK632" t="s">
        <v>69</v>
      </c>
      <c r="AL632" t="s">
        <v>50</v>
      </c>
      <c r="AM632" t="s">
        <v>61</v>
      </c>
      <c r="AN632" t="s">
        <v>62</v>
      </c>
      <c r="AO632" t="s">
        <v>62</v>
      </c>
      <c r="AP632" t="s">
        <v>61</v>
      </c>
      <c r="AQ632" t="s">
        <v>61</v>
      </c>
      <c r="AR632" t="s">
        <v>52</v>
      </c>
      <c r="AS632" t="s">
        <v>66</v>
      </c>
      <c r="AT632" t="s">
        <v>50</v>
      </c>
      <c r="AU632">
        <v>0</v>
      </c>
      <c r="AV632">
        <v>0</v>
      </c>
      <c r="AW632">
        <v>0</v>
      </c>
      <c r="AX632">
        <v>1</v>
      </c>
      <c r="AY632">
        <v>0</v>
      </c>
      <c r="AZ632" t="s">
        <v>91</v>
      </c>
    </row>
    <row r="633" spans="1:52" x14ac:dyDescent="0.2">
      <c r="A633">
        <v>1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 t="s">
        <v>54</v>
      </c>
      <c r="K633" t="s">
        <v>55</v>
      </c>
      <c r="L633">
        <v>1</v>
      </c>
      <c r="M633">
        <v>0</v>
      </c>
      <c r="N633">
        <v>0</v>
      </c>
      <c r="O633">
        <v>0</v>
      </c>
      <c r="P633">
        <v>0</v>
      </c>
      <c r="Q633" t="s">
        <v>96</v>
      </c>
      <c r="R633">
        <v>0</v>
      </c>
      <c r="S633">
        <v>0</v>
      </c>
      <c r="T633">
        <v>1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L633" t="s">
        <v>71</v>
      </c>
      <c r="AM633" t="s">
        <v>62</v>
      </c>
      <c r="AN633" t="s">
        <v>62</v>
      </c>
      <c r="AO633" t="s">
        <v>62</v>
      </c>
      <c r="AP633" t="s">
        <v>61</v>
      </c>
      <c r="AQ633" t="s">
        <v>62</v>
      </c>
      <c r="AR633" t="s">
        <v>52</v>
      </c>
      <c r="AS633" t="s">
        <v>66</v>
      </c>
      <c r="AT633" t="s">
        <v>71</v>
      </c>
      <c r="AU633">
        <v>1</v>
      </c>
      <c r="AV633">
        <v>0</v>
      </c>
      <c r="AW633">
        <v>0</v>
      </c>
      <c r="AX633">
        <v>0</v>
      </c>
      <c r="AY633">
        <v>0</v>
      </c>
      <c r="AZ633" t="s">
        <v>92</v>
      </c>
    </row>
    <row r="634" spans="1:52" x14ac:dyDescent="0.2">
      <c r="A634">
        <v>1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 t="s">
        <v>63</v>
      </c>
      <c r="K634" t="s">
        <v>64</v>
      </c>
      <c r="L634">
        <v>0</v>
      </c>
      <c r="M634">
        <v>0</v>
      </c>
      <c r="N634">
        <v>1</v>
      </c>
      <c r="O634">
        <v>1</v>
      </c>
      <c r="P634">
        <v>0</v>
      </c>
      <c r="Q634" t="s">
        <v>96</v>
      </c>
      <c r="AA634" t="s">
        <v>56</v>
      </c>
      <c r="AB634" t="s">
        <v>56</v>
      </c>
      <c r="AC634" t="s">
        <v>58</v>
      </c>
      <c r="AD634" t="s">
        <v>56</v>
      </c>
      <c r="AE634" t="s">
        <v>56</v>
      </c>
      <c r="AF634" t="s">
        <v>56</v>
      </c>
      <c r="AG634" t="s">
        <v>56</v>
      </c>
      <c r="AH634" t="s">
        <v>58</v>
      </c>
      <c r="AI634" t="s">
        <v>63</v>
      </c>
      <c r="AJ634" t="s">
        <v>64</v>
      </c>
      <c r="AK634" t="s">
        <v>69</v>
      </c>
      <c r="AL634" t="s">
        <v>50</v>
      </c>
      <c r="AM634" t="s">
        <v>62</v>
      </c>
      <c r="AN634" t="s">
        <v>61</v>
      </c>
      <c r="AO634" t="s">
        <v>62</v>
      </c>
      <c r="AP634" t="s">
        <v>62</v>
      </c>
      <c r="AQ634" t="s">
        <v>62</v>
      </c>
      <c r="AR634" t="s">
        <v>68</v>
      </c>
      <c r="AS634" t="s">
        <v>53</v>
      </c>
      <c r="AT634" t="s">
        <v>50</v>
      </c>
      <c r="AU634">
        <v>1</v>
      </c>
      <c r="AV634">
        <v>0</v>
      </c>
      <c r="AW634">
        <v>0</v>
      </c>
      <c r="AX634">
        <v>0</v>
      </c>
      <c r="AY634">
        <v>0</v>
      </c>
      <c r="AZ634" t="s">
        <v>93</v>
      </c>
    </row>
    <row r="635" spans="1:52" x14ac:dyDescent="0.2">
      <c r="A635">
        <v>1</v>
      </c>
      <c r="B635">
        <v>0</v>
      </c>
      <c r="C635">
        <v>0</v>
      </c>
      <c r="D635">
        <v>0</v>
      </c>
      <c r="E635">
        <v>1</v>
      </c>
      <c r="F635">
        <v>0</v>
      </c>
      <c r="G635">
        <v>0</v>
      </c>
      <c r="H635">
        <v>0</v>
      </c>
      <c r="I635">
        <v>0</v>
      </c>
      <c r="L635">
        <v>1</v>
      </c>
      <c r="M635">
        <v>0</v>
      </c>
      <c r="N635">
        <v>0</v>
      </c>
      <c r="O635">
        <v>0</v>
      </c>
      <c r="P635">
        <v>0</v>
      </c>
      <c r="Q635" t="s">
        <v>96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0</v>
      </c>
      <c r="AL635" t="s">
        <v>75</v>
      </c>
      <c r="AM635" t="s">
        <v>51</v>
      </c>
      <c r="AR635" t="s">
        <v>68</v>
      </c>
      <c r="AS635" t="s">
        <v>66</v>
      </c>
      <c r="AT635" t="s">
        <v>75</v>
      </c>
      <c r="AU635">
        <v>0</v>
      </c>
      <c r="AV635">
        <v>0</v>
      </c>
      <c r="AW635">
        <v>0</v>
      </c>
      <c r="AX635">
        <v>1</v>
      </c>
      <c r="AY635">
        <v>0</v>
      </c>
      <c r="AZ635" t="s">
        <v>92</v>
      </c>
    </row>
    <row r="636" spans="1:52" x14ac:dyDescent="0.2">
      <c r="A636">
        <v>0</v>
      </c>
      <c r="B636">
        <v>1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0</v>
      </c>
      <c r="I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 t="s">
        <v>96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L636" t="s">
        <v>71</v>
      </c>
      <c r="AM636" t="s">
        <v>62</v>
      </c>
      <c r="AN636" t="s">
        <v>62</v>
      </c>
      <c r="AO636" t="s">
        <v>62</v>
      </c>
      <c r="AP636" t="s">
        <v>62</v>
      </c>
      <c r="AQ636" t="s">
        <v>61</v>
      </c>
      <c r="AR636" t="s">
        <v>52</v>
      </c>
      <c r="AS636" t="s">
        <v>66</v>
      </c>
      <c r="AT636" t="s">
        <v>71</v>
      </c>
      <c r="AU636">
        <v>0</v>
      </c>
      <c r="AV636">
        <v>0</v>
      </c>
      <c r="AW636">
        <v>0</v>
      </c>
      <c r="AX636">
        <v>1</v>
      </c>
      <c r="AY636">
        <v>0</v>
      </c>
      <c r="AZ636" t="s">
        <v>92</v>
      </c>
    </row>
    <row r="637" spans="1:52" x14ac:dyDescent="0.2">
      <c r="A637">
        <v>0</v>
      </c>
      <c r="B637">
        <v>1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1</v>
      </c>
      <c r="I637">
        <v>0</v>
      </c>
      <c r="J637" t="s">
        <v>77</v>
      </c>
      <c r="K637" t="s">
        <v>55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97</v>
      </c>
      <c r="AA637" t="s">
        <v>65</v>
      </c>
      <c r="AB637" t="s">
        <v>56</v>
      </c>
      <c r="AC637" t="s">
        <v>57</v>
      </c>
      <c r="AD637" t="s">
        <v>58</v>
      </c>
      <c r="AE637" t="s">
        <v>56</v>
      </c>
      <c r="AF637" t="s">
        <v>58</v>
      </c>
      <c r="AG637" t="s">
        <v>58</v>
      </c>
      <c r="AH637" t="s">
        <v>56</v>
      </c>
      <c r="AI637" t="s">
        <v>63</v>
      </c>
      <c r="AJ637" t="s">
        <v>64</v>
      </c>
      <c r="AK637" t="s">
        <v>69</v>
      </c>
      <c r="AL637" t="s">
        <v>67</v>
      </c>
      <c r="AM637" t="s">
        <v>61</v>
      </c>
      <c r="AN637" t="s">
        <v>51</v>
      </c>
      <c r="AO637" t="s">
        <v>62</v>
      </c>
      <c r="AP637" t="s">
        <v>62</v>
      </c>
      <c r="AQ637" t="s">
        <v>62</v>
      </c>
      <c r="AR637" t="s">
        <v>70</v>
      </c>
      <c r="AS637" t="s">
        <v>66</v>
      </c>
      <c r="AT637" t="s">
        <v>67</v>
      </c>
      <c r="AU637">
        <v>0</v>
      </c>
      <c r="AV637">
        <v>0</v>
      </c>
      <c r="AW637">
        <v>0</v>
      </c>
      <c r="AX637">
        <v>0</v>
      </c>
      <c r="AY637">
        <v>1</v>
      </c>
      <c r="AZ637" t="s">
        <v>91</v>
      </c>
    </row>
    <row r="638" spans="1:52" x14ac:dyDescent="0.2">
      <c r="A638">
        <v>0</v>
      </c>
      <c r="B638">
        <v>1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L638">
        <v>1</v>
      </c>
      <c r="M638">
        <v>0</v>
      </c>
      <c r="N638">
        <v>0</v>
      </c>
      <c r="O638">
        <v>0</v>
      </c>
      <c r="P638">
        <v>0</v>
      </c>
      <c r="Q638" t="s">
        <v>96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L638" t="s">
        <v>67</v>
      </c>
      <c r="AM638" t="s">
        <v>62</v>
      </c>
      <c r="AN638" t="s">
        <v>62</v>
      </c>
      <c r="AO638" t="s">
        <v>62</v>
      </c>
      <c r="AP638" t="s">
        <v>62</v>
      </c>
      <c r="AQ638" t="s">
        <v>61</v>
      </c>
      <c r="AR638" t="s">
        <v>52</v>
      </c>
      <c r="AS638" t="s">
        <v>53</v>
      </c>
      <c r="AT638" t="s">
        <v>67</v>
      </c>
      <c r="AU638">
        <v>1</v>
      </c>
      <c r="AV638">
        <v>0</v>
      </c>
      <c r="AW638">
        <v>0</v>
      </c>
      <c r="AX638">
        <v>0</v>
      </c>
      <c r="AY638">
        <v>0</v>
      </c>
      <c r="AZ638" t="s">
        <v>91</v>
      </c>
    </row>
    <row r="639" spans="1:52" x14ac:dyDescent="0.2">
      <c r="A639">
        <v>0</v>
      </c>
      <c r="B639">
        <v>1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0</v>
      </c>
      <c r="I639">
        <v>0</v>
      </c>
      <c r="L639">
        <v>0</v>
      </c>
      <c r="M639">
        <v>1</v>
      </c>
      <c r="N639">
        <v>0</v>
      </c>
      <c r="O639">
        <v>0</v>
      </c>
      <c r="P639">
        <v>0</v>
      </c>
      <c r="Q639" t="s">
        <v>96</v>
      </c>
      <c r="AA639" t="s">
        <v>57</v>
      </c>
      <c r="AB639" t="s">
        <v>58</v>
      </c>
      <c r="AC639" t="s">
        <v>58</v>
      </c>
      <c r="AD639" t="s">
        <v>58</v>
      </c>
      <c r="AE639" t="s">
        <v>57</v>
      </c>
      <c r="AF639" t="s">
        <v>58</v>
      </c>
      <c r="AG639" t="s">
        <v>58</v>
      </c>
      <c r="AH639" t="s">
        <v>65</v>
      </c>
      <c r="AI639" t="s">
        <v>63</v>
      </c>
      <c r="AJ639" t="s">
        <v>64</v>
      </c>
      <c r="AK639" t="s">
        <v>60</v>
      </c>
      <c r="AL639" t="s">
        <v>50</v>
      </c>
      <c r="AM639" t="s">
        <v>51</v>
      </c>
      <c r="AR639" t="s">
        <v>68</v>
      </c>
      <c r="AS639" t="s">
        <v>66</v>
      </c>
      <c r="AT639" t="s">
        <v>50</v>
      </c>
      <c r="AU639">
        <v>0</v>
      </c>
      <c r="AV639">
        <v>0</v>
      </c>
      <c r="AW639">
        <v>0</v>
      </c>
      <c r="AX639">
        <v>1</v>
      </c>
      <c r="AY639">
        <v>0</v>
      </c>
      <c r="AZ639" t="s">
        <v>93</v>
      </c>
    </row>
    <row r="640" spans="1:52" x14ac:dyDescent="0.2">
      <c r="A640">
        <v>1</v>
      </c>
      <c r="B640">
        <v>0</v>
      </c>
      <c r="C640">
        <v>0</v>
      </c>
      <c r="D640">
        <v>0</v>
      </c>
      <c r="E640">
        <v>0</v>
      </c>
      <c r="F640">
        <v>1</v>
      </c>
      <c r="G640">
        <v>1</v>
      </c>
      <c r="H640">
        <v>0</v>
      </c>
      <c r="I640">
        <v>0</v>
      </c>
      <c r="J640" t="s">
        <v>63</v>
      </c>
      <c r="K640" t="s">
        <v>64</v>
      </c>
      <c r="L640">
        <v>0</v>
      </c>
      <c r="M640">
        <v>0</v>
      </c>
      <c r="N640">
        <v>1</v>
      </c>
      <c r="O640">
        <v>0</v>
      </c>
      <c r="P640">
        <v>0</v>
      </c>
      <c r="Q640" t="s">
        <v>96</v>
      </c>
      <c r="AA640" t="s">
        <v>58</v>
      </c>
      <c r="AB640" t="s">
        <v>57</v>
      </c>
      <c r="AC640" t="s">
        <v>58</v>
      </c>
      <c r="AD640" t="s">
        <v>57</v>
      </c>
      <c r="AE640" t="s">
        <v>57</v>
      </c>
      <c r="AF640" t="s">
        <v>56</v>
      </c>
      <c r="AG640" t="s">
        <v>58</v>
      </c>
      <c r="AH640" t="s">
        <v>56</v>
      </c>
      <c r="AI640" t="s">
        <v>63</v>
      </c>
      <c r="AJ640" t="s">
        <v>64</v>
      </c>
      <c r="AK640" t="s">
        <v>60</v>
      </c>
      <c r="AL640" t="s">
        <v>71</v>
      </c>
      <c r="AM640" t="s">
        <v>62</v>
      </c>
      <c r="AN640" t="s">
        <v>62</v>
      </c>
      <c r="AO640" t="s">
        <v>62</v>
      </c>
      <c r="AP640" t="s">
        <v>62</v>
      </c>
      <c r="AQ640" t="s">
        <v>62</v>
      </c>
      <c r="AR640" t="s">
        <v>52</v>
      </c>
      <c r="AS640" t="s">
        <v>53</v>
      </c>
      <c r="AT640" t="s">
        <v>71</v>
      </c>
      <c r="AU640">
        <v>0</v>
      </c>
      <c r="AV640">
        <v>0</v>
      </c>
      <c r="AW640">
        <v>0</v>
      </c>
      <c r="AX640">
        <v>1</v>
      </c>
      <c r="AY640">
        <v>0</v>
      </c>
      <c r="AZ640" t="s">
        <v>89</v>
      </c>
    </row>
    <row r="641" spans="1:52" x14ac:dyDescent="0.2">
      <c r="A641">
        <v>1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1</v>
      </c>
      <c r="I641">
        <v>0</v>
      </c>
      <c r="J641" t="s">
        <v>54</v>
      </c>
      <c r="K641" t="s">
        <v>55</v>
      </c>
      <c r="L641">
        <v>0</v>
      </c>
      <c r="M641">
        <v>1</v>
      </c>
      <c r="N641">
        <v>0</v>
      </c>
      <c r="O641">
        <v>0</v>
      </c>
      <c r="P641">
        <v>0</v>
      </c>
      <c r="Q641" t="s">
        <v>96</v>
      </c>
      <c r="AA641" t="s">
        <v>58</v>
      </c>
      <c r="AB641" t="s">
        <v>58</v>
      </c>
      <c r="AC641" t="s">
        <v>57</v>
      </c>
      <c r="AD641" t="s">
        <v>58</v>
      </c>
      <c r="AE641" t="s">
        <v>58</v>
      </c>
      <c r="AF641" t="s">
        <v>58</v>
      </c>
      <c r="AG641" t="s">
        <v>58</v>
      </c>
      <c r="AH641" t="s">
        <v>58</v>
      </c>
      <c r="AI641" t="s">
        <v>63</v>
      </c>
      <c r="AJ641" t="s">
        <v>64</v>
      </c>
      <c r="AK641" t="s">
        <v>69</v>
      </c>
      <c r="AL641" t="s">
        <v>71</v>
      </c>
      <c r="AM641" t="s">
        <v>62</v>
      </c>
      <c r="AN641" t="s">
        <v>51</v>
      </c>
      <c r="AO641" t="s">
        <v>61</v>
      </c>
      <c r="AP641" t="s">
        <v>62</v>
      </c>
      <c r="AQ641" t="s">
        <v>61</v>
      </c>
      <c r="AR641" t="s">
        <v>72</v>
      </c>
      <c r="AS641" t="s">
        <v>66</v>
      </c>
      <c r="AT641" t="s">
        <v>71</v>
      </c>
      <c r="AU641">
        <v>0</v>
      </c>
      <c r="AV641">
        <v>0</v>
      </c>
      <c r="AW641">
        <v>0</v>
      </c>
      <c r="AX641">
        <v>1</v>
      </c>
      <c r="AY641">
        <v>0</v>
      </c>
      <c r="AZ641" t="s">
        <v>93</v>
      </c>
    </row>
    <row r="642" spans="1:52" x14ac:dyDescent="0.2">
      <c r="A642">
        <v>0</v>
      </c>
      <c r="B642">
        <v>1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  <c r="L642">
        <v>1</v>
      </c>
      <c r="M642">
        <v>0</v>
      </c>
      <c r="N642">
        <v>0</v>
      </c>
      <c r="O642">
        <v>0</v>
      </c>
      <c r="P642">
        <v>0</v>
      </c>
      <c r="Q642" t="s">
        <v>96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L642" t="s">
        <v>71</v>
      </c>
      <c r="AM642" t="s">
        <v>51</v>
      </c>
      <c r="AR642" t="s">
        <v>68</v>
      </c>
      <c r="AS642" t="s">
        <v>66</v>
      </c>
      <c r="AT642" t="s">
        <v>71</v>
      </c>
      <c r="AU642">
        <v>0</v>
      </c>
      <c r="AV642">
        <v>0</v>
      </c>
      <c r="AW642">
        <v>0</v>
      </c>
      <c r="AX642">
        <v>1</v>
      </c>
      <c r="AY642">
        <v>0</v>
      </c>
      <c r="AZ642" t="s">
        <v>92</v>
      </c>
    </row>
    <row r="643" spans="1:52" x14ac:dyDescent="0.2">
      <c r="A643">
        <v>1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1</v>
      </c>
      <c r="H643">
        <v>1</v>
      </c>
      <c r="I643">
        <v>0</v>
      </c>
      <c r="J643" t="s">
        <v>63</v>
      </c>
      <c r="K643" t="s">
        <v>55</v>
      </c>
      <c r="L643">
        <v>0</v>
      </c>
      <c r="M643">
        <v>0</v>
      </c>
      <c r="N643">
        <v>1</v>
      </c>
      <c r="O643">
        <v>0</v>
      </c>
      <c r="P643">
        <v>0</v>
      </c>
      <c r="Q643" t="s">
        <v>96</v>
      </c>
      <c r="AA643" t="s">
        <v>57</v>
      </c>
      <c r="AB643" t="s">
        <v>56</v>
      </c>
      <c r="AC643" t="s">
        <v>57</v>
      </c>
      <c r="AD643" t="s">
        <v>56</v>
      </c>
      <c r="AE643" t="s">
        <v>57</v>
      </c>
      <c r="AF643" t="s">
        <v>56</v>
      </c>
      <c r="AG643" t="s">
        <v>56</v>
      </c>
      <c r="AH643" t="s">
        <v>65</v>
      </c>
      <c r="AI643" t="s">
        <v>63</v>
      </c>
      <c r="AJ643" t="s">
        <v>64</v>
      </c>
      <c r="AK643" t="s">
        <v>69</v>
      </c>
      <c r="AL643" t="s">
        <v>71</v>
      </c>
      <c r="AM643" t="s">
        <v>61</v>
      </c>
      <c r="AN643" t="s">
        <v>51</v>
      </c>
      <c r="AO643" t="s">
        <v>62</v>
      </c>
      <c r="AP643" t="s">
        <v>61</v>
      </c>
      <c r="AQ643" t="s">
        <v>62</v>
      </c>
      <c r="AR643" t="s">
        <v>68</v>
      </c>
      <c r="AS643" t="s">
        <v>66</v>
      </c>
      <c r="AT643" t="s">
        <v>71</v>
      </c>
      <c r="AU643">
        <v>0</v>
      </c>
      <c r="AV643">
        <v>0</v>
      </c>
      <c r="AW643">
        <v>0</v>
      </c>
      <c r="AX643">
        <v>1</v>
      </c>
      <c r="AY643">
        <v>0</v>
      </c>
      <c r="AZ643" t="s">
        <v>92</v>
      </c>
    </row>
    <row r="644" spans="1:52" x14ac:dyDescent="0.2">
      <c r="A644">
        <v>0</v>
      </c>
      <c r="B644">
        <v>1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 t="s">
        <v>96</v>
      </c>
      <c r="AA644" t="s">
        <v>58</v>
      </c>
      <c r="AB644" t="s">
        <v>57</v>
      </c>
      <c r="AC644" t="s">
        <v>56</v>
      </c>
      <c r="AD644" t="s">
        <v>58</v>
      </c>
      <c r="AE644" t="s">
        <v>65</v>
      </c>
      <c r="AF644" t="s">
        <v>58</v>
      </c>
      <c r="AG644" t="s">
        <v>58</v>
      </c>
      <c r="AH644" t="s">
        <v>58</v>
      </c>
      <c r="AI644" t="s">
        <v>63</v>
      </c>
      <c r="AJ644" t="s">
        <v>64</v>
      </c>
      <c r="AK644" t="s">
        <v>69</v>
      </c>
      <c r="AL644" t="s">
        <v>50</v>
      </c>
      <c r="AM644" t="s">
        <v>61</v>
      </c>
      <c r="AN644" t="s">
        <v>62</v>
      </c>
      <c r="AO644" t="s">
        <v>62</v>
      </c>
      <c r="AP644" t="s">
        <v>62</v>
      </c>
      <c r="AQ644" t="s">
        <v>62</v>
      </c>
      <c r="AR644" t="s">
        <v>52</v>
      </c>
      <c r="AS644" t="s">
        <v>53</v>
      </c>
      <c r="AT644" t="s">
        <v>50</v>
      </c>
      <c r="AU644">
        <v>1</v>
      </c>
      <c r="AV644">
        <v>0</v>
      </c>
      <c r="AW644">
        <v>0</v>
      </c>
      <c r="AX644">
        <v>0</v>
      </c>
      <c r="AY644">
        <v>0</v>
      </c>
      <c r="AZ644" t="s">
        <v>91</v>
      </c>
    </row>
    <row r="645" spans="1:52" x14ac:dyDescent="0.2">
      <c r="A645">
        <v>1</v>
      </c>
      <c r="B645">
        <v>0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 t="s">
        <v>96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1</v>
      </c>
      <c r="X645">
        <v>0</v>
      </c>
      <c r="Y645">
        <v>1</v>
      </c>
      <c r="Z645">
        <v>0</v>
      </c>
      <c r="AL645" t="s">
        <v>50</v>
      </c>
      <c r="AM645" t="s">
        <v>62</v>
      </c>
      <c r="AN645" t="s">
        <v>62</v>
      </c>
      <c r="AO645" t="s">
        <v>62</v>
      </c>
      <c r="AP645" t="s">
        <v>62</v>
      </c>
      <c r="AQ645" t="s">
        <v>62</v>
      </c>
      <c r="AR645" t="s">
        <v>52</v>
      </c>
      <c r="AS645" t="s">
        <v>53</v>
      </c>
      <c r="AT645" t="s">
        <v>50</v>
      </c>
      <c r="AU645">
        <v>1</v>
      </c>
      <c r="AV645">
        <v>0</v>
      </c>
      <c r="AW645">
        <v>0</v>
      </c>
      <c r="AX645">
        <v>0</v>
      </c>
      <c r="AY645">
        <v>0</v>
      </c>
      <c r="AZ645" t="s">
        <v>92</v>
      </c>
    </row>
    <row r="646" spans="1:52" x14ac:dyDescent="0.2">
      <c r="A646">
        <v>1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 t="s">
        <v>77</v>
      </c>
      <c r="K646" t="s">
        <v>55</v>
      </c>
      <c r="L646">
        <v>1</v>
      </c>
      <c r="M646">
        <v>0</v>
      </c>
      <c r="N646">
        <v>0</v>
      </c>
      <c r="O646">
        <v>0</v>
      </c>
      <c r="P646">
        <v>0</v>
      </c>
      <c r="Q646" t="s">
        <v>96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L646" t="s">
        <v>71</v>
      </c>
      <c r="AM646" t="s">
        <v>62</v>
      </c>
      <c r="AN646" t="s">
        <v>62</v>
      </c>
      <c r="AO646" t="s">
        <v>62</v>
      </c>
      <c r="AP646" t="s">
        <v>61</v>
      </c>
      <c r="AQ646" t="s">
        <v>51</v>
      </c>
      <c r="AR646" t="s">
        <v>52</v>
      </c>
      <c r="AS646" t="s">
        <v>66</v>
      </c>
      <c r="AT646" t="s">
        <v>71</v>
      </c>
      <c r="AU646">
        <v>0</v>
      </c>
      <c r="AV646">
        <v>0</v>
      </c>
      <c r="AW646">
        <v>0</v>
      </c>
      <c r="AX646">
        <v>1</v>
      </c>
      <c r="AY646">
        <v>0</v>
      </c>
      <c r="AZ646" t="s">
        <v>92</v>
      </c>
    </row>
    <row r="647" spans="1:52" x14ac:dyDescent="0.2">
      <c r="A647">
        <v>1</v>
      </c>
      <c r="B647">
        <v>0</v>
      </c>
      <c r="C647">
        <v>0</v>
      </c>
      <c r="D647">
        <v>0</v>
      </c>
      <c r="E647">
        <v>0</v>
      </c>
      <c r="F647">
        <v>1</v>
      </c>
      <c r="G647">
        <v>1</v>
      </c>
      <c r="H647">
        <v>0</v>
      </c>
      <c r="I647">
        <v>0</v>
      </c>
      <c r="J647" t="s">
        <v>63</v>
      </c>
      <c r="K647" t="s">
        <v>64</v>
      </c>
      <c r="L647">
        <v>0</v>
      </c>
      <c r="M647">
        <v>0</v>
      </c>
      <c r="N647">
        <v>1</v>
      </c>
      <c r="O647">
        <v>0</v>
      </c>
      <c r="P647">
        <v>0</v>
      </c>
      <c r="Q647" t="s">
        <v>96</v>
      </c>
      <c r="AA647" t="s">
        <v>58</v>
      </c>
      <c r="AB647" t="s">
        <v>57</v>
      </c>
      <c r="AC647" t="s">
        <v>56</v>
      </c>
      <c r="AD647" t="s">
        <v>56</v>
      </c>
      <c r="AE647" t="s">
        <v>56</v>
      </c>
      <c r="AF647" t="s">
        <v>56</v>
      </c>
      <c r="AG647" t="s">
        <v>56</v>
      </c>
      <c r="AH647" t="s">
        <v>58</v>
      </c>
      <c r="AI647" t="s">
        <v>63</v>
      </c>
      <c r="AJ647" t="s">
        <v>64</v>
      </c>
      <c r="AK647" t="s">
        <v>60</v>
      </c>
      <c r="AL647" t="s">
        <v>71</v>
      </c>
      <c r="AM647" t="s">
        <v>61</v>
      </c>
      <c r="AN647" t="s">
        <v>62</v>
      </c>
      <c r="AO647" t="s">
        <v>62</v>
      </c>
      <c r="AP647" t="s">
        <v>62</v>
      </c>
      <c r="AQ647" t="s">
        <v>61</v>
      </c>
      <c r="AR647" t="s">
        <v>52</v>
      </c>
      <c r="AS647" t="s">
        <v>53</v>
      </c>
      <c r="AT647" t="s">
        <v>71</v>
      </c>
      <c r="AU647">
        <v>0</v>
      </c>
      <c r="AV647">
        <v>0</v>
      </c>
      <c r="AW647">
        <v>0</v>
      </c>
      <c r="AX647">
        <v>1</v>
      </c>
      <c r="AY647">
        <v>0</v>
      </c>
      <c r="AZ647" t="s">
        <v>89</v>
      </c>
    </row>
    <row r="648" spans="1:52" x14ac:dyDescent="0.2">
      <c r="A648">
        <v>1</v>
      </c>
      <c r="B648">
        <v>0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 t="s">
        <v>96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L648" t="s">
        <v>71</v>
      </c>
      <c r="AM648" t="s">
        <v>61</v>
      </c>
      <c r="AN648" t="s">
        <v>62</v>
      </c>
      <c r="AO648" t="s">
        <v>51</v>
      </c>
      <c r="AP648" t="s">
        <v>62</v>
      </c>
      <c r="AQ648" t="s">
        <v>62</v>
      </c>
      <c r="AR648" t="s">
        <v>68</v>
      </c>
      <c r="AS648" t="s">
        <v>53</v>
      </c>
      <c r="AT648" t="s">
        <v>71</v>
      </c>
      <c r="AU648">
        <v>0</v>
      </c>
      <c r="AV648">
        <v>0</v>
      </c>
      <c r="AW648">
        <v>0</v>
      </c>
      <c r="AX648">
        <v>1</v>
      </c>
      <c r="AY648">
        <v>0</v>
      </c>
      <c r="AZ648" t="s">
        <v>92</v>
      </c>
    </row>
    <row r="649" spans="1:52" x14ac:dyDescent="0.2">
      <c r="A649">
        <v>1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1</v>
      </c>
      <c r="H649">
        <v>0</v>
      </c>
      <c r="I649">
        <v>0</v>
      </c>
      <c r="J649" t="s">
        <v>63</v>
      </c>
      <c r="K649" t="s">
        <v>78</v>
      </c>
      <c r="L649">
        <v>0</v>
      </c>
      <c r="M649">
        <v>0</v>
      </c>
      <c r="N649">
        <v>1</v>
      </c>
      <c r="O649">
        <v>0</v>
      </c>
      <c r="P649">
        <v>0</v>
      </c>
      <c r="Q649" t="s">
        <v>96</v>
      </c>
      <c r="AA649" t="s">
        <v>56</v>
      </c>
      <c r="AB649" t="s">
        <v>56</v>
      </c>
      <c r="AC649" t="s">
        <v>58</v>
      </c>
      <c r="AD649" t="s">
        <v>56</v>
      </c>
      <c r="AE649" t="s">
        <v>57</v>
      </c>
      <c r="AF649" t="s">
        <v>56</v>
      </c>
      <c r="AG649" t="s">
        <v>56</v>
      </c>
      <c r="AH649" t="s">
        <v>58</v>
      </c>
      <c r="AI649" t="s">
        <v>63</v>
      </c>
      <c r="AJ649" t="s">
        <v>64</v>
      </c>
      <c r="AK649" t="s">
        <v>60</v>
      </c>
      <c r="AL649" t="s">
        <v>71</v>
      </c>
      <c r="AM649" t="s">
        <v>61</v>
      </c>
      <c r="AN649" t="s">
        <v>61</v>
      </c>
      <c r="AO649" t="s">
        <v>61</v>
      </c>
      <c r="AP649" t="s">
        <v>51</v>
      </c>
      <c r="AQ649" t="s">
        <v>51</v>
      </c>
      <c r="AR649" t="s">
        <v>52</v>
      </c>
      <c r="AS649" t="s">
        <v>66</v>
      </c>
      <c r="AT649" t="s">
        <v>71</v>
      </c>
      <c r="AU649">
        <v>0</v>
      </c>
      <c r="AV649">
        <v>0</v>
      </c>
      <c r="AW649">
        <v>0</v>
      </c>
      <c r="AX649">
        <v>1</v>
      </c>
      <c r="AY649">
        <v>0</v>
      </c>
      <c r="AZ649" t="s">
        <v>91</v>
      </c>
    </row>
    <row r="650" spans="1:52" x14ac:dyDescent="0.2">
      <c r="A650">
        <v>1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 t="s">
        <v>97</v>
      </c>
      <c r="AA650" t="s">
        <v>65</v>
      </c>
      <c r="AB650" t="s">
        <v>57</v>
      </c>
      <c r="AC650" t="s">
        <v>56</v>
      </c>
      <c r="AD650" t="s">
        <v>57</v>
      </c>
      <c r="AE650" t="s">
        <v>65</v>
      </c>
      <c r="AF650" t="s">
        <v>65</v>
      </c>
      <c r="AG650" t="s">
        <v>65</v>
      </c>
      <c r="AH650" t="s">
        <v>58</v>
      </c>
      <c r="AI650" t="s">
        <v>63</v>
      </c>
      <c r="AJ650" t="s">
        <v>64</v>
      </c>
      <c r="AK650" t="s">
        <v>69</v>
      </c>
      <c r="AL650" t="s">
        <v>50</v>
      </c>
      <c r="AM650" t="s">
        <v>61</v>
      </c>
      <c r="AN650" t="s">
        <v>61</v>
      </c>
      <c r="AO650" t="s">
        <v>61</v>
      </c>
      <c r="AP650" t="s">
        <v>61</v>
      </c>
      <c r="AQ650" t="s">
        <v>61</v>
      </c>
      <c r="AR650" t="s">
        <v>52</v>
      </c>
      <c r="AS650" t="s">
        <v>66</v>
      </c>
      <c r="AT650" t="s">
        <v>50</v>
      </c>
      <c r="AU650">
        <v>0</v>
      </c>
      <c r="AV650">
        <v>0</v>
      </c>
      <c r="AW650">
        <v>0</v>
      </c>
      <c r="AX650">
        <v>1</v>
      </c>
      <c r="AY650">
        <v>0</v>
      </c>
      <c r="AZ650" t="s">
        <v>92</v>
      </c>
    </row>
    <row r="651" spans="1:52" x14ac:dyDescent="0.2">
      <c r="A651">
        <v>1</v>
      </c>
      <c r="B651">
        <v>0</v>
      </c>
      <c r="C651">
        <v>0</v>
      </c>
      <c r="D651">
        <v>0</v>
      </c>
      <c r="E651">
        <v>0</v>
      </c>
      <c r="F651">
        <v>1</v>
      </c>
      <c r="G651">
        <v>1</v>
      </c>
      <c r="H651">
        <v>0</v>
      </c>
      <c r="I651">
        <v>0</v>
      </c>
      <c r="J651" t="s">
        <v>54</v>
      </c>
      <c r="K651" t="s">
        <v>55</v>
      </c>
      <c r="L651">
        <v>1</v>
      </c>
      <c r="M651">
        <v>0</v>
      </c>
      <c r="N651">
        <v>0</v>
      </c>
      <c r="O651">
        <v>0</v>
      </c>
      <c r="P651">
        <v>0</v>
      </c>
      <c r="Q651" t="s">
        <v>96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L651" t="s">
        <v>50</v>
      </c>
      <c r="AM651" t="s">
        <v>61</v>
      </c>
      <c r="AN651" t="s">
        <v>61</v>
      </c>
      <c r="AO651" t="s">
        <v>62</v>
      </c>
      <c r="AP651" t="s">
        <v>51</v>
      </c>
      <c r="AQ651" t="s">
        <v>61</v>
      </c>
      <c r="AR651" t="s">
        <v>68</v>
      </c>
      <c r="AS651" t="s">
        <v>66</v>
      </c>
      <c r="AT651" t="s">
        <v>50</v>
      </c>
      <c r="AU651">
        <v>0</v>
      </c>
      <c r="AV651">
        <v>0</v>
      </c>
      <c r="AW651">
        <v>1</v>
      </c>
      <c r="AX651">
        <v>1</v>
      </c>
      <c r="AY651">
        <v>0</v>
      </c>
      <c r="AZ651" t="s">
        <v>92</v>
      </c>
    </row>
    <row r="652" spans="1:52" x14ac:dyDescent="0.2">
      <c r="A652">
        <v>0</v>
      </c>
      <c r="B652">
        <v>1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 t="s">
        <v>96</v>
      </c>
      <c r="AA652" t="s">
        <v>58</v>
      </c>
      <c r="AB652" t="s">
        <v>57</v>
      </c>
      <c r="AC652" t="s">
        <v>58</v>
      </c>
      <c r="AD652" t="s">
        <v>58</v>
      </c>
      <c r="AE652" t="s">
        <v>58</v>
      </c>
      <c r="AF652" t="s">
        <v>58</v>
      </c>
      <c r="AG652" t="s">
        <v>58</v>
      </c>
      <c r="AH652" t="s">
        <v>58</v>
      </c>
      <c r="AI652" t="s">
        <v>59</v>
      </c>
      <c r="AJ652" t="s">
        <v>55</v>
      </c>
      <c r="AK652" t="s">
        <v>74</v>
      </c>
      <c r="AL652" t="s">
        <v>71</v>
      </c>
      <c r="AM652" t="s">
        <v>62</v>
      </c>
      <c r="AN652" t="s">
        <v>62</v>
      </c>
      <c r="AO652" t="s">
        <v>62</v>
      </c>
      <c r="AP652" t="s">
        <v>51</v>
      </c>
      <c r="AQ652" t="s">
        <v>62</v>
      </c>
      <c r="AR652" t="s">
        <v>52</v>
      </c>
      <c r="AS652" t="s">
        <v>66</v>
      </c>
      <c r="AT652" t="s">
        <v>71</v>
      </c>
      <c r="AU652">
        <v>0</v>
      </c>
      <c r="AV652">
        <v>0</v>
      </c>
      <c r="AW652">
        <v>0</v>
      </c>
      <c r="AX652">
        <v>1</v>
      </c>
      <c r="AY652">
        <v>0</v>
      </c>
      <c r="AZ652" t="s">
        <v>92</v>
      </c>
    </row>
    <row r="653" spans="1:52" x14ac:dyDescent="0.2">
      <c r="A653">
        <v>0</v>
      </c>
      <c r="B653">
        <v>1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 t="s">
        <v>77</v>
      </c>
      <c r="K653" t="s">
        <v>78</v>
      </c>
      <c r="L653">
        <v>0</v>
      </c>
      <c r="M653">
        <v>0</v>
      </c>
      <c r="N653">
        <v>0</v>
      </c>
      <c r="O653">
        <v>0</v>
      </c>
      <c r="P653">
        <v>1</v>
      </c>
      <c r="Q653" t="s">
        <v>96</v>
      </c>
      <c r="AA653" t="s">
        <v>58</v>
      </c>
      <c r="AB653" t="s">
        <v>58</v>
      </c>
      <c r="AC653" t="s">
        <v>58</v>
      </c>
      <c r="AD653" t="s">
        <v>58</v>
      </c>
      <c r="AE653" t="s">
        <v>57</v>
      </c>
      <c r="AF653" t="s">
        <v>58</v>
      </c>
      <c r="AG653" t="s">
        <v>58</v>
      </c>
      <c r="AH653" t="s">
        <v>58</v>
      </c>
      <c r="AI653" t="s">
        <v>63</v>
      </c>
      <c r="AJ653" t="s">
        <v>64</v>
      </c>
      <c r="AK653" t="s">
        <v>60</v>
      </c>
      <c r="AL653" t="s">
        <v>50</v>
      </c>
      <c r="AM653" t="s">
        <v>51</v>
      </c>
      <c r="AR653" t="s">
        <v>80</v>
      </c>
      <c r="AS653" t="s">
        <v>66</v>
      </c>
      <c r="AT653" t="s">
        <v>50</v>
      </c>
      <c r="AU653">
        <v>0</v>
      </c>
      <c r="AV653">
        <v>0</v>
      </c>
      <c r="AW653">
        <v>0</v>
      </c>
      <c r="AX653">
        <v>1</v>
      </c>
      <c r="AY653">
        <v>0</v>
      </c>
      <c r="AZ653" t="s">
        <v>93</v>
      </c>
    </row>
    <row r="654" spans="1:52" x14ac:dyDescent="0.2">
      <c r="A654">
        <v>0</v>
      </c>
      <c r="B654">
        <v>1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 t="s">
        <v>96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L654" t="s">
        <v>71</v>
      </c>
      <c r="AM654" t="s">
        <v>51</v>
      </c>
      <c r="AR654" t="s">
        <v>52</v>
      </c>
      <c r="AS654" t="s">
        <v>66</v>
      </c>
      <c r="AT654" t="s">
        <v>71</v>
      </c>
      <c r="AU654">
        <v>0</v>
      </c>
      <c r="AV654">
        <v>0</v>
      </c>
      <c r="AW654">
        <v>0</v>
      </c>
      <c r="AX654">
        <v>1</v>
      </c>
      <c r="AY654">
        <v>0</v>
      </c>
      <c r="AZ654" t="s">
        <v>92</v>
      </c>
    </row>
    <row r="655" spans="1:52" x14ac:dyDescent="0.2">
      <c r="A655">
        <v>0</v>
      </c>
      <c r="B655">
        <v>0</v>
      </c>
      <c r="C655">
        <v>0</v>
      </c>
      <c r="D655">
        <v>1</v>
      </c>
      <c r="L655">
        <v>0</v>
      </c>
      <c r="M655">
        <v>0</v>
      </c>
      <c r="N655">
        <v>0</v>
      </c>
      <c r="O655">
        <v>0</v>
      </c>
      <c r="P655">
        <v>1</v>
      </c>
      <c r="Q655" t="s">
        <v>96</v>
      </c>
      <c r="AA655" t="s">
        <v>57</v>
      </c>
      <c r="AB655" t="s">
        <v>58</v>
      </c>
      <c r="AC655" t="s">
        <v>57</v>
      </c>
      <c r="AD655" t="s">
        <v>58</v>
      </c>
      <c r="AE655" t="s">
        <v>57</v>
      </c>
      <c r="AF655" t="s">
        <v>58</v>
      </c>
      <c r="AG655" t="s">
        <v>56</v>
      </c>
      <c r="AH655" t="s">
        <v>65</v>
      </c>
      <c r="AI655" t="s">
        <v>63</v>
      </c>
      <c r="AJ655" t="s">
        <v>64</v>
      </c>
      <c r="AK655" t="s">
        <v>60</v>
      </c>
      <c r="AL655" t="s">
        <v>67</v>
      </c>
      <c r="AM655" t="s">
        <v>62</v>
      </c>
      <c r="AN655" t="s">
        <v>62</v>
      </c>
      <c r="AO655" t="s">
        <v>62</v>
      </c>
      <c r="AP655" t="s">
        <v>62</v>
      </c>
      <c r="AQ655" t="s">
        <v>51</v>
      </c>
      <c r="AR655" t="s">
        <v>68</v>
      </c>
      <c r="AS655" t="s">
        <v>66</v>
      </c>
      <c r="AT655" t="s">
        <v>67</v>
      </c>
      <c r="AU655">
        <v>0</v>
      </c>
      <c r="AV655">
        <v>0</v>
      </c>
      <c r="AW655">
        <v>0</v>
      </c>
      <c r="AX655">
        <v>1</v>
      </c>
      <c r="AY655">
        <v>0</v>
      </c>
      <c r="AZ655" t="s">
        <v>93</v>
      </c>
    </row>
    <row r="656" spans="1:52" x14ac:dyDescent="0.2">
      <c r="A656">
        <v>0</v>
      </c>
      <c r="B656">
        <v>1</v>
      </c>
      <c r="C656">
        <v>0</v>
      </c>
      <c r="D656">
        <v>0</v>
      </c>
      <c r="E656">
        <v>0</v>
      </c>
      <c r="F656">
        <v>1</v>
      </c>
      <c r="G656">
        <v>1</v>
      </c>
      <c r="H656">
        <v>1</v>
      </c>
      <c r="I656">
        <v>0</v>
      </c>
      <c r="J656" t="s">
        <v>63</v>
      </c>
      <c r="K656" t="s">
        <v>64</v>
      </c>
      <c r="L656">
        <v>0</v>
      </c>
      <c r="M656">
        <v>1</v>
      </c>
      <c r="N656">
        <v>0</v>
      </c>
      <c r="O656">
        <v>0</v>
      </c>
      <c r="P656">
        <v>0</v>
      </c>
      <c r="Q656" t="s">
        <v>96</v>
      </c>
      <c r="AA656" t="s">
        <v>65</v>
      </c>
      <c r="AB656" t="s">
        <v>57</v>
      </c>
      <c r="AC656" t="s">
        <v>56</v>
      </c>
      <c r="AD656" t="s">
        <v>56</v>
      </c>
      <c r="AE656" t="s">
        <v>56</v>
      </c>
      <c r="AF656" t="s">
        <v>58</v>
      </c>
      <c r="AG656" t="s">
        <v>58</v>
      </c>
      <c r="AH656" t="s">
        <v>58</v>
      </c>
      <c r="AI656" t="s">
        <v>63</v>
      </c>
      <c r="AJ656" t="s">
        <v>64</v>
      </c>
      <c r="AK656" t="s">
        <v>69</v>
      </c>
      <c r="AL656" t="s">
        <v>71</v>
      </c>
      <c r="AM656" t="s">
        <v>62</v>
      </c>
      <c r="AN656" t="s">
        <v>62</v>
      </c>
      <c r="AO656" t="s">
        <v>62</v>
      </c>
      <c r="AP656" t="s">
        <v>62</v>
      </c>
      <c r="AQ656" t="s">
        <v>62</v>
      </c>
      <c r="AR656" t="s">
        <v>68</v>
      </c>
      <c r="AS656" t="s">
        <v>66</v>
      </c>
      <c r="AT656" t="s">
        <v>71</v>
      </c>
      <c r="AU656">
        <v>0</v>
      </c>
      <c r="AV656">
        <v>0</v>
      </c>
      <c r="AW656">
        <v>0</v>
      </c>
      <c r="AX656">
        <v>1</v>
      </c>
      <c r="AY656">
        <v>0</v>
      </c>
      <c r="AZ656" t="s">
        <v>92</v>
      </c>
    </row>
    <row r="657" spans="1:52" x14ac:dyDescent="0.2">
      <c r="A657">
        <v>1</v>
      </c>
      <c r="B657">
        <v>0</v>
      </c>
      <c r="C657">
        <v>1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 t="s">
        <v>96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L657" t="s">
        <v>67</v>
      </c>
      <c r="AM657" t="s">
        <v>51</v>
      </c>
      <c r="AR657" t="s">
        <v>68</v>
      </c>
      <c r="AS657" t="s">
        <v>66</v>
      </c>
      <c r="AT657" t="s">
        <v>67</v>
      </c>
      <c r="AU657">
        <v>0</v>
      </c>
      <c r="AV657">
        <v>0</v>
      </c>
      <c r="AW657">
        <v>0</v>
      </c>
      <c r="AX657">
        <v>1</v>
      </c>
      <c r="AY657">
        <v>0</v>
      </c>
      <c r="AZ657" t="s">
        <v>93</v>
      </c>
    </row>
    <row r="658" spans="1:52" x14ac:dyDescent="0.2">
      <c r="A658">
        <v>1</v>
      </c>
      <c r="B658">
        <v>0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 t="s">
        <v>96</v>
      </c>
      <c r="R658">
        <v>0</v>
      </c>
      <c r="S658">
        <v>0</v>
      </c>
      <c r="T658">
        <v>1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0</v>
      </c>
      <c r="AL658" t="s">
        <v>50</v>
      </c>
      <c r="AM658" t="s">
        <v>51</v>
      </c>
      <c r="AR658" t="s">
        <v>68</v>
      </c>
      <c r="AS658" t="s">
        <v>66</v>
      </c>
      <c r="AT658" t="s">
        <v>50</v>
      </c>
      <c r="AU658">
        <v>0</v>
      </c>
      <c r="AV658">
        <v>0</v>
      </c>
      <c r="AW658">
        <v>0</v>
      </c>
      <c r="AX658">
        <v>1</v>
      </c>
      <c r="AY658">
        <v>0</v>
      </c>
      <c r="AZ658" t="s">
        <v>93</v>
      </c>
    </row>
    <row r="659" spans="1:52" x14ac:dyDescent="0.2">
      <c r="A659">
        <v>0</v>
      </c>
      <c r="B659">
        <v>1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 t="s">
        <v>96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L659" t="s">
        <v>71</v>
      </c>
      <c r="AM659" t="s">
        <v>51</v>
      </c>
      <c r="AR659" t="s">
        <v>52</v>
      </c>
      <c r="AS659" t="s">
        <v>53</v>
      </c>
      <c r="AT659" t="s">
        <v>71</v>
      </c>
      <c r="AU659">
        <v>0</v>
      </c>
      <c r="AV659">
        <v>0</v>
      </c>
      <c r="AW659">
        <v>0</v>
      </c>
      <c r="AX659">
        <v>0</v>
      </c>
      <c r="AY659">
        <v>1</v>
      </c>
      <c r="AZ659" t="s">
        <v>92</v>
      </c>
    </row>
    <row r="660" spans="1:52" x14ac:dyDescent="0.2">
      <c r="A660">
        <v>1</v>
      </c>
      <c r="B660">
        <v>0</v>
      </c>
      <c r="C660">
        <v>1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 t="s">
        <v>54</v>
      </c>
      <c r="K660" t="s">
        <v>78</v>
      </c>
      <c r="L660">
        <v>1</v>
      </c>
      <c r="M660">
        <v>0</v>
      </c>
      <c r="N660">
        <v>0</v>
      </c>
      <c r="O660">
        <v>0</v>
      </c>
      <c r="P660">
        <v>0</v>
      </c>
      <c r="Q660" t="s">
        <v>96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L660" t="s">
        <v>67</v>
      </c>
      <c r="AM660" t="s">
        <v>61</v>
      </c>
      <c r="AN660" t="s">
        <v>51</v>
      </c>
      <c r="AO660" t="s">
        <v>62</v>
      </c>
      <c r="AP660" t="s">
        <v>51</v>
      </c>
      <c r="AQ660" t="s">
        <v>61</v>
      </c>
      <c r="AR660" t="s">
        <v>68</v>
      </c>
      <c r="AS660" t="s">
        <v>53</v>
      </c>
      <c r="AT660" t="s">
        <v>67</v>
      </c>
      <c r="AU660">
        <v>1</v>
      </c>
      <c r="AV660">
        <v>0</v>
      </c>
      <c r="AW660">
        <v>0</v>
      </c>
      <c r="AX660">
        <v>0</v>
      </c>
      <c r="AY660">
        <v>0</v>
      </c>
      <c r="AZ660" t="s">
        <v>93</v>
      </c>
    </row>
    <row r="661" spans="1:52" x14ac:dyDescent="0.2">
      <c r="A661">
        <v>1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 t="s">
        <v>63</v>
      </c>
      <c r="K661" t="s">
        <v>64</v>
      </c>
      <c r="L661">
        <v>0</v>
      </c>
      <c r="M661">
        <v>0</v>
      </c>
      <c r="N661">
        <v>1</v>
      </c>
      <c r="O661">
        <v>0</v>
      </c>
      <c r="P661">
        <v>0</v>
      </c>
      <c r="Q661" t="s">
        <v>96</v>
      </c>
      <c r="AA661" t="s">
        <v>58</v>
      </c>
      <c r="AB661" t="s">
        <v>57</v>
      </c>
      <c r="AC661" t="s">
        <v>58</v>
      </c>
      <c r="AD661" t="s">
        <v>56</v>
      </c>
      <c r="AE661" t="s">
        <v>56</v>
      </c>
      <c r="AF661" t="s">
        <v>58</v>
      </c>
      <c r="AG661" t="s">
        <v>58</v>
      </c>
      <c r="AH661" t="s">
        <v>56</v>
      </c>
      <c r="AI661" t="s">
        <v>63</v>
      </c>
      <c r="AJ661" t="s">
        <v>64</v>
      </c>
      <c r="AK661" t="s">
        <v>69</v>
      </c>
      <c r="AL661" t="s">
        <v>71</v>
      </c>
      <c r="AM661" t="s">
        <v>62</v>
      </c>
      <c r="AN661" t="s">
        <v>61</v>
      </c>
      <c r="AO661" t="s">
        <v>62</v>
      </c>
      <c r="AP661" t="s">
        <v>62</v>
      </c>
      <c r="AQ661" t="s">
        <v>61</v>
      </c>
      <c r="AR661" t="s">
        <v>52</v>
      </c>
      <c r="AS661" t="s">
        <v>53</v>
      </c>
      <c r="AT661" t="s">
        <v>71</v>
      </c>
      <c r="AU661">
        <v>1</v>
      </c>
      <c r="AV661">
        <v>0</v>
      </c>
      <c r="AW661">
        <v>0</v>
      </c>
      <c r="AX661">
        <v>0</v>
      </c>
      <c r="AY661">
        <v>0</v>
      </c>
      <c r="AZ661" t="s">
        <v>91</v>
      </c>
    </row>
    <row r="662" spans="1:52" x14ac:dyDescent="0.2">
      <c r="A662">
        <v>0</v>
      </c>
      <c r="B662">
        <v>1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 t="s">
        <v>77</v>
      </c>
      <c r="K662" t="s">
        <v>64</v>
      </c>
      <c r="L662">
        <v>0</v>
      </c>
      <c r="M662">
        <v>1</v>
      </c>
      <c r="N662">
        <v>0</v>
      </c>
      <c r="O662">
        <v>0</v>
      </c>
      <c r="P662">
        <v>0</v>
      </c>
      <c r="Q662" t="s">
        <v>96</v>
      </c>
      <c r="AA662" t="s">
        <v>65</v>
      </c>
      <c r="AB662" t="s">
        <v>57</v>
      </c>
      <c r="AC662" t="s">
        <v>57</v>
      </c>
      <c r="AD662" t="s">
        <v>65</v>
      </c>
      <c r="AE662" t="s">
        <v>56</v>
      </c>
      <c r="AF662" t="s">
        <v>65</v>
      </c>
      <c r="AG662" t="s">
        <v>56</v>
      </c>
      <c r="AH662" t="s">
        <v>65</v>
      </c>
      <c r="AI662" t="s">
        <v>63</v>
      </c>
      <c r="AJ662" t="s">
        <v>64</v>
      </c>
      <c r="AK662" t="s">
        <v>69</v>
      </c>
      <c r="AL662" t="s">
        <v>50</v>
      </c>
      <c r="AM662" t="s">
        <v>62</v>
      </c>
      <c r="AN662" t="s">
        <v>62</v>
      </c>
      <c r="AO662" t="s">
        <v>62</v>
      </c>
      <c r="AP662" t="s">
        <v>62</v>
      </c>
      <c r="AQ662" t="s">
        <v>62</v>
      </c>
      <c r="AR662" t="s">
        <v>52</v>
      </c>
      <c r="AS662" t="s">
        <v>53</v>
      </c>
      <c r="AT662" t="s">
        <v>50</v>
      </c>
      <c r="AU662">
        <v>0</v>
      </c>
      <c r="AV662">
        <v>0</v>
      </c>
      <c r="AW662">
        <v>0</v>
      </c>
      <c r="AX662">
        <v>1</v>
      </c>
      <c r="AY662">
        <v>0</v>
      </c>
      <c r="AZ662" t="s">
        <v>92</v>
      </c>
    </row>
    <row r="663" spans="1:52" x14ac:dyDescent="0.2">
      <c r="A663">
        <v>1</v>
      </c>
      <c r="B663">
        <v>0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 t="s">
        <v>96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L663" t="s">
        <v>50</v>
      </c>
      <c r="AM663" t="s">
        <v>62</v>
      </c>
      <c r="AN663" t="s">
        <v>62</v>
      </c>
      <c r="AO663" t="s">
        <v>62</v>
      </c>
      <c r="AP663" t="s">
        <v>62</v>
      </c>
      <c r="AQ663" t="s">
        <v>62</v>
      </c>
      <c r="AR663" t="s">
        <v>68</v>
      </c>
      <c r="AS663" t="s">
        <v>66</v>
      </c>
      <c r="AT663" t="s">
        <v>50</v>
      </c>
      <c r="AU663">
        <v>1</v>
      </c>
      <c r="AV663">
        <v>0</v>
      </c>
      <c r="AW663">
        <v>0</v>
      </c>
      <c r="AX663">
        <v>0</v>
      </c>
      <c r="AY663">
        <v>0</v>
      </c>
      <c r="AZ663" t="s">
        <v>93</v>
      </c>
    </row>
    <row r="664" spans="1:52" x14ac:dyDescent="0.2">
      <c r="A664">
        <v>0</v>
      </c>
      <c r="B664">
        <v>1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L664">
        <v>0</v>
      </c>
      <c r="M664">
        <v>1</v>
      </c>
      <c r="N664">
        <v>0</v>
      </c>
      <c r="O664">
        <v>0</v>
      </c>
      <c r="P664">
        <v>1</v>
      </c>
      <c r="Q664" t="s">
        <v>96</v>
      </c>
      <c r="AA664" t="s">
        <v>58</v>
      </c>
      <c r="AB664" t="s">
        <v>57</v>
      </c>
      <c r="AC664" t="s">
        <v>58</v>
      </c>
      <c r="AD664" t="s">
        <v>56</v>
      </c>
      <c r="AE664" t="s">
        <v>58</v>
      </c>
      <c r="AF664" t="s">
        <v>58</v>
      </c>
      <c r="AG664" t="s">
        <v>58</v>
      </c>
      <c r="AH664" t="s">
        <v>58</v>
      </c>
      <c r="AI664" t="s">
        <v>63</v>
      </c>
      <c r="AJ664" t="s">
        <v>76</v>
      </c>
      <c r="AK664" t="s">
        <v>60</v>
      </c>
      <c r="AL664" t="s">
        <v>67</v>
      </c>
      <c r="AM664" t="s">
        <v>51</v>
      </c>
      <c r="AR664" t="s">
        <v>68</v>
      </c>
      <c r="AS664" t="s">
        <v>53</v>
      </c>
      <c r="AT664" t="s">
        <v>67</v>
      </c>
      <c r="AU664">
        <v>1</v>
      </c>
      <c r="AV664">
        <v>0</v>
      </c>
      <c r="AW664">
        <v>0</v>
      </c>
      <c r="AX664">
        <v>0</v>
      </c>
      <c r="AY664">
        <v>0</v>
      </c>
      <c r="AZ664" t="s">
        <v>92</v>
      </c>
    </row>
    <row r="665" spans="1:52" x14ac:dyDescent="0.2">
      <c r="A665">
        <v>1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 t="s">
        <v>96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1</v>
      </c>
      <c r="Z665">
        <v>0</v>
      </c>
      <c r="AL665" t="s">
        <v>71</v>
      </c>
      <c r="AM665" t="s">
        <v>61</v>
      </c>
      <c r="AN665" t="s">
        <v>61</v>
      </c>
      <c r="AO665" t="s">
        <v>61</v>
      </c>
      <c r="AP665" t="s">
        <v>61</v>
      </c>
      <c r="AQ665" t="s">
        <v>61</v>
      </c>
      <c r="AR665" t="s">
        <v>52</v>
      </c>
      <c r="AS665" t="s">
        <v>66</v>
      </c>
      <c r="AT665" t="s">
        <v>71</v>
      </c>
      <c r="AU665">
        <v>0</v>
      </c>
      <c r="AV665">
        <v>0</v>
      </c>
      <c r="AW665">
        <v>0</v>
      </c>
      <c r="AX665">
        <v>1</v>
      </c>
      <c r="AY665">
        <v>0</v>
      </c>
      <c r="AZ665" t="s">
        <v>90</v>
      </c>
    </row>
    <row r="666" spans="1:52" x14ac:dyDescent="0.2">
      <c r="A666">
        <v>1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1</v>
      </c>
      <c r="H666">
        <v>1</v>
      </c>
      <c r="I666">
        <v>0</v>
      </c>
      <c r="J666" t="s">
        <v>63</v>
      </c>
      <c r="K666" t="s">
        <v>64</v>
      </c>
      <c r="L666">
        <v>0</v>
      </c>
      <c r="M666">
        <v>0</v>
      </c>
      <c r="N666">
        <v>1</v>
      </c>
      <c r="O666">
        <v>0</v>
      </c>
      <c r="P666">
        <v>0</v>
      </c>
      <c r="Q666" t="s">
        <v>96</v>
      </c>
      <c r="AA666" t="s">
        <v>57</v>
      </c>
      <c r="AB666" t="s">
        <v>57</v>
      </c>
      <c r="AC666" t="s">
        <v>56</v>
      </c>
      <c r="AD666" t="s">
        <v>57</v>
      </c>
      <c r="AE666" t="s">
        <v>57</v>
      </c>
      <c r="AF666" t="s">
        <v>58</v>
      </c>
      <c r="AG666" t="s">
        <v>57</v>
      </c>
      <c r="AH666" t="s">
        <v>56</v>
      </c>
      <c r="AI666" t="s">
        <v>63</v>
      </c>
      <c r="AJ666" t="s">
        <v>64</v>
      </c>
      <c r="AK666" t="s">
        <v>60</v>
      </c>
      <c r="AL666" t="s">
        <v>71</v>
      </c>
      <c r="AM666" t="s">
        <v>62</v>
      </c>
      <c r="AN666" t="s">
        <v>62</v>
      </c>
      <c r="AO666" t="s">
        <v>62</v>
      </c>
      <c r="AP666" t="s">
        <v>62</v>
      </c>
      <c r="AQ666" t="s">
        <v>62</v>
      </c>
      <c r="AR666" t="s">
        <v>68</v>
      </c>
      <c r="AS666" t="s">
        <v>53</v>
      </c>
      <c r="AT666" t="s">
        <v>71</v>
      </c>
      <c r="AU666">
        <v>1</v>
      </c>
      <c r="AV666">
        <v>0</v>
      </c>
      <c r="AW666">
        <v>0</v>
      </c>
      <c r="AX666">
        <v>0</v>
      </c>
      <c r="AY666">
        <v>0</v>
      </c>
      <c r="AZ666" t="s">
        <v>92</v>
      </c>
    </row>
    <row r="667" spans="1:52" x14ac:dyDescent="0.2">
      <c r="A667">
        <v>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 t="s">
        <v>76</v>
      </c>
      <c r="K667" t="s">
        <v>76</v>
      </c>
      <c r="L667">
        <v>1</v>
      </c>
      <c r="M667">
        <v>0</v>
      </c>
      <c r="N667">
        <v>0</v>
      </c>
      <c r="O667">
        <v>0</v>
      </c>
      <c r="P667">
        <v>0</v>
      </c>
      <c r="Q667" t="s">
        <v>96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L667" t="s">
        <v>71</v>
      </c>
      <c r="AM667" t="s">
        <v>61</v>
      </c>
      <c r="AN667" t="s">
        <v>61</v>
      </c>
      <c r="AO667" t="s">
        <v>62</v>
      </c>
      <c r="AP667" t="s">
        <v>61</v>
      </c>
      <c r="AQ667" t="s">
        <v>61</v>
      </c>
      <c r="AR667" t="s">
        <v>68</v>
      </c>
      <c r="AS667" t="s">
        <v>53</v>
      </c>
      <c r="AT667" t="s">
        <v>71</v>
      </c>
      <c r="AU667">
        <v>1</v>
      </c>
      <c r="AV667">
        <v>0</v>
      </c>
      <c r="AW667">
        <v>0</v>
      </c>
      <c r="AX667">
        <v>0</v>
      </c>
      <c r="AY667">
        <v>0</v>
      </c>
      <c r="AZ667" t="s">
        <v>92</v>
      </c>
    </row>
    <row r="668" spans="1:52" x14ac:dyDescent="0.2">
      <c r="A668">
        <v>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 t="s">
        <v>76</v>
      </c>
      <c r="K668" t="s">
        <v>76</v>
      </c>
      <c r="L668">
        <v>1</v>
      </c>
      <c r="M668">
        <v>0</v>
      </c>
      <c r="N668">
        <v>0</v>
      </c>
      <c r="O668">
        <v>0</v>
      </c>
      <c r="P668">
        <v>0</v>
      </c>
      <c r="Q668" t="s">
        <v>96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1</v>
      </c>
      <c r="Y668">
        <v>0</v>
      </c>
      <c r="Z668">
        <v>1</v>
      </c>
      <c r="AL668" t="s">
        <v>50</v>
      </c>
      <c r="AM668" t="s">
        <v>61</v>
      </c>
      <c r="AN668" t="s">
        <v>61</v>
      </c>
      <c r="AO668" t="s">
        <v>62</v>
      </c>
      <c r="AP668" t="s">
        <v>61</v>
      </c>
      <c r="AQ668" t="s">
        <v>51</v>
      </c>
      <c r="AR668" t="s">
        <v>68</v>
      </c>
      <c r="AS668" t="s">
        <v>66</v>
      </c>
      <c r="AT668" t="s">
        <v>50</v>
      </c>
      <c r="AU668">
        <v>0</v>
      </c>
      <c r="AV668">
        <v>0</v>
      </c>
      <c r="AW668">
        <v>0</v>
      </c>
      <c r="AX668">
        <v>1</v>
      </c>
      <c r="AY668">
        <v>0</v>
      </c>
      <c r="AZ668" t="s">
        <v>93</v>
      </c>
    </row>
    <row r="669" spans="1:52" x14ac:dyDescent="0.2">
      <c r="A669">
        <v>0</v>
      </c>
      <c r="B669">
        <v>0</v>
      </c>
      <c r="C669">
        <v>1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1</v>
      </c>
      <c r="J669" t="s">
        <v>63</v>
      </c>
      <c r="K669" t="s">
        <v>64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97</v>
      </c>
      <c r="AA669" t="s">
        <v>65</v>
      </c>
      <c r="AB669" t="s">
        <v>57</v>
      </c>
      <c r="AC669" t="s">
        <v>58</v>
      </c>
      <c r="AD669" t="s">
        <v>57</v>
      </c>
      <c r="AE669" t="s">
        <v>58</v>
      </c>
      <c r="AF669" t="s">
        <v>58</v>
      </c>
      <c r="AG669" t="s">
        <v>58</v>
      </c>
      <c r="AH669" t="s">
        <v>58</v>
      </c>
      <c r="AI669" t="s">
        <v>63</v>
      </c>
      <c r="AJ669" t="s">
        <v>64</v>
      </c>
      <c r="AK669" t="s">
        <v>60</v>
      </c>
      <c r="AL669" t="s">
        <v>67</v>
      </c>
      <c r="AM669" t="s">
        <v>61</v>
      </c>
      <c r="AN669" t="s">
        <v>61</v>
      </c>
      <c r="AO669" t="s">
        <v>61</v>
      </c>
      <c r="AP669" t="s">
        <v>51</v>
      </c>
      <c r="AQ669" t="s">
        <v>51</v>
      </c>
      <c r="AR669" t="s">
        <v>68</v>
      </c>
      <c r="AS669" t="s">
        <v>53</v>
      </c>
      <c r="AT669" t="s">
        <v>67</v>
      </c>
      <c r="AU669">
        <v>0</v>
      </c>
      <c r="AV669">
        <v>0</v>
      </c>
      <c r="AW669">
        <v>0</v>
      </c>
      <c r="AX669">
        <v>1</v>
      </c>
      <c r="AY669">
        <v>0</v>
      </c>
      <c r="AZ669" t="s">
        <v>92</v>
      </c>
    </row>
    <row r="670" spans="1:52" x14ac:dyDescent="0.2">
      <c r="A670">
        <v>1</v>
      </c>
      <c r="B670">
        <v>0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 t="s">
        <v>96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L670" t="s">
        <v>71</v>
      </c>
      <c r="AM670" t="s">
        <v>51</v>
      </c>
      <c r="AR670" t="s">
        <v>68</v>
      </c>
      <c r="AS670" t="s">
        <v>53</v>
      </c>
      <c r="AT670" t="s">
        <v>71</v>
      </c>
      <c r="AU670">
        <v>1</v>
      </c>
      <c r="AV670">
        <v>0</v>
      </c>
      <c r="AW670">
        <v>0</v>
      </c>
      <c r="AX670">
        <v>0</v>
      </c>
      <c r="AY670">
        <v>0</v>
      </c>
      <c r="AZ670" t="s">
        <v>93</v>
      </c>
    </row>
    <row r="671" spans="1:52" x14ac:dyDescent="0.2">
      <c r="A671">
        <v>0</v>
      </c>
      <c r="B671">
        <v>1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 t="s">
        <v>77</v>
      </c>
      <c r="K671" t="s">
        <v>76</v>
      </c>
      <c r="L671">
        <v>0</v>
      </c>
      <c r="M671">
        <v>0</v>
      </c>
      <c r="N671">
        <v>0</v>
      </c>
      <c r="O671">
        <v>0</v>
      </c>
      <c r="P671">
        <v>1</v>
      </c>
      <c r="Q671" t="s">
        <v>96</v>
      </c>
      <c r="AA671" t="s">
        <v>58</v>
      </c>
      <c r="AB671" t="s">
        <v>56</v>
      </c>
      <c r="AC671" t="s">
        <v>56</v>
      </c>
      <c r="AD671" t="s">
        <v>58</v>
      </c>
      <c r="AE671" t="s">
        <v>57</v>
      </c>
      <c r="AF671" t="s">
        <v>58</v>
      </c>
      <c r="AG671" t="s">
        <v>58</v>
      </c>
      <c r="AH671" t="s">
        <v>56</v>
      </c>
      <c r="AI671" t="s">
        <v>63</v>
      </c>
      <c r="AJ671" t="s">
        <v>55</v>
      </c>
      <c r="AK671" t="s">
        <v>60</v>
      </c>
      <c r="AL671" t="s">
        <v>71</v>
      </c>
      <c r="AM671" t="s">
        <v>62</v>
      </c>
      <c r="AN671" t="s">
        <v>51</v>
      </c>
      <c r="AO671" t="s">
        <v>61</v>
      </c>
      <c r="AP671" t="s">
        <v>51</v>
      </c>
      <c r="AQ671" t="s">
        <v>51</v>
      </c>
      <c r="AR671" t="s">
        <v>52</v>
      </c>
      <c r="AS671" t="s">
        <v>53</v>
      </c>
      <c r="AT671" t="s">
        <v>71</v>
      </c>
      <c r="AU671">
        <v>0</v>
      </c>
      <c r="AV671">
        <v>0</v>
      </c>
      <c r="AW671">
        <v>0</v>
      </c>
      <c r="AX671">
        <v>1</v>
      </c>
      <c r="AY671">
        <v>0</v>
      </c>
      <c r="AZ671" t="s">
        <v>91</v>
      </c>
    </row>
    <row r="672" spans="1:52" x14ac:dyDescent="0.2">
      <c r="A672">
        <v>1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 t="s">
        <v>96</v>
      </c>
      <c r="AA672" t="s">
        <v>57</v>
      </c>
      <c r="AB672" t="s">
        <v>58</v>
      </c>
      <c r="AC672" t="s">
        <v>58</v>
      </c>
      <c r="AD672" t="s">
        <v>58</v>
      </c>
      <c r="AE672" t="s">
        <v>57</v>
      </c>
      <c r="AF672" t="s">
        <v>56</v>
      </c>
      <c r="AG672" t="s">
        <v>58</v>
      </c>
      <c r="AH672" t="s">
        <v>58</v>
      </c>
      <c r="AI672" t="s">
        <v>76</v>
      </c>
      <c r="AJ672" t="s">
        <v>76</v>
      </c>
      <c r="AL672" t="s">
        <v>67</v>
      </c>
      <c r="AM672" t="s">
        <v>61</v>
      </c>
      <c r="AN672" t="s">
        <v>51</v>
      </c>
      <c r="AO672" t="s">
        <v>51</v>
      </c>
      <c r="AP672" t="s">
        <v>51</v>
      </c>
      <c r="AQ672" t="s">
        <v>51</v>
      </c>
      <c r="AR672" t="s">
        <v>68</v>
      </c>
      <c r="AS672" t="s">
        <v>66</v>
      </c>
      <c r="AT672" t="s">
        <v>67</v>
      </c>
      <c r="AU672">
        <v>0</v>
      </c>
      <c r="AV672">
        <v>0</v>
      </c>
      <c r="AW672">
        <v>0</v>
      </c>
      <c r="AX672">
        <v>1</v>
      </c>
      <c r="AY672">
        <v>0</v>
      </c>
      <c r="AZ672" t="s">
        <v>92</v>
      </c>
    </row>
    <row r="673" spans="1:52" x14ac:dyDescent="0.2">
      <c r="A673">
        <v>1</v>
      </c>
      <c r="B673">
        <v>0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 t="s">
        <v>96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L673" t="s">
        <v>50</v>
      </c>
      <c r="AM673" t="s">
        <v>51</v>
      </c>
      <c r="AR673" t="s">
        <v>52</v>
      </c>
      <c r="AS673" t="s">
        <v>53</v>
      </c>
      <c r="AT673" t="s">
        <v>50</v>
      </c>
      <c r="AU673">
        <v>1</v>
      </c>
      <c r="AV673">
        <v>0</v>
      </c>
      <c r="AW673">
        <v>0</v>
      </c>
      <c r="AX673">
        <v>0</v>
      </c>
      <c r="AY673">
        <v>0</v>
      </c>
      <c r="AZ673" t="s">
        <v>91</v>
      </c>
    </row>
    <row r="674" spans="1:52" x14ac:dyDescent="0.2">
      <c r="A674">
        <v>0</v>
      </c>
      <c r="B674">
        <v>1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 t="s">
        <v>96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L674" t="s">
        <v>67</v>
      </c>
      <c r="AM674" t="s">
        <v>62</v>
      </c>
      <c r="AN674" t="s">
        <v>62</v>
      </c>
      <c r="AO674" t="s">
        <v>61</v>
      </c>
      <c r="AP674" t="s">
        <v>62</v>
      </c>
      <c r="AQ674" t="s">
        <v>61</v>
      </c>
      <c r="AR674" t="s">
        <v>70</v>
      </c>
      <c r="AS674" t="s">
        <v>53</v>
      </c>
      <c r="AT674" t="s">
        <v>67</v>
      </c>
      <c r="AU674">
        <v>1</v>
      </c>
      <c r="AV674">
        <v>0</v>
      </c>
      <c r="AW674">
        <v>0</v>
      </c>
      <c r="AX674">
        <v>0</v>
      </c>
      <c r="AY674">
        <v>0</v>
      </c>
      <c r="AZ674" t="s">
        <v>92</v>
      </c>
    </row>
    <row r="675" spans="1:52" x14ac:dyDescent="0.2">
      <c r="A675">
        <v>0</v>
      </c>
      <c r="B675">
        <v>0</v>
      </c>
      <c r="C675">
        <v>0</v>
      </c>
      <c r="D675">
        <v>1</v>
      </c>
      <c r="L675">
        <v>1</v>
      </c>
      <c r="M675">
        <v>0</v>
      </c>
      <c r="N675">
        <v>0</v>
      </c>
      <c r="O675">
        <v>0</v>
      </c>
      <c r="P675">
        <v>0</v>
      </c>
      <c r="Q675" t="s">
        <v>96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L675" t="s">
        <v>71</v>
      </c>
      <c r="AR675" t="s">
        <v>68</v>
      </c>
      <c r="AS675" t="s">
        <v>53</v>
      </c>
      <c r="AT675" t="s">
        <v>71</v>
      </c>
      <c r="AU675">
        <v>0</v>
      </c>
      <c r="AV675">
        <v>0</v>
      </c>
      <c r="AW675">
        <v>0</v>
      </c>
      <c r="AX675">
        <v>0</v>
      </c>
      <c r="AY675">
        <v>1</v>
      </c>
      <c r="AZ675" t="s">
        <v>92</v>
      </c>
    </row>
    <row r="676" spans="1:52" x14ac:dyDescent="0.2">
      <c r="A676">
        <v>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</v>
      </c>
      <c r="J676" t="s">
        <v>63</v>
      </c>
      <c r="K676" t="s">
        <v>64</v>
      </c>
      <c r="L676">
        <v>1</v>
      </c>
      <c r="M676">
        <v>0</v>
      </c>
      <c r="N676">
        <v>0</v>
      </c>
      <c r="O676">
        <v>0</v>
      </c>
      <c r="P676">
        <v>0</v>
      </c>
      <c r="Q676" t="s">
        <v>96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L676" t="s">
        <v>71</v>
      </c>
      <c r="AM676" t="s">
        <v>61</v>
      </c>
      <c r="AN676" t="s">
        <v>51</v>
      </c>
      <c r="AO676" t="s">
        <v>51</v>
      </c>
      <c r="AP676" t="s">
        <v>51</v>
      </c>
      <c r="AQ676" t="s">
        <v>61</v>
      </c>
      <c r="AR676" t="s">
        <v>68</v>
      </c>
      <c r="AS676" t="s">
        <v>66</v>
      </c>
      <c r="AT676" t="s">
        <v>71</v>
      </c>
      <c r="AU676">
        <v>0</v>
      </c>
      <c r="AV676">
        <v>0</v>
      </c>
      <c r="AW676">
        <v>0</v>
      </c>
      <c r="AX676">
        <v>1</v>
      </c>
      <c r="AY676">
        <v>0</v>
      </c>
      <c r="AZ676" t="s">
        <v>93</v>
      </c>
    </row>
    <row r="677" spans="1:52" x14ac:dyDescent="0.2">
      <c r="A677">
        <v>1</v>
      </c>
      <c r="B677">
        <v>0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 t="s">
        <v>96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1</v>
      </c>
      <c r="AL677" t="s">
        <v>50</v>
      </c>
      <c r="AM677" t="s">
        <v>61</v>
      </c>
      <c r="AN677" t="s">
        <v>61</v>
      </c>
      <c r="AO677" t="s">
        <v>51</v>
      </c>
      <c r="AP677" t="s">
        <v>61</v>
      </c>
      <c r="AQ677" t="s">
        <v>61</v>
      </c>
      <c r="AR677" t="s">
        <v>52</v>
      </c>
      <c r="AS677" t="s">
        <v>53</v>
      </c>
      <c r="AT677" t="s">
        <v>50</v>
      </c>
      <c r="AU677">
        <v>0</v>
      </c>
      <c r="AV677">
        <v>0</v>
      </c>
      <c r="AW677">
        <v>0</v>
      </c>
      <c r="AX677">
        <v>1</v>
      </c>
      <c r="AY677">
        <v>0</v>
      </c>
      <c r="AZ677" t="s">
        <v>91</v>
      </c>
    </row>
    <row r="678" spans="1:52" x14ac:dyDescent="0.2">
      <c r="A678">
        <v>1</v>
      </c>
      <c r="B678">
        <v>0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 t="s">
        <v>96</v>
      </c>
      <c r="AA678" t="s">
        <v>58</v>
      </c>
      <c r="AB678" t="s">
        <v>58</v>
      </c>
      <c r="AC678" t="s">
        <v>58</v>
      </c>
      <c r="AD678" t="s">
        <v>58</v>
      </c>
      <c r="AE678" t="s">
        <v>58</v>
      </c>
      <c r="AF678" t="s">
        <v>58</v>
      </c>
      <c r="AG678" t="s">
        <v>58</v>
      </c>
      <c r="AH678" t="s">
        <v>58</v>
      </c>
      <c r="AI678" t="s">
        <v>76</v>
      </c>
      <c r="AJ678" t="s">
        <v>76</v>
      </c>
      <c r="AL678" t="s">
        <v>50</v>
      </c>
      <c r="AM678" t="s">
        <v>51</v>
      </c>
      <c r="AR678" t="s">
        <v>68</v>
      </c>
      <c r="AS678" t="s">
        <v>66</v>
      </c>
      <c r="AT678" t="s">
        <v>50</v>
      </c>
      <c r="AU678">
        <v>0</v>
      </c>
      <c r="AV678">
        <v>0</v>
      </c>
      <c r="AW678">
        <v>0</v>
      </c>
      <c r="AX678">
        <v>1</v>
      </c>
      <c r="AY678">
        <v>0</v>
      </c>
      <c r="AZ678" t="s">
        <v>92</v>
      </c>
    </row>
    <row r="679" spans="1:52" x14ac:dyDescent="0.2">
      <c r="A679">
        <v>0</v>
      </c>
      <c r="B679">
        <v>1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1</v>
      </c>
      <c r="I679">
        <v>1</v>
      </c>
      <c r="J679" t="s">
        <v>63</v>
      </c>
      <c r="K679" t="s">
        <v>64</v>
      </c>
      <c r="L679">
        <v>0</v>
      </c>
      <c r="M679">
        <v>1</v>
      </c>
      <c r="N679">
        <v>0</v>
      </c>
      <c r="O679">
        <v>0</v>
      </c>
      <c r="P679">
        <v>0</v>
      </c>
      <c r="Q679" t="s">
        <v>96</v>
      </c>
      <c r="AA679" t="s">
        <v>65</v>
      </c>
      <c r="AB679" t="s">
        <v>57</v>
      </c>
      <c r="AC679" t="s">
        <v>56</v>
      </c>
      <c r="AD679" t="s">
        <v>56</v>
      </c>
      <c r="AE679" t="s">
        <v>65</v>
      </c>
      <c r="AF679" t="s">
        <v>65</v>
      </c>
      <c r="AG679" t="s">
        <v>65</v>
      </c>
      <c r="AH679" t="s">
        <v>65</v>
      </c>
      <c r="AI679" t="s">
        <v>63</v>
      </c>
      <c r="AJ679" t="s">
        <v>64</v>
      </c>
      <c r="AK679" t="s">
        <v>69</v>
      </c>
      <c r="AL679" t="s">
        <v>50</v>
      </c>
      <c r="AM679" t="s">
        <v>62</v>
      </c>
      <c r="AN679" t="s">
        <v>62</v>
      </c>
      <c r="AO679" t="s">
        <v>62</v>
      </c>
      <c r="AP679" t="s">
        <v>62</v>
      </c>
      <c r="AQ679" t="s">
        <v>61</v>
      </c>
      <c r="AR679" t="s">
        <v>68</v>
      </c>
      <c r="AS679" t="s">
        <v>66</v>
      </c>
      <c r="AT679" t="s">
        <v>50</v>
      </c>
      <c r="AU679">
        <v>0</v>
      </c>
      <c r="AV679">
        <v>0</v>
      </c>
      <c r="AW679">
        <v>0</v>
      </c>
      <c r="AX679">
        <v>1</v>
      </c>
      <c r="AY679">
        <v>0</v>
      </c>
      <c r="AZ679" t="s">
        <v>93</v>
      </c>
    </row>
    <row r="680" spans="1:52" x14ac:dyDescent="0.2">
      <c r="A680">
        <v>0</v>
      </c>
      <c r="B680">
        <v>0</v>
      </c>
      <c r="C680">
        <v>1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 t="s">
        <v>96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L680" t="s">
        <v>75</v>
      </c>
      <c r="AM680" t="s">
        <v>61</v>
      </c>
      <c r="AN680" t="s">
        <v>51</v>
      </c>
      <c r="AO680" t="s">
        <v>51</v>
      </c>
      <c r="AP680" t="s">
        <v>51</v>
      </c>
      <c r="AQ680" t="s">
        <v>51</v>
      </c>
      <c r="AR680" t="s">
        <v>70</v>
      </c>
      <c r="AS680" t="s">
        <v>66</v>
      </c>
      <c r="AT680" t="s">
        <v>75</v>
      </c>
      <c r="AU680">
        <v>0</v>
      </c>
      <c r="AV680">
        <v>0</v>
      </c>
      <c r="AW680">
        <v>0</v>
      </c>
      <c r="AX680">
        <v>1</v>
      </c>
      <c r="AY680">
        <v>0</v>
      </c>
      <c r="AZ680" t="s">
        <v>92</v>
      </c>
    </row>
    <row r="681" spans="1:52" x14ac:dyDescent="0.2">
      <c r="A681">
        <v>1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  <c r="J681" t="s">
        <v>77</v>
      </c>
      <c r="K681" t="s">
        <v>64</v>
      </c>
      <c r="L681">
        <v>0</v>
      </c>
      <c r="M681">
        <v>0</v>
      </c>
      <c r="N681">
        <v>1</v>
      </c>
      <c r="O681">
        <v>0</v>
      </c>
      <c r="P681">
        <v>0</v>
      </c>
      <c r="Q681" t="s">
        <v>96</v>
      </c>
      <c r="AA681" t="s">
        <v>58</v>
      </c>
      <c r="AB681" t="s">
        <v>57</v>
      </c>
      <c r="AC681" t="s">
        <v>58</v>
      </c>
      <c r="AD681" t="s">
        <v>56</v>
      </c>
      <c r="AE681" t="s">
        <v>56</v>
      </c>
      <c r="AF681" t="s">
        <v>58</v>
      </c>
      <c r="AG681" t="s">
        <v>58</v>
      </c>
      <c r="AH681" t="s">
        <v>58</v>
      </c>
      <c r="AI681" t="s">
        <v>63</v>
      </c>
      <c r="AJ681" t="s">
        <v>64</v>
      </c>
      <c r="AK681" t="s">
        <v>60</v>
      </c>
      <c r="AL681" t="s">
        <v>50</v>
      </c>
      <c r="AM681" t="s">
        <v>61</v>
      </c>
      <c r="AN681" t="s">
        <v>61</v>
      </c>
      <c r="AO681" t="s">
        <v>61</v>
      </c>
      <c r="AP681" t="s">
        <v>61</v>
      </c>
      <c r="AQ681" t="s">
        <v>61</v>
      </c>
      <c r="AR681" t="s">
        <v>72</v>
      </c>
      <c r="AS681" t="s">
        <v>53</v>
      </c>
      <c r="AT681" t="s">
        <v>50</v>
      </c>
      <c r="AU681">
        <v>1</v>
      </c>
      <c r="AV681">
        <v>0</v>
      </c>
      <c r="AW681">
        <v>0</v>
      </c>
      <c r="AX681">
        <v>0</v>
      </c>
      <c r="AY681">
        <v>0</v>
      </c>
      <c r="AZ681" t="s">
        <v>91</v>
      </c>
    </row>
    <row r="682" spans="1:52" x14ac:dyDescent="0.2">
      <c r="A682">
        <v>1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 t="s">
        <v>96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L682" t="s">
        <v>75</v>
      </c>
      <c r="AM682" t="s">
        <v>61</v>
      </c>
      <c r="AN682" t="s">
        <v>51</v>
      </c>
      <c r="AO682" t="s">
        <v>51</v>
      </c>
      <c r="AP682" t="s">
        <v>62</v>
      </c>
      <c r="AQ682" t="s">
        <v>62</v>
      </c>
      <c r="AR682" t="s">
        <v>52</v>
      </c>
      <c r="AS682" t="s">
        <v>53</v>
      </c>
      <c r="AT682" t="s">
        <v>75</v>
      </c>
      <c r="AU682">
        <v>0</v>
      </c>
      <c r="AV682">
        <v>0</v>
      </c>
      <c r="AW682">
        <v>0</v>
      </c>
      <c r="AX682">
        <v>1</v>
      </c>
      <c r="AY682">
        <v>0</v>
      </c>
      <c r="AZ682" t="s">
        <v>92</v>
      </c>
    </row>
    <row r="683" spans="1:52" x14ac:dyDescent="0.2">
      <c r="A683">
        <v>0</v>
      </c>
      <c r="B683">
        <v>1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 t="s">
        <v>96</v>
      </c>
      <c r="AA683" t="s">
        <v>65</v>
      </c>
      <c r="AB683" t="s">
        <v>57</v>
      </c>
      <c r="AC683" t="s">
        <v>58</v>
      </c>
      <c r="AD683" t="s">
        <v>65</v>
      </c>
      <c r="AE683" t="s">
        <v>65</v>
      </c>
      <c r="AF683" t="s">
        <v>65</v>
      </c>
      <c r="AG683" t="s">
        <v>65</v>
      </c>
      <c r="AH683" t="s">
        <v>58</v>
      </c>
      <c r="AI683" t="s">
        <v>59</v>
      </c>
      <c r="AJ683" t="s">
        <v>55</v>
      </c>
      <c r="AK683" t="s">
        <v>60</v>
      </c>
      <c r="AL683" t="s">
        <v>50</v>
      </c>
      <c r="AM683" t="s">
        <v>62</v>
      </c>
      <c r="AN683" t="s">
        <v>62</v>
      </c>
      <c r="AO683" t="s">
        <v>62</v>
      </c>
      <c r="AP683" t="s">
        <v>62</v>
      </c>
      <c r="AQ683" t="s">
        <v>62</v>
      </c>
      <c r="AR683" t="s">
        <v>70</v>
      </c>
      <c r="AS683" t="s">
        <v>53</v>
      </c>
      <c r="AT683" t="s">
        <v>50</v>
      </c>
      <c r="AU683">
        <v>0</v>
      </c>
      <c r="AV683">
        <v>0</v>
      </c>
      <c r="AW683">
        <v>0</v>
      </c>
      <c r="AX683">
        <v>1</v>
      </c>
      <c r="AY683">
        <v>0</v>
      </c>
      <c r="AZ683" t="s">
        <v>92</v>
      </c>
    </row>
    <row r="684" spans="1:52" x14ac:dyDescent="0.2">
      <c r="A684">
        <v>1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L684">
        <v>0</v>
      </c>
      <c r="M684">
        <v>1</v>
      </c>
      <c r="N684">
        <v>0</v>
      </c>
      <c r="O684">
        <v>0</v>
      </c>
      <c r="P684">
        <v>0</v>
      </c>
      <c r="Q684" t="s">
        <v>96</v>
      </c>
      <c r="AA684" t="s">
        <v>58</v>
      </c>
      <c r="AB684" t="s">
        <v>57</v>
      </c>
      <c r="AC684" t="s">
        <v>58</v>
      </c>
      <c r="AD684" t="s">
        <v>58</v>
      </c>
      <c r="AE684" t="s">
        <v>57</v>
      </c>
      <c r="AF684" t="s">
        <v>58</v>
      </c>
      <c r="AG684" t="s">
        <v>58</v>
      </c>
      <c r="AH684" t="s">
        <v>56</v>
      </c>
      <c r="AI684" t="s">
        <v>63</v>
      </c>
      <c r="AJ684" t="s">
        <v>64</v>
      </c>
      <c r="AK684" t="s">
        <v>60</v>
      </c>
      <c r="AL684" t="s">
        <v>71</v>
      </c>
      <c r="AM684" t="s">
        <v>62</v>
      </c>
      <c r="AN684" t="s">
        <v>62</v>
      </c>
      <c r="AO684" t="s">
        <v>62</v>
      </c>
      <c r="AP684" t="s">
        <v>62</v>
      </c>
      <c r="AQ684" t="s">
        <v>62</v>
      </c>
      <c r="AR684" t="s">
        <v>73</v>
      </c>
      <c r="AS684" t="s">
        <v>53</v>
      </c>
      <c r="AT684" t="s">
        <v>71</v>
      </c>
      <c r="AU684">
        <v>1</v>
      </c>
      <c r="AV684">
        <v>0</v>
      </c>
      <c r="AW684">
        <v>0</v>
      </c>
      <c r="AX684">
        <v>0</v>
      </c>
      <c r="AY684">
        <v>0</v>
      </c>
      <c r="AZ684" t="s">
        <v>92</v>
      </c>
    </row>
    <row r="685" spans="1:52" x14ac:dyDescent="0.2">
      <c r="A685">
        <v>1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 t="s">
        <v>77</v>
      </c>
      <c r="K685" t="s">
        <v>55</v>
      </c>
      <c r="L685">
        <v>1</v>
      </c>
      <c r="M685">
        <v>0</v>
      </c>
      <c r="N685">
        <v>0</v>
      </c>
      <c r="O685">
        <v>0</v>
      </c>
      <c r="P685">
        <v>0</v>
      </c>
      <c r="Q685" t="s">
        <v>96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1</v>
      </c>
      <c r="AL685" t="s">
        <v>67</v>
      </c>
      <c r="AM685" t="s">
        <v>62</v>
      </c>
      <c r="AN685" t="s">
        <v>51</v>
      </c>
      <c r="AO685" t="s">
        <v>62</v>
      </c>
      <c r="AP685" t="s">
        <v>61</v>
      </c>
      <c r="AQ685" t="s">
        <v>62</v>
      </c>
      <c r="AR685" t="s">
        <v>52</v>
      </c>
      <c r="AS685" t="s">
        <v>53</v>
      </c>
      <c r="AT685" t="s">
        <v>67</v>
      </c>
      <c r="AU685">
        <v>1</v>
      </c>
      <c r="AV685">
        <v>0</v>
      </c>
      <c r="AW685">
        <v>0</v>
      </c>
      <c r="AX685">
        <v>0</v>
      </c>
      <c r="AY685">
        <v>0</v>
      </c>
      <c r="AZ685" t="s">
        <v>92</v>
      </c>
    </row>
    <row r="686" spans="1:52" x14ac:dyDescent="0.2">
      <c r="A686">
        <v>0</v>
      </c>
      <c r="B686">
        <v>1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 t="s">
        <v>54</v>
      </c>
      <c r="K686" t="s">
        <v>55</v>
      </c>
      <c r="L686">
        <v>1</v>
      </c>
      <c r="M686">
        <v>0</v>
      </c>
      <c r="N686">
        <v>0</v>
      </c>
      <c r="O686">
        <v>0</v>
      </c>
      <c r="P686">
        <v>0</v>
      </c>
      <c r="Q686" t="s">
        <v>96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  <c r="AL686" t="s">
        <v>71</v>
      </c>
      <c r="AM686" t="s">
        <v>61</v>
      </c>
      <c r="AN686" t="s">
        <v>51</v>
      </c>
      <c r="AO686" t="s">
        <v>62</v>
      </c>
      <c r="AP686" t="s">
        <v>62</v>
      </c>
      <c r="AQ686" t="s">
        <v>51</v>
      </c>
      <c r="AR686" t="s">
        <v>73</v>
      </c>
      <c r="AS686" t="s">
        <v>66</v>
      </c>
      <c r="AT686" t="s">
        <v>71</v>
      </c>
      <c r="AU686">
        <v>1</v>
      </c>
      <c r="AV686">
        <v>0</v>
      </c>
      <c r="AW686">
        <v>0</v>
      </c>
      <c r="AX686">
        <v>0</v>
      </c>
      <c r="AY686">
        <v>0</v>
      </c>
      <c r="AZ686" t="s">
        <v>92</v>
      </c>
    </row>
    <row r="687" spans="1:52" x14ac:dyDescent="0.2">
      <c r="A687">
        <v>1</v>
      </c>
      <c r="B687">
        <v>0</v>
      </c>
      <c r="C687">
        <v>0</v>
      </c>
      <c r="D687">
        <v>0</v>
      </c>
      <c r="E687">
        <v>0</v>
      </c>
      <c r="F687">
        <v>1</v>
      </c>
      <c r="G687">
        <v>1</v>
      </c>
      <c r="H687">
        <v>1</v>
      </c>
      <c r="I687">
        <v>0</v>
      </c>
      <c r="J687" t="s">
        <v>63</v>
      </c>
      <c r="K687" t="s">
        <v>64</v>
      </c>
      <c r="L687">
        <v>0</v>
      </c>
      <c r="M687">
        <v>0</v>
      </c>
      <c r="N687">
        <v>0</v>
      </c>
      <c r="O687">
        <v>1</v>
      </c>
      <c r="P687">
        <v>0</v>
      </c>
      <c r="Q687" t="s">
        <v>97</v>
      </c>
      <c r="AA687" t="s">
        <v>65</v>
      </c>
      <c r="AB687" t="s">
        <v>57</v>
      </c>
      <c r="AC687" t="s">
        <v>57</v>
      </c>
      <c r="AD687" t="s">
        <v>56</v>
      </c>
      <c r="AE687" t="s">
        <v>65</v>
      </c>
      <c r="AF687" t="s">
        <v>65</v>
      </c>
      <c r="AG687" t="s">
        <v>65</v>
      </c>
      <c r="AH687" t="s">
        <v>65</v>
      </c>
      <c r="AI687" t="s">
        <v>63</v>
      </c>
      <c r="AJ687" t="s">
        <v>64</v>
      </c>
      <c r="AK687" t="s">
        <v>69</v>
      </c>
      <c r="AL687" t="s">
        <v>71</v>
      </c>
      <c r="AM687" t="s">
        <v>62</v>
      </c>
      <c r="AN687" t="s">
        <v>51</v>
      </c>
      <c r="AO687" t="s">
        <v>62</v>
      </c>
      <c r="AP687" t="s">
        <v>62</v>
      </c>
      <c r="AQ687" t="s">
        <v>62</v>
      </c>
      <c r="AR687" t="s">
        <v>52</v>
      </c>
      <c r="AS687" t="s">
        <v>66</v>
      </c>
      <c r="AT687" t="s">
        <v>71</v>
      </c>
      <c r="AU687">
        <v>0</v>
      </c>
      <c r="AV687">
        <v>0</v>
      </c>
      <c r="AW687">
        <v>0</v>
      </c>
      <c r="AX687">
        <v>1</v>
      </c>
      <c r="AY687">
        <v>0</v>
      </c>
      <c r="AZ687" t="s">
        <v>92</v>
      </c>
    </row>
    <row r="688" spans="1:52" x14ac:dyDescent="0.2">
      <c r="A688">
        <v>0</v>
      </c>
      <c r="B688">
        <v>1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 t="s">
        <v>96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L688" t="s">
        <v>71</v>
      </c>
      <c r="AM688" t="s">
        <v>51</v>
      </c>
      <c r="AR688" t="s">
        <v>68</v>
      </c>
      <c r="AS688" t="s">
        <v>66</v>
      </c>
      <c r="AT688" t="s">
        <v>71</v>
      </c>
      <c r="AU688">
        <v>0</v>
      </c>
      <c r="AV688">
        <v>0</v>
      </c>
      <c r="AW688">
        <v>0</v>
      </c>
      <c r="AX688">
        <v>1</v>
      </c>
      <c r="AY688">
        <v>0</v>
      </c>
      <c r="AZ688" t="s">
        <v>92</v>
      </c>
    </row>
    <row r="689" spans="1:52" x14ac:dyDescent="0.2">
      <c r="A689">
        <v>1</v>
      </c>
      <c r="B689">
        <v>0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  <c r="J689" t="s">
        <v>54</v>
      </c>
      <c r="K689" t="s">
        <v>55</v>
      </c>
      <c r="L689">
        <v>0</v>
      </c>
      <c r="M689">
        <v>1</v>
      </c>
      <c r="N689">
        <v>1</v>
      </c>
      <c r="O689">
        <v>0</v>
      </c>
      <c r="P689">
        <v>0</v>
      </c>
      <c r="Q689" t="s">
        <v>96</v>
      </c>
      <c r="AA689" t="s">
        <v>65</v>
      </c>
      <c r="AB689" t="s">
        <v>65</v>
      </c>
      <c r="AC689" t="s">
        <v>58</v>
      </c>
      <c r="AD689" t="s">
        <v>65</v>
      </c>
      <c r="AE689" t="s">
        <v>56</v>
      </c>
      <c r="AF689" t="s">
        <v>65</v>
      </c>
      <c r="AG689" t="s">
        <v>58</v>
      </c>
      <c r="AH689" t="s">
        <v>65</v>
      </c>
      <c r="AI689" t="s">
        <v>59</v>
      </c>
      <c r="AJ689" t="s">
        <v>55</v>
      </c>
      <c r="AK689" t="s">
        <v>74</v>
      </c>
      <c r="AL689" t="s">
        <v>50</v>
      </c>
      <c r="AM689" t="s">
        <v>61</v>
      </c>
      <c r="AN689" t="s">
        <v>61</v>
      </c>
      <c r="AO689" t="s">
        <v>61</v>
      </c>
      <c r="AP689" t="s">
        <v>61</v>
      </c>
      <c r="AQ689" t="s">
        <v>61</v>
      </c>
      <c r="AR689" t="s">
        <v>52</v>
      </c>
      <c r="AS689" t="s">
        <v>53</v>
      </c>
      <c r="AT689" t="s">
        <v>50</v>
      </c>
      <c r="AU689">
        <v>1</v>
      </c>
      <c r="AV689">
        <v>0</v>
      </c>
      <c r="AW689">
        <v>0</v>
      </c>
      <c r="AX689">
        <v>0</v>
      </c>
      <c r="AY689">
        <v>0</v>
      </c>
      <c r="AZ689" t="s">
        <v>92</v>
      </c>
    </row>
    <row r="690" spans="1:52" x14ac:dyDescent="0.2">
      <c r="A690">
        <v>1</v>
      </c>
      <c r="B690">
        <v>0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 t="s">
        <v>77</v>
      </c>
      <c r="K690" t="s">
        <v>76</v>
      </c>
      <c r="L690">
        <v>0</v>
      </c>
      <c r="M690">
        <v>0</v>
      </c>
      <c r="N690">
        <v>1</v>
      </c>
      <c r="O690">
        <v>0</v>
      </c>
      <c r="P690">
        <v>0</v>
      </c>
      <c r="Q690" t="s">
        <v>96</v>
      </c>
      <c r="AA690" t="s">
        <v>58</v>
      </c>
      <c r="AB690" t="s">
        <v>56</v>
      </c>
      <c r="AC690" t="s">
        <v>58</v>
      </c>
      <c r="AD690" t="s">
        <v>57</v>
      </c>
      <c r="AE690" t="s">
        <v>56</v>
      </c>
      <c r="AF690" t="s">
        <v>58</v>
      </c>
      <c r="AG690" t="s">
        <v>58</v>
      </c>
      <c r="AH690" t="s">
        <v>58</v>
      </c>
      <c r="AI690" t="s">
        <v>77</v>
      </c>
      <c r="AJ690" t="s">
        <v>76</v>
      </c>
      <c r="AK690" t="s">
        <v>60</v>
      </c>
      <c r="AL690" t="s">
        <v>67</v>
      </c>
      <c r="AM690" t="s">
        <v>62</v>
      </c>
      <c r="AN690" t="s">
        <v>62</v>
      </c>
      <c r="AO690" t="s">
        <v>62</v>
      </c>
      <c r="AP690" t="s">
        <v>62</v>
      </c>
      <c r="AQ690" t="s">
        <v>62</v>
      </c>
      <c r="AR690" t="s">
        <v>70</v>
      </c>
      <c r="AS690" t="s">
        <v>53</v>
      </c>
      <c r="AT690" t="s">
        <v>67</v>
      </c>
      <c r="AU690">
        <v>0</v>
      </c>
      <c r="AV690">
        <v>0</v>
      </c>
      <c r="AW690">
        <v>0</v>
      </c>
      <c r="AX690">
        <v>1</v>
      </c>
      <c r="AY690">
        <v>0</v>
      </c>
      <c r="AZ690" t="s">
        <v>90</v>
      </c>
    </row>
    <row r="691" spans="1:52" x14ac:dyDescent="0.2">
      <c r="A691">
        <v>0</v>
      </c>
      <c r="B691">
        <v>1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97</v>
      </c>
      <c r="AA691" t="s">
        <v>56</v>
      </c>
      <c r="AB691" t="s">
        <v>56</v>
      </c>
      <c r="AC691" t="s">
        <v>56</v>
      </c>
      <c r="AD691" t="s">
        <v>56</v>
      </c>
      <c r="AE691" t="s">
        <v>58</v>
      </c>
      <c r="AF691" t="s">
        <v>58</v>
      </c>
      <c r="AG691" t="s">
        <v>58</v>
      </c>
      <c r="AH691" t="s">
        <v>58</v>
      </c>
      <c r="AI691" t="s">
        <v>77</v>
      </c>
      <c r="AJ691" t="s">
        <v>76</v>
      </c>
      <c r="AK691" t="s">
        <v>60</v>
      </c>
      <c r="AL691" t="s">
        <v>71</v>
      </c>
      <c r="AM691" t="s">
        <v>61</v>
      </c>
      <c r="AN691" t="s">
        <v>61</v>
      </c>
      <c r="AO691" t="s">
        <v>61</v>
      </c>
      <c r="AP691" t="s">
        <v>61</v>
      </c>
      <c r="AQ691" t="s">
        <v>61</v>
      </c>
      <c r="AR691" t="s">
        <v>70</v>
      </c>
      <c r="AS691" t="s">
        <v>53</v>
      </c>
      <c r="AT691" t="s">
        <v>71</v>
      </c>
      <c r="AU691">
        <v>1</v>
      </c>
      <c r="AV691">
        <v>0</v>
      </c>
      <c r="AW691">
        <v>0</v>
      </c>
      <c r="AX691">
        <v>0</v>
      </c>
      <c r="AY691">
        <v>0</v>
      </c>
      <c r="AZ691" t="s">
        <v>92</v>
      </c>
    </row>
    <row r="692" spans="1:52" x14ac:dyDescent="0.2">
      <c r="A692">
        <v>1</v>
      </c>
      <c r="B692">
        <v>0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0</v>
      </c>
      <c r="I692">
        <v>0</v>
      </c>
      <c r="J692" t="s">
        <v>54</v>
      </c>
      <c r="K692" t="s">
        <v>64</v>
      </c>
      <c r="L692">
        <v>0</v>
      </c>
      <c r="M692">
        <v>1</v>
      </c>
      <c r="N692">
        <v>0</v>
      </c>
      <c r="O692">
        <v>0</v>
      </c>
      <c r="P692">
        <v>0</v>
      </c>
      <c r="Q692" t="s">
        <v>96</v>
      </c>
      <c r="AA692" t="s">
        <v>56</v>
      </c>
      <c r="AB692" t="s">
        <v>57</v>
      </c>
      <c r="AC692" t="s">
        <v>56</v>
      </c>
      <c r="AD692" t="s">
        <v>65</v>
      </c>
      <c r="AE692" t="s">
        <v>57</v>
      </c>
      <c r="AF692" t="s">
        <v>56</v>
      </c>
      <c r="AG692" t="s">
        <v>58</v>
      </c>
      <c r="AH692" t="s">
        <v>58</v>
      </c>
      <c r="AI692" t="s">
        <v>63</v>
      </c>
      <c r="AJ692" t="s">
        <v>64</v>
      </c>
      <c r="AK692" t="s">
        <v>69</v>
      </c>
      <c r="AL692" t="s">
        <v>67</v>
      </c>
      <c r="AM692" t="s">
        <v>62</v>
      </c>
      <c r="AN692" t="s">
        <v>62</v>
      </c>
      <c r="AO692" t="s">
        <v>62</v>
      </c>
      <c r="AP692" t="s">
        <v>62</v>
      </c>
      <c r="AQ692" t="s">
        <v>62</v>
      </c>
      <c r="AR692" t="s">
        <v>68</v>
      </c>
      <c r="AS692" t="s">
        <v>53</v>
      </c>
      <c r="AT692" t="s">
        <v>67</v>
      </c>
      <c r="AU692">
        <v>1</v>
      </c>
      <c r="AV692">
        <v>0</v>
      </c>
      <c r="AW692">
        <v>0</v>
      </c>
      <c r="AX692">
        <v>0</v>
      </c>
      <c r="AY692">
        <v>0</v>
      </c>
      <c r="AZ692" t="s">
        <v>93</v>
      </c>
    </row>
    <row r="693" spans="1:52" x14ac:dyDescent="0.2">
      <c r="A693">
        <v>1</v>
      </c>
      <c r="B693">
        <v>0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  <c r="J693" t="s">
        <v>54</v>
      </c>
      <c r="K693" t="s">
        <v>55</v>
      </c>
      <c r="L693">
        <v>0</v>
      </c>
      <c r="M693">
        <v>1</v>
      </c>
      <c r="N693">
        <v>0</v>
      </c>
      <c r="O693">
        <v>0</v>
      </c>
      <c r="P693">
        <v>0</v>
      </c>
      <c r="Q693" t="s">
        <v>96</v>
      </c>
      <c r="AA693" t="s">
        <v>65</v>
      </c>
      <c r="AB693" t="s">
        <v>57</v>
      </c>
      <c r="AC693" t="s">
        <v>65</v>
      </c>
      <c r="AD693" t="s">
        <v>56</v>
      </c>
      <c r="AE693" t="s">
        <v>58</v>
      </c>
      <c r="AF693" t="s">
        <v>65</v>
      </c>
      <c r="AG693" t="s">
        <v>65</v>
      </c>
      <c r="AH693" t="s">
        <v>65</v>
      </c>
      <c r="AI693" t="s">
        <v>63</v>
      </c>
      <c r="AJ693" t="s">
        <v>64</v>
      </c>
      <c r="AK693" t="s">
        <v>60</v>
      </c>
      <c r="AL693" t="s">
        <v>50</v>
      </c>
      <c r="AM693" t="s">
        <v>62</v>
      </c>
      <c r="AN693" t="s">
        <v>62</v>
      </c>
      <c r="AO693" t="s">
        <v>62</v>
      </c>
      <c r="AP693" t="s">
        <v>62</v>
      </c>
      <c r="AQ693" t="s">
        <v>62</v>
      </c>
      <c r="AR693" t="s">
        <v>72</v>
      </c>
      <c r="AS693" t="s">
        <v>66</v>
      </c>
      <c r="AT693" t="s">
        <v>50</v>
      </c>
      <c r="AU693">
        <v>0</v>
      </c>
      <c r="AV693">
        <v>0</v>
      </c>
      <c r="AW693">
        <v>0</v>
      </c>
      <c r="AX693">
        <v>1</v>
      </c>
      <c r="AY693">
        <v>0</v>
      </c>
      <c r="AZ693" t="s">
        <v>92</v>
      </c>
    </row>
    <row r="694" spans="1:52" x14ac:dyDescent="0.2">
      <c r="A694">
        <v>0</v>
      </c>
      <c r="B694">
        <v>1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 t="s">
        <v>96</v>
      </c>
      <c r="R694">
        <v>0</v>
      </c>
      <c r="S694">
        <v>0</v>
      </c>
      <c r="T694">
        <v>1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L694" t="s">
        <v>75</v>
      </c>
      <c r="AM694" t="s">
        <v>62</v>
      </c>
      <c r="AN694" t="s">
        <v>62</v>
      </c>
      <c r="AO694" t="s">
        <v>62</v>
      </c>
      <c r="AP694" t="s">
        <v>62</v>
      </c>
      <c r="AQ694" t="s">
        <v>62</v>
      </c>
      <c r="AR694" t="s">
        <v>52</v>
      </c>
      <c r="AS694" t="s">
        <v>53</v>
      </c>
      <c r="AT694" t="s">
        <v>75</v>
      </c>
      <c r="AU694">
        <v>0</v>
      </c>
      <c r="AV694">
        <v>0</v>
      </c>
      <c r="AW694">
        <v>0</v>
      </c>
      <c r="AX694">
        <v>1</v>
      </c>
      <c r="AY694">
        <v>0</v>
      </c>
      <c r="AZ694" t="s">
        <v>91</v>
      </c>
    </row>
    <row r="695" spans="1:52" x14ac:dyDescent="0.2">
      <c r="A695">
        <v>0</v>
      </c>
      <c r="B695">
        <v>1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 t="s">
        <v>96</v>
      </c>
      <c r="R695">
        <v>0</v>
      </c>
      <c r="S695">
        <v>0</v>
      </c>
      <c r="T695">
        <v>1</v>
      </c>
      <c r="U695">
        <v>0</v>
      </c>
      <c r="V695">
        <v>1</v>
      </c>
      <c r="W695">
        <v>0</v>
      </c>
      <c r="X695">
        <v>0</v>
      </c>
      <c r="Y695">
        <v>1</v>
      </c>
      <c r="Z695">
        <v>0</v>
      </c>
      <c r="AL695" t="s">
        <v>75</v>
      </c>
      <c r="AM695" t="s">
        <v>61</v>
      </c>
      <c r="AN695" t="s">
        <v>61</v>
      </c>
      <c r="AO695" t="s">
        <v>51</v>
      </c>
      <c r="AP695" t="s">
        <v>61</v>
      </c>
      <c r="AQ695" t="s">
        <v>62</v>
      </c>
      <c r="AR695" t="s">
        <v>70</v>
      </c>
      <c r="AS695" t="s">
        <v>53</v>
      </c>
      <c r="AT695" t="s">
        <v>75</v>
      </c>
      <c r="AU695">
        <v>0</v>
      </c>
      <c r="AV695">
        <v>0</v>
      </c>
      <c r="AW695">
        <v>0</v>
      </c>
      <c r="AX695">
        <v>1</v>
      </c>
      <c r="AY695">
        <v>0</v>
      </c>
      <c r="AZ695" t="s">
        <v>91</v>
      </c>
    </row>
    <row r="696" spans="1:52" x14ac:dyDescent="0.2">
      <c r="A696">
        <v>1</v>
      </c>
      <c r="B696">
        <v>0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0</v>
      </c>
      <c r="I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 t="s">
        <v>96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L696" t="s">
        <v>67</v>
      </c>
      <c r="AM696" t="s">
        <v>62</v>
      </c>
      <c r="AN696" t="s">
        <v>62</v>
      </c>
      <c r="AO696" t="s">
        <v>62</v>
      </c>
      <c r="AP696" t="s">
        <v>62</v>
      </c>
      <c r="AQ696" t="s">
        <v>62</v>
      </c>
      <c r="AR696" t="s">
        <v>52</v>
      </c>
      <c r="AS696" t="s">
        <v>66</v>
      </c>
      <c r="AT696" t="s">
        <v>67</v>
      </c>
      <c r="AU696">
        <v>1</v>
      </c>
      <c r="AV696">
        <v>0</v>
      </c>
      <c r="AW696">
        <v>0</v>
      </c>
      <c r="AX696">
        <v>0</v>
      </c>
      <c r="AY696">
        <v>0</v>
      </c>
      <c r="AZ696" t="s">
        <v>91</v>
      </c>
    </row>
    <row r="697" spans="1:52" x14ac:dyDescent="0.2">
      <c r="A697">
        <v>1</v>
      </c>
      <c r="B697">
        <v>0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 t="s">
        <v>96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L697" t="s">
        <v>50</v>
      </c>
      <c r="AM697" t="s">
        <v>62</v>
      </c>
      <c r="AN697" t="s">
        <v>62</v>
      </c>
      <c r="AO697" t="s">
        <v>61</v>
      </c>
      <c r="AP697" t="s">
        <v>62</v>
      </c>
      <c r="AQ697" t="s">
        <v>61</v>
      </c>
      <c r="AR697" t="s">
        <v>68</v>
      </c>
      <c r="AS697" t="s">
        <v>66</v>
      </c>
      <c r="AT697" t="s">
        <v>50</v>
      </c>
      <c r="AU697">
        <v>0</v>
      </c>
      <c r="AV697">
        <v>0</v>
      </c>
      <c r="AW697">
        <v>0</v>
      </c>
      <c r="AX697">
        <v>1</v>
      </c>
      <c r="AY697">
        <v>0</v>
      </c>
      <c r="AZ697" t="s">
        <v>93</v>
      </c>
    </row>
    <row r="698" spans="1:52" x14ac:dyDescent="0.2">
      <c r="A698">
        <v>1</v>
      </c>
      <c r="B698">
        <v>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 t="s">
        <v>96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L698" t="s">
        <v>50</v>
      </c>
      <c r="AM698" t="s">
        <v>51</v>
      </c>
      <c r="AR698" t="s">
        <v>68</v>
      </c>
      <c r="AS698" t="s">
        <v>66</v>
      </c>
      <c r="AT698" t="s">
        <v>50</v>
      </c>
      <c r="AU698">
        <v>0</v>
      </c>
      <c r="AV698">
        <v>1</v>
      </c>
      <c r="AW698">
        <v>0</v>
      </c>
      <c r="AX698">
        <v>0</v>
      </c>
      <c r="AY698">
        <v>0</v>
      </c>
      <c r="AZ698" t="s">
        <v>93</v>
      </c>
    </row>
    <row r="699" spans="1:52" x14ac:dyDescent="0.2">
      <c r="A699">
        <v>0</v>
      </c>
      <c r="B699">
        <v>1</v>
      </c>
      <c r="C699">
        <v>0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0</v>
      </c>
      <c r="L699">
        <v>0</v>
      </c>
      <c r="M699">
        <v>1</v>
      </c>
      <c r="N699">
        <v>0</v>
      </c>
      <c r="O699">
        <v>0</v>
      </c>
      <c r="P699">
        <v>0</v>
      </c>
      <c r="Q699" t="s">
        <v>96</v>
      </c>
      <c r="AA699" t="s">
        <v>58</v>
      </c>
      <c r="AB699" t="s">
        <v>56</v>
      </c>
      <c r="AC699" t="s">
        <v>58</v>
      </c>
      <c r="AD699" t="s">
        <v>58</v>
      </c>
      <c r="AE699" t="s">
        <v>58</v>
      </c>
      <c r="AF699" t="s">
        <v>58</v>
      </c>
      <c r="AG699" t="s">
        <v>58</v>
      </c>
      <c r="AH699" t="s">
        <v>58</v>
      </c>
      <c r="AI699" t="s">
        <v>63</v>
      </c>
      <c r="AJ699" t="s">
        <v>64</v>
      </c>
      <c r="AK699" t="s">
        <v>69</v>
      </c>
      <c r="AL699" t="s">
        <v>75</v>
      </c>
      <c r="AM699" t="s">
        <v>62</v>
      </c>
      <c r="AN699" t="s">
        <v>62</v>
      </c>
      <c r="AO699" t="s">
        <v>62</v>
      </c>
      <c r="AP699" t="s">
        <v>62</v>
      </c>
      <c r="AQ699" t="s">
        <v>62</v>
      </c>
      <c r="AR699" t="s">
        <v>68</v>
      </c>
      <c r="AS699" t="s">
        <v>53</v>
      </c>
      <c r="AT699" t="s">
        <v>75</v>
      </c>
      <c r="AU699">
        <v>0</v>
      </c>
      <c r="AV699">
        <v>0</v>
      </c>
      <c r="AW699">
        <v>1</v>
      </c>
      <c r="AX699">
        <v>0</v>
      </c>
      <c r="AY699">
        <v>0</v>
      </c>
      <c r="AZ699" t="s">
        <v>92</v>
      </c>
    </row>
    <row r="700" spans="1:52" x14ac:dyDescent="0.2">
      <c r="A700">
        <v>1</v>
      </c>
      <c r="B700">
        <v>0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 t="s">
        <v>96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L700" t="s">
        <v>50</v>
      </c>
      <c r="AM700" t="s">
        <v>62</v>
      </c>
      <c r="AN700" t="s">
        <v>62</v>
      </c>
      <c r="AO700" t="s">
        <v>51</v>
      </c>
      <c r="AP700" t="s">
        <v>51</v>
      </c>
      <c r="AQ700" t="s">
        <v>51</v>
      </c>
      <c r="AR700" t="s">
        <v>52</v>
      </c>
      <c r="AS700" t="s">
        <v>53</v>
      </c>
      <c r="AT700" t="s">
        <v>50</v>
      </c>
      <c r="AU700">
        <v>0</v>
      </c>
      <c r="AV700">
        <v>1</v>
      </c>
      <c r="AW700">
        <v>0</v>
      </c>
      <c r="AX700">
        <v>0</v>
      </c>
      <c r="AY700">
        <v>0</v>
      </c>
      <c r="AZ700" t="s">
        <v>92</v>
      </c>
    </row>
    <row r="701" spans="1:52" x14ac:dyDescent="0.2">
      <c r="A701">
        <v>1</v>
      </c>
      <c r="B701">
        <v>0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 t="s">
        <v>77</v>
      </c>
      <c r="K701" t="s">
        <v>78</v>
      </c>
      <c r="L701">
        <v>1</v>
      </c>
      <c r="M701">
        <v>0</v>
      </c>
      <c r="N701">
        <v>0</v>
      </c>
      <c r="O701">
        <v>0</v>
      </c>
      <c r="P701">
        <v>0</v>
      </c>
      <c r="Q701" t="s">
        <v>96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L701" t="s">
        <v>50</v>
      </c>
      <c r="AM701" t="s">
        <v>51</v>
      </c>
      <c r="AR701" t="s">
        <v>68</v>
      </c>
      <c r="AS701" t="s">
        <v>53</v>
      </c>
      <c r="AT701" t="s">
        <v>50</v>
      </c>
      <c r="AU701">
        <v>0</v>
      </c>
      <c r="AV701">
        <v>0</v>
      </c>
      <c r="AW701">
        <v>1</v>
      </c>
      <c r="AX701">
        <v>1</v>
      </c>
      <c r="AY701">
        <v>0</v>
      </c>
      <c r="AZ701" t="s">
        <v>92</v>
      </c>
    </row>
    <row r="702" spans="1:52" x14ac:dyDescent="0.2">
      <c r="A702">
        <v>1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1</v>
      </c>
      <c r="H702">
        <v>0</v>
      </c>
      <c r="I702">
        <v>0</v>
      </c>
      <c r="J702" t="s">
        <v>63</v>
      </c>
      <c r="K702" t="s">
        <v>64</v>
      </c>
      <c r="L702">
        <v>0</v>
      </c>
      <c r="M702">
        <v>0</v>
      </c>
      <c r="N702">
        <v>1</v>
      </c>
      <c r="O702">
        <v>0</v>
      </c>
      <c r="P702">
        <v>0</v>
      </c>
      <c r="Q702" t="s">
        <v>96</v>
      </c>
      <c r="AA702" t="s">
        <v>56</v>
      </c>
      <c r="AB702" t="s">
        <v>57</v>
      </c>
      <c r="AC702" t="s">
        <v>58</v>
      </c>
      <c r="AD702" t="s">
        <v>57</v>
      </c>
      <c r="AE702" t="s">
        <v>57</v>
      </c>
      <c r="AF702" t="s">
        <v>58</v>
      </c>
      <c r="AG702" t="s">
        <v>58</v>
      </c>
      <c r="AH702" t="s">
        <v>56</v>
      </c>
      <c r="AI702" t="s">
        <v>63</v>
      </c>
      <c r="AJ702" t="s">
        <v>64</v>
      </c>
      <c r="AK702" t="s">
        <v>60</v>
      </c>
      <c r="AL702" t="s">
        <v>50</v>
      </c>
      <c r="AM702" t="s">
        <v>62</v>
      </c>
      <c r="AN702" t="s">
        <v>62</v>
      </c>
      <c r="AO702" t="s">
        <v>62</v>
      </c>
      <c r="AP702" t="s">
        <v>62</v>
      </c>
      <c r="AQ702" t="s">
        <v>62</v>
      </c>
      <c r="AR702" t="s">
        <v>52</v>
      </c>
      <c r="AS702" t="s">
        <v>66</v>
      </c>
      <c r="AT702" t="s">
        <v>50</v>
      </c>
      <c r="AU702">
        <v>0</v>
      </c>
      <c r="AV702">
        <v>0</v>
      </c>
      <c r="AW702">
        <v>0</v>
      </c>
      <c r="AX702">
        <v>1</v>
      </c>
      <c r="AY702">
        <v>0</v>
      </c>
      <c r="AZ702" t="s">
        <v>91</v>
      </c>
    </row>
    <row r="703" spans="1:52" x14ac:dyDescent="0.2">
      <c r="A703">
        <v>1</v>
      </c>
      <c r="B703">
        <v>0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 t="s">
        <v>96</v>
      </c>
      <c r="AA703" t="s">
        <v>58</v>
      </c>
      <c r="AB703" t="s">
        <v>58</v>
      </c>
      <c r="AC703" t="s">
        <v>58</v>
      </c>
      <c r="AD703" t="s">
        <v>58</v>
      </c>
      <c r="AE703" t="s">
        <v>57</v>
      </c>
      <c r="AF703" t="s">
        <v>58</v>
      </c>
      <c r="AG703" t="s">
        <v>57</v>
      </c>
      <c r="AH703" t="s">
        <v>58</v>
      </c>
      <c r="AI703" t="s">
        <v>63</v>
      </c>
      <c r="AJ703" t="s">
        <v>78</v>
      </c>
      <c r="AK703" t="s">
        <v>60</v>
      </c>
      <c r="AL703" t="s">
        <v>67</v>
      </c>
      <c r="AM703" t="s">
        <v>61</v>
      </c>
      <c r="AN703" t="s">
        <v>62</v>
      </c>
      <c r="AO703" t="s">
        <v>62</v>
      </c>
      <c r="AP703" t="s">
        <v>62</v>
      </c>
      <c r="AQ703" t="s">
        <v>62</v>
      </c>
      <c r="AR703" t="s">
        <v>68</v>
      </c>
      <c r="AS703" t="s">
        <v>53</v>
      </c>
      <c r="AT703" t="s">
        <v>67</v>
      </c>
      <c r="AU703">
        <v>0</v>
      </c>
      <c r="AV703">
        <v>0</v>
      </c>
      <c r="AW703">
        <v>1</v>
      </c>
      <c r="AX703">
        <v>0</v>
      </c>
      <c r="AY703">
        <v>0</v>
      </c>
      <c r="AZ703" t="s">
        <v>92</v>
      </c>
    </row>
    <row r="704" spans="1:52" x14ac:dyDescent="0.2">
      <c r="A704">
        <v>1</v>
      </c>
      <c r="B704">
        <v>0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 t="s">
        <v>96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L704" t="s">
        <v>75</v>
      </c>
      <c r="AM704" t="s">
        <v>62</v>
      </c>
      <c r="AN704" t="s">
        <v>62</v>
      </c>
      <c r="AO704" t="s">
        <v>62</v>
      </c>
      <c r="AP704" t="s">
        <v>62</v>
      </c>
      <c r="AQ704" t="s">
        <v>62</v>
      </c>
      <c r="AR704" t="s">
        <v>72</v>
      </c>
      <c r="AS704" t="s">
        <v>53</v>
      </c>
      <c r="AT704" t="s">
        <v>75</v>
      </c>
      <c r="AU704">
        <v>0</v>
      </c>
      <c r="AV704">
        <v>0</v>
      </c>
      <c r="AW704">
        <v>0</v>
      </c>
      <c r="AX704">
        <v>0</v>
      </c>
      <c r="AY704">
        <v>1</v>
      </c>
      <c r="AZ704" t="s">
        <v>91</v>
      </c>
    </row>
    <row r="705" spans="1:52" x14ac:dyDescent="0.2">
      <c r="A705">
        <v>0</v>
      </c>
      <c r="B705">
        <v>1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 t="s">
        <v>96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1</v>
      </c>
      <c r="AL705" t="s">
        <v>50</v>
      </c>
      <c r="AM705" t="s">
        <v>62</v>
      </c>
      <c r="AN705" t="s">
        <v>62</v>
      </c>
      <c r="AO705" t="s">
        <v>62</v>
      </c>
      <c r="AP705" t="s">
        <v>62</v>
      </c>
      <c r="AQ705" t="s">
        <v>62</v>
      </c>
      <c r="AR705" t="s">
        <v>52</v>
      </c>
      <c r="AS705" t="s">
        <v>66</v>
      </c>
      <c r="AT705" t="s">
        <v>50</v>
      </c>
      <c r="AU705">
        <v>0</v>
      </c>
      <c r="AV705">
        <v>1</v>
      </c>
      <c r="AW705">
        <v>0</v>
      </c>
      <c r="AX705">
        <v>0</v>
      </c>
      <c r="AY705">
        <v>0</v>
      </c>
      <c r="AZ705" t="s">
        <v>90</v>
      </c>
    </row>
    <row r="706" spans="1:52" x14ac:dyDescent="0.2">
      <c r="A706">
        <v>1</v>
      </c>
      <c r="B706">
        <v>0</v>
      </c>
      <c r="C706">
        <v>0</v>
      </c>
      <c r="D706">
        <v>0</v>
      </c>
      <c r="E706">
        <v>0</v>
      </c>
      <c r="F706">
        <v>1</v>
      </c>
      <c r="G706">
        <v>1</v>
      </c>
      <c r="H706">
        <v>1</v>
      </c>
      <c r="I706">
        <v>0</v>
      </c>
      <c r="J706" t="s">
        <v>54</v>
      </c>
      <c r="K706" t="s">
        <v>64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97</v>
      </c>
      <c r="AA706" t="s">
        <v>58</v>
      </c>
      <c r="AB706" t="s">
        <v>57</v>
      </c>
      <c r="AC706" t="s">
        <v>56</v>
      </c>
      <c r="AD706" t="s">
        <v>57</v>
      </c>
      <c r="AE706" t="s">
        <v>58</v>
      </c>
      <c r="AF706" t="s">
        <v>58</v>
      </c>
      <c r="AG706" t="s">
        <v>58</v>
      </c>
      <c r="AH706" t="s">
        <v>58</v>
      </c>
      <c r="AI706" t="s">
        <v>63</v>
      </c>
      <c r="AJ706" t="s">
        <v>64</v>
      </c>
      <c r="AK706" t="s">
        <v>69</v>
      </c>
      <c r="AL706" t="s">
        <v>50</v>
      </c>
      <c r="AM706" t="s">
        <v>51</v>
      </c>
      <c r="AR706" t="s">
        <v>68</v>
      </c>
      <c r="AS706" t="s">
        <v>53</v>
      </c>
      <c r="AT706" t="s">
        <v>50</v>
      </c>
      <c r="AU706">
        <v>0</v>
      </c>
      <c r="AV706">
        <v>1</v>
      </c>
      <c r="AW706">
        <v>0</v>
      </c>
      <c r="AX706">
        <v>0</v>
      </c>
      <c r="AY706">
        <v>0</v>
      </c>
      <c r="AZ706" t="s">
        <v>92</v>
      </c>
    </row>
    <row r="707" spans="1:52" x14ac:dyDescent="0.2">
      <c r="A707">
        <v>0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 t="s">
        <v>54</v>
      </c>
      <c r="K707" t="s">
        <v>55</v>
      </c>
      <c r="L707">
        <v>1</v>
      </c>
      <c r="M707">
        <v>0</v>
      </c>
      <c r="N707">
        <v>0</v>
      </c>
      <c r="O707">
        <v>0</v>
      </c>
      <c r="P707">
        <v>0</v>
      </c>
      <c r="Q707" t="s">
        <v>96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L707" t="s">
        <v>50</v>
      </c>
      <c r="AM707" t="s">
        <v>61</v>
      </c>
      <c r="AN707" t="s">
        <v>61</v>
      </c>
      <c r="AO707" t="s">
        <v>61</v>
      </c>
      <c r="AP707" t="s">
        <v>62</v>
      </c>
      <c r="AQ707" t="s">
        <v>61</v>
      </c>
      <c r="AR707" t="s">
        <v>68</v>
      </c>
      <c r="AS707" t="s">
        <v>66</v>
      </c>
      <c r="AT707" t="s">
        <v>50</v>
      </c>
      <c r="AU707">
        <v>0</v>
      </c>
      <c r="AV707">
        <v>1</v>
      </c>
      <c r="AW707">
        <v>0</v>
      </c>
      <c r="AX707">
        <v>0</v>
      </c>
      <c r="AY707">
        <v>0</v>
      </c>
      <c r="AZ707" t="s">
        <v>92</v>
      </c>
    </row>
    <row r="708" spans="1:52" x14ac:dyDescent="0.2">
      <c r="A708">
        <v>1</v>
      </c>
      <c r="B708">
        <v>0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 t="s">
        <v>96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1</v>
      </c>
      <c r="Z708">
        <v>0</v>
      </c>
      <c r="AL708" t="s">
        <v>50</v>
      </c>
      <c r="AM708" t="s">
        <v>62</v>
      </c>
      <c r="AN708" t="s">
        <v>62</v>
      </c>
      <c r="AO708" t="s">
        <v>51</v>
      </c>
      <c r="AP708" t="s">
        <v>51</v>
      </c>
      <c r="AQ708" t="s">
        <v>61</v>
      </c>
      <c r="AR708" t="s">
        <v>72</v>
      </c>
      <c r="AS708" t="s">
        <v>53</v>
      </c>
      <c r="AT708" t="s">
        <v>50</v>
      </c>
      <c r="AU708">
        <v>0</v>
      </c>
      <c r="AV708">
        <v>0</v>
      </c>
      <c r="AW708">
        <v>1</v>
      </c>
      <c r="AX708">
        <v>0</v>
      </c>
      <c r="AY708">
        <v>0</v>
      </c>
      <c r="AZ708" t="s">
        <v>92</v>
      </c>
    </row>
    <row r="709" spans="1:52" x14ac:dyDescent="0.2">
      <c r="A709">
        <v>1</v>
      </c>
      <c r="B709">
        <v>0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 t="s">
        <v>96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L709" t="s">
        <v>71</v>
      </c>
      <c r="AM709" t="s">
        <v>61</v>
      </c>
      <c r="AN709" t="s">
        <v>51</v>
      </c>
      <c r="AO709" t="s">
        <v>51</v>
      </c>
      <c r="AP709" t="s">
        <v>51</v>
      </c>
      <c r="AQ709" t="s">
        <v>51</v>
      </c>
      <c r="AR709" t="s">
        <v>68</v>
      </c>
      <c r="AS709" t="s">
        <v>53</v>
      </c>
      <c r="AT709" t="s">
        <v>71</v>
      </c>
      <c r="AU709">
        <v>0</v>
      </c>
      <c r="AV709">
        <v>0</v>
      </c>
      <c r="AW709">
        <v>0</v>
      </c>
      <c r="AX709">
        <v>1</v>
      </c>
      <c r="AY709">
        <v>0</v>
      </c>
      <c r="AZ709" t="s">
        <v>93</v>
      </c>
    </row>
    <row r="710" spans="1:52" x14ac:dyDescent="0.2">
      <c r="A710">
        <v>1</v>
      </c>
      <c r="B710">
        <v>0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1</v>
      </c>
      <c r="I710">
        <v>1</v>
      </c>
      <c r="J710" t="s">
        <v>77</v>
      </c>
      <c r="K710" t="s">
        <v>55</v>
      </c>
      <c r="L710">
        <v>1</v>
      </c>
      <c r="M710">
        <v>0</v>
      </c>
      <c r="N710">
        <v>0</v>
      </c>
      <c r="O710">
        <v>0</v>
      </c>
      <c r="P710">
        <v>0</v>
      </c>
      <c r="Q710" t="s">
        <v>96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L710" t="s">
        <v>50</v>
      </c>
      <c r="AM710" t="s">
        <v>62</v>
      </c>
      <c r="AN710" t="s">
        <v>62</v>
      </c>
      <c r="AO710" t="s">
        <v>62</v>
      </c>
      <c r="AP710" t="s">
        <v>62</v>
      </c>
      <c r="AQ710" t="s">
        <v>62</v>
      </c>
      <c r="AR710" t="s">
        <v>68</v>
      </c>
      <c r="AS710" t="s">
        <v>53</v>
      </c>
      <c r="AT710" t="s">
        <v>50</v>
      </c>
      <c r="AU710">
        <v>0</v>
      </c>
      <c r="AV710">
        <v>0</v>
      </c>
      <c r="AW710">
        <v>1</v>
      </c>
      <c r="AX710">
        <v>1</v>
      </c>
      <c r="AY710">
        <v>0</v>
      </c>
      <c r="AZ710" t="s">
        <v>92</v>
      </c>
    </row>
    <row r="711" spans="1:52" x14ac:dyDescent="0.2">
      <c r="A711">
        <v>1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 t="s">
        <v>96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L711" t="s">
        <v>75</v>
      </c>
      <c r="AM711" t="s">
        <v>51</v>
      </c>
      <c r="AR711" t="s">
        <v>68</v>
      </c>
      <c r="AS711" t="s">
        <v>53</v>
      </c>
      <c r="AT711" t="s">
        <v>75</v>
      </c>
      <c r="AU711">
        <v>0</v>
      </c>
      <c r="AV711">
        <v>0</v>
      </c>
      <c r="AW711">
        <v>1</v>
      </c>
      <c r="AX711">
        <v>0</v>
      </c>
      <c r="AY711">
        <v>0</v>
      </c>
      <c r="AZ711" t="s">
        <v>92</v>
      </c>
    </row>
    <row r="712" spans="1:52" x14ac:dyDescent="0.2">
      <c r="A712">
        <v>0</v>
      </c>
      <c r="B712">
        <v>1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 t="s">
        <v>96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L712" t="s">
        <v>67</v>
      </c>
      <c r="AM712" t="s">
        <v>61</v>
      </c>
      <c r="AN712" t="s">
        <v>62</v>
      </c>
      <c r="AO712" t="s">
        <v>62</v>
      </c>
      <c r="AP712" t="s">
        <v>62</v>
      </c>
      <c r="AQ712" t="s">
        <v>62</v>
      </c>
      <c r="AR712" t="s">
        <v>80</v>
      </c>
      <c r="AS712" t="s">
        <v>53</v>
      </c>
      <c r="AT712" t="s">
        <v>67</v>
      </c>
      <c r="AU712">
        <v>0</v>
      </c>
      <c r="AV712">
        <v>0</v>
      </c>
      <c r="AW712">
        <v>0</v>
      </c>
      <c r="AX712">
        <v>1</v>
      </c>
      <c r="AY712">
        <v>0</v>
      </c>
      <c r="AZ712" t="s">
        <v>91</v>
      </c>
    </row>
    <row r="713" spans="1:52" x14ac:dyDescent="0.2">
      <c r="A713">
        <v>0</v>
      </c>
      <c r="B713">
        <v>1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 t="s">
        <v>96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L713" t="s">
        <v>75</v>
      </c>
      <c r="AM713" t="s">
        <v>62</v>
      </c>
      <c r="AN713" t="s">
        <v>62</v>
      </c>
      <c r="AO713" t="s">
        <v>62</v>
      </c>
      <c r="AP713" t="s">
        <v>62</v>
      </c>
      <c r="AQ713" t="s">
        <v>62</v>
      </c>
      <c r="AR713" t="s">
        <v>52</v>
      </c>
      <c r="AS713" t="s">
        <v>66</v>
      </c>
      <c r="AT713" t="s">
        <v>75</v>
      </c>
      <c r="AU713">
        <v>0</v>
      </c>
      <c r="AV713">
        <v>0</v>
      </c>
      <c r="AW713">
        <v>1</v>
      </c>
      <c r="AX713">
        <v>0</v>
      </c>
      <c r="AY713">
        <v>0</v>
      </c>
      <c r="AZ713" t="s">
        <v>91</v>
      </c>
    </row>
    <row r="714" spans="1:52" x14ac:dyDescent="0.2">
      <c r="A714">
        <v>0</v>
      </c>
      <c r="B714">
        <v>1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 t="s">
        <v>96</v>
      </c>
      <c r="R714">
        <v>0</v>
      </c>
      <c r="S714">
        <v>0</v>
      </c>
      <c r="T714">
        <v>1</v>
      </c>
      <c r="U714">
        <v>0</v>
      </c>
      <c r="V714">
        <v>1</v>
      </c>
      <c r="W714">
        <v>0</v>
      </c>
      <c r="X714">
        <v>1</v>
      </c>
      <c r="Y714">
        <v>1</v>
      </c>
      <c r="Z714">
        <v>0</v>
      </c>
      <c r="AL714" t="s">
        <v>50</v>
      </c>
      <c r="AM714" t="s">
        <v>62</v>
      </c>
      <c r="AN714" t="s">
        <v>51</v>
      </c>
      <c r="AO714" t="s">
        <v>61</v>
      </c>
      <c r="AP714" t="s">
        <v>62</v>
      </c>
      <c r="AQ714" t="s">
        <v>62</v>
      </c>
      <c r="AR714" t="s">
        <v>52</v>
      </c>
      <c r="AS714" t="s">
        <v>66</v>
      </c>
      <c r="AT714" t="s">
        <v>50</v>
      </c>
      <c r="AU714">
        <v>0</v>
      </c>
      <c r="AV714">
        <v>1</v>
      </c>
      <c r="AW714">
        <v>0</v>
      </c>
      <c r="AX714">
        <v>0</v>
      </c>
      <c r="AY714">
        <v>0</v>
      </c>
      <c r="AZ714" t="s">
        <v>92</v>
      </c>
    </row>
    <row r="715" spans="1:52" x14ac:dyDescent="0.2">
      <c r="A715">
        <v>1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 t="s">
        <v>96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L715" t="s">
        <v>50</v>
      </c>
      <c r="AM715" t="s">
        <v>62</v>
      </c>
      <c r="AN715" t="s">
        <v>62</v>
      </c>
      <c r="AO715" t="s">
        <v>62</v>
      </c>
      <c r="AP715" t="s">
        <v>61</v>
      </c>
      <c r="AQ715" t="s">
        <v>62</v>
      </c>
      <c r="AR715" t="s">
        <v>68</v>
      </c>
      <c r="AS715" t="s">
        <v>66</v>
      </c>
      <c r="AT715" t="s">
        <v>50</v>
      </c>
      <c r="AU715">
        <v>0</v>
      </c>
      <c r="AV715">
        <v>0</v>
      </c>
      <c r="AW715">
        <v>0</v>
      </c>
      <c r="AX715">
        <v>1</v>
      </c>
      <c r="AY715">
        <v>0</v>
      </c>
      <c r="AZ715" t="s">
        <v>92</v>
      </c>
    </row>
    <row r="716" spans="1:52" x14ac:dyDescent="0.2">
      <c r="A716">
        <v>1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L716">
        <v>0</v>
      </c>
      <c r="M716">
        <v>0</v>
      </c>
      <c r="N716">
        <v>1</v>
      </c>
      <c r="O716">
        <v>1</v>
      </c>
      <c r="P716">
        <v>0</v>
      </c>
      <c r="Q716" t="s">
        <v>96</v>
      </c>
      <c r="AA716" t="s">
        <v>56</v>
      </c>
      <c r="AB716" t="s">
        <v>58</v>
      </c>
      <c r="AC716" t="s">
        <v>58</v>
      </c>
      <c r="AD716" t="s">
        <v>58</v>
      </c>
      <c r="AE716" t="s">
        <v>56</v>
      </c>
      <c r="AF716" t="s">
        <v>57</v>
      </c>
      <c r="AG716" t="s">
        <v>58</v>
      </c>
      <c r="AH716" t="s">
        <v>58</v>
      </c>
      <c r="AI716" t="s">
        <v>63</v>
      </c>
      <c r="AJ716" t="s">
        <v>64</v>
      </c>
      <c r="AK716" t="s">
        <v>69</v>
      </c>
      <c r="AL716" t="s">
        <v>50</v>
      </c>
      <c r="AM716" t="s">
        <v>61</v>
      </c>
      <c r="AN716" t="s">
        <v>61</v>
      </c>
      <c r="AO716" t="s">
        <v>61</v>
      </c>
      <c r="AP716" t="s">
        <v>61</v>
      </c>
      <c r="AQ716" t="s">
        <v>51</v>
      </c>
      <c r="AR716" t="s">
        <v>68</v>
      </c>
      <c r="AS716" t="s">
        <v>66</v>
      </c>
      <c r="AT716" t="s">
        <v>50</v>
      </c>
      <c r="AU716">
        <v>0</v>
      </c>
      <c r="AV716">
        <v>1</v>
      </c>
      <c r="AW716">
        <v>0</v>
      </c>
      <c r="AX716">
        <v>0</v>
      </c>
      <c r="AY716">
        <v>0</v>
      </c>
      <c r="AZ716" t="s">
        <v>92</v>
      </c>
    </row>
    <row r="717" spans="1:52" x14ac:dyDescent="0.2">
      <c r="A717">
        <v>1</v>
      </c>
      <c r="B717">
        <v>0</v>
      </c>
      <c r="C717">
        <v>0</v>
      </c>
      <c r="D717">
        <v>0</v>
      </c>
      <c r="E717">
        <v>0</v>
      </c>
      <c r="F717">
        <v>1</v>
      </c>
      <c r="G717">
        <v>1</v>
      </c>
      <c r="H717">
        <v>0</v>
      </c>
      <c r="I717">
        <v>0</v>
      </c>
      <c r="J717" t="s">
        <v>63</v>
      </c>
      <c r="K717" t="s">
        <v>64</v>
      </c>
      <c r="L717">
        <v>0</v>
      </c>
      <c r="M717">
        <v>0</v>
      </c>
      <c r="N717">
        <v>1</v>
      </c>
      <c r="O717">
        <v>1</v>
      </c>
      <c r="P717">
        <v>0</v>
      </c>
      <c r="Q717" t="s">
        <v>96</v>
      </c>
      <c r="AA717" t="s">
        <v>58</v>
      </c>
      <c r="AB717" t="s">
        <v>57</v>
      </c>
      <c r="AC717" t="s">
        <v>56</v>
      </c>
      <c r="AD717" t="s">
        <v>65</v>
      </c>
      <c r="AE717" t="s">
        <v>58</v>
      </c>
      <c r="AF717" t="s">
        <v>58</v>
      </c>
      <c r="AG717" t="s">
        <v>58</v>
      </c>
      <c r="AH717" t="s">
        <v>58</v>
      </c>
      <c r="AI717" t="s">
        <v>63</v>
      </c>
      <c r="AJ717" t="s">
        <v>64</v>
      </c>
      <c r="AK717" t="s">
        <v>60</v>
      </c>
      <c r="AL717" t="s">
        <v>50</v>
      </c>
      <c r="AM717" t="s">
        <v>62</v>
      </c>
      <c r="AN717" t="s">
        <v>62</v>
      </c>
      <c r="AO717" t="s">
        <v>62</v>
      </c>
      <c r="AP717" t="s">
        <v>61</v>
      </c>
      <c r="AQ717" t="s">
        <v>61</v>
      </c>
      <c r="AR717" t="s">
        <v>52</v>
      </c>
      <c r="AS717" t="s">
        <v>66</v>
      </c>
      <c r="AT717" t="s">
        <v>50</v>
      </c>
      <c r="AU717">
        <v>0</v>
      </c>
      <c r="AV717">
        <v>0</v>
      </c>
      <c r="AW717">
        <v>1</v>
      </c>
      <c r="AX717">
        <v>0</v>
      </c>
      <c r="AY717">
        <v>1</v>
      </c>
      <c r="AZ717" t="s">
        <v>91</v>
      </c>
    </row>
    <row r="718" spans="1:52" x14ac:dyDescent="0.2">
      <c r="A718">
        <v>1</v>
      </c>
      <c r="B718">
        <v>0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 t="s">
        <v>63</v>
      </c>
      <c r="K718" t="s">
        <v>64</v>
      </c>
      <c r="L718">
        <v>0</v>
      </c>
      <c r="M718">
        <v>0</v>
      </c>
      <c r="N718">
        <v>1</v>
      </c>
      <c r="O718">
        <v>0</v>
      </c>
      <c r="P718">
        <v>0</v>
      </c>
      <c r="Q718" t="s">
        <v>96</v>
      </c>
      <c r="AA718" t="s">
        <v>58</v>
      </c>
      <c r="AB718" t="s">
        <v>57</v>
      </c>
      <c r="AC718" t="s">
        <v>58</v>
      </c>
      <c r="AD718" t="s">
        <v>56</v>
      </c>
      <c r="AE718" t="s">
        <v>58</v>
      </c>
      <c r="AF718" t="s">
        <v>58</v>
      </c>
      <c r="AG718" t="s">
        <v>56</v>
      </c>
      <c r="AH718" t="s">
        <v>56</v>
      </c>
      <c r="AI718" t="s">
        <v>63</v>
      </c>
      <c r="AJ718" t="s">
        <v>64</v>
      </c>
      <c r="AK718" t="s">
        <v>60</v>
      </c>
      <c r="AL718" t="s">
        <v>50</v>
      </c>
      <c r="AM718" t="s">
        <v>62</v>
      </c>
      <c r="AN718" t="s">
        <v>61</v>
      </c>
      <c r="AO718" t="s">
        <v>51</v>
      </c>
      <c r="AP718" t="s">
        <v>51</v>
      </c>
      <c r="AQ718" t="s">
        <v>51</v>
      </c>
      <c r="AR718" t="s">
        <v>52</v>
      </c>
      <c r="AS718" t="s">
        <v>66</v>
      </c>
      <c r="AT718" t="s">
        <v>50</v>
      </c>
      <c r="AU718">
        <v>0</v>
      </c>
      <c r="AV718">
        <v>1</v>
      </c>
      <c r="AW718">
        <v>0</v>
      </c>
      <c r="AX718">
        <v>0</v>
      </c>
      <c r="AY718">
        <v>0</v>
      </c>
      <c r="AZ718" t="s">
        <v>92</v>
      </c>
    </row>
    <row r="719" spans="1:52" x14ac:dyDescent="0.2">
      <c r="A719">
        <v>0</v>
      </c>
      <c r="B719">
        <v>1</v>
      </c>
      <c r="C719">
        <v>0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97</v>
      </c>
      <c r="AA719" t="s">
        <v>65</v>
      </c>
      <c r="AB719" t="s">
        <v>56</v>
      </c>
      <c r="AC719" t="s">
        <v>57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59</v>
      </c>
      <c r="AJ719" t="s">
        <v>64</v>
      </c>
      <c r="AK719" t="s">
        <v>69</v>
      </c>
      <c r="AL719" t="s">
        <v>71</v>
      </c>
      <c r="AM719" t="s">
        <v>51</v>
      </c>
      <c r="AR719" t="s">
        <v>52</v>
      </c>
      <c r="AS719" t="s">
        <v>53</v>
      </c>
      <c r="AT719" t="s">
        <v>71</v>
      </c>
      <c r="AU719">
        <v>0</v>
      </c>
      <c r="AV719">
        <v>0</v>
      </c>
      <c r="AW719">
        <v>1</v>
      </c>
      <c r="AX719">
        <v>1</v>
      </c>
      <c r="AY719">
        <v>0</v>
      </c>
      <c r="AZ719" t="s">
        <v>90</v>
      </c>
    </row>
    <row r="720" spans="1:52" x14ac:dyDescent="0.2">
      <c r="A720">
        <v>1</v>
      </c>
      <c r="B720">
        <v>0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0</v>
      </c>
      <c r="L720">
        <v>0</v>
      </c>
      <c r="M720">
        <v>0</v>
      </c>
      <c r="N720">
        <v>1</v>
      </c>
      <c r="O720">
        <v>0</v>
      </c>
      <c r="P720">
        <v>0</v>
      </c>
      <c r="Q720" t="s">
        <v>96</v>
      </c>
      <c r="AA720" t="s">
        <v>57</v>
      </c>
      <c r="AB720" t="s">
        <v>58</v>
      </c>
      <c r="AC720" t="s">
        <v>58</v>
      </c>
      <c r="AD720" t="s">
        <v>58</v>
      </c>
      <c r="AE720" t="s">
        <v>56</v>
      </c>
      <c r="AF720" t="s">
        <v>58</v>
      </c>
      <c r="AG720" t="s">
        <v>56</v>
      </c>
      <c r="AH720" t="s">
        <v>58</v>
      </c>
      <c r="AI720" t="s">
        <v>77</v>
      </c>
      <c r="AJ720" t="s">
        <v>78</v>
      </c>
      <c r="AK720" t="s">
        <v>60</v>
      </c>
      <c r="AL720" t="s">
        <v>67</v>
      </c>
      <c r="AM720" t="s">
        <v>61</v>
      </c>
      <c r="AN720" t="s">
        <v>51</v>
      </c>
      <c r="AO720" t="s">
        <v>51</v>
      </c>
      <c r="AP720" t="s">
        <v>51</v>
      </c>
      <c r="AQ720" t="s">
        <v>51</v>
      </c>
      <c r="AR720" t="s">
        <v>68</v>
      </c>
      <c r="AS720" t="s">
        <v>66</v>
      </c>
      <c r="AT720" t="s">
        <v>67</v>
      </c>
      <c r="AU720">
        <v>0</v>
      </c>
      <c r="AV720">
        <v>0</v>
      </c>
      <c r="AW720">
        <v>1</v>
      </c>
      <c r="AX720">
        <v>0</v>
      </c>
      <c r="AY720">
        <v>0</v>
      </c>
      <c r="AZ720" t="s">
        <v>92</v>
      </c>
    </row>
    <row r="721" spans="1:52" x14ac:dyDescent="0.2">
      <c r="A721">
        <v>0</v>
      </c>
      <c r="B721">
        <v>1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 t="s">
        <v>96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L721" t="s">
        <v>71</v>
      </c>
      <c r="AM721" t="s">
        <v>61</v>
      </c>
      <c r="AN721" t="s">
        <v>62</v>
      </c>
      <c r="AO721" t="s">
        <v>62</v>
      </c>
      <c r="AP721" t="s">
        <v>62</v>
      </c>
      <c r="AQ721" t="s">
        <v>62</v>
      </c>
      <c r="AR721" t="s">
        <v>52</v>
      </c>
      <c r="AS721" t="s">
        <v>53</v>
      </c>
      <c r="AT721" t="s">
        <v>71</v>
      </c>
      <c r="AU721">
        <v>0</v>
      </c>
      <c r="AV721">
        <v>0</v>
      </c>
      <c r="AW721">
        <v>0</v>
      </c>
      <c r="AX721">
        <v>1</v>
      </c>
      <c r="AY721">
        <v>0</v>
      </c>
      <c r="AZ721" t="s">
        <v>92</v>
      </c>
    </row>
    <row r="722" spans="1:52" x14ac:dyDescent="0.2">
      <c r="A722">
        <v>1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1</v>
      </c>
      <c r="J722" t="s">
        <v>63</v>
      </c>
      <c r="K722" t="s">
        <v>64</v>
      </c>
      <c r="L722">
        <v>0</v>
      </c>
      <c r="M722">
        <v>0</v>
      </c>
      <c r="N722">
        <v>1</v>
      </c>
      <c r="O722">
        <v>0</v>
      </c>
      <c r="P722">
        <v>0</v>
      </c>
      <c r="Q722" t="s">
        <v>96</v>
      </c>
      <c r="AA722" t="s">
        <v>56</v>
      </c>
      <c r="AB722" t="s">
        <v>57</v>
      </c>
      <c r="AC722" t="s">
        <v>58</v>
      </c>
      <c r="AD722" t="s">
        <v>58</v>
      </c>
      <c r="AE722" t="s">
        <v>57</v>
      </c>
      <c r="AF722" t="s">
        <v>58</v>
      </c>
      <c r="AG722" t="s">
        <v>56</v>
      </c>
      <c r="AH722" t="s">
        <v>58</v>
      </c>
      <c r="AI722" t="s">
        <v>63</v>
      </c>
      <c r="AJ722" t="s">
        <v>55</v>
      </c>
      <c r="AK722" t="s">
        <v>60</v>
      </c>
      <c r="AL722" t="s">
        <v>71</v>
      </c>
      <c r="AM722" t="s">
        <v>62</v>
      </c>
      <c r="AN722" t="s">
        <v>61</v>
      </c>
      <c r="AO722" t="s">
        <v>62</v>
      </c>
      <c r="AP722" t="s">
        <v>62</v>
      </c>
      <c r="AQ722" t="s">
        <v>62</v>
      </c>
      <c r="AR722" t="s">
        <v>52</v>
      </c>
      <c r="AS722" t="s">
        <v>53</v>
      </c>
      <c r="AT722" t="s">
        <v>71</v>
      </c>
      <c r="AU722">
        <v>0</v>
      </c>
      <c r="AV722">
        <v>0</v>
      </c>
      <c r="AW722">
        <v>1</v>
      </c>
      <c r="AX722">
        <v>0</v>
      </c>
      <c r="AY722">
        <v>0</v>
      </c>
      <c r="AZ722" t="s">
        <v>92</v>
      </c>
    </row>
    <row r="723" spans="1:52" x14ac:dyDescent="0.2">
      <c r="A723">
        <v>1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1</v>
      </c>
      <c r="H723">
        <v>0</v>
      </c>
      <c r="I723">
        <v>0</v>
      </c>
      <c r="J723" t="s">
        <v>63</v>
      </c>
      <c r="K723" t="s">
        <v>64</v>
      </c>
      <c r="L723">
        <v>0</v>
      </c>
      <c r="M723">
        <v>0</v>
      </c>
      <c r="N723">
        <v>1</v>
      </c>
      <c r="O723">
        <v>0</v>
      </c>
      <c r="P723">
        <v>0</v>
      </c>
      <c r="Q723" t="s">
        <v>96</v>
      </c>
      <c r="AA723" t="s">
        <v>58</v>
      </c>
      <c r="AB723" t="s">
        <v>56</v>
      </c>
      <c r="AC723" t="s">
        <v>58</v>
      </c>
      <c r="AD723" t="s">
        <v>56</v>
      </c>
      <c r="AE723" t="s">
        <v>57</v>
      </c>
      <c r="AF723" t="s">
        <v>58</v>
      </c>
      <c r="AG723" t="s">
        <v>58</v>
      </c>
      <c r="AH723" t="s">
        <v>58</v>
      </c>
      <c r="AI723" t="s">
        <v>63</v>
      </c>
      <c r="AJ723" t="s">
        <v>64</v>
      </c>
      <c r="AK723" t="s">
        <v>60</v>
      </c>
      <c r="AL723" t="s">
        <v>50</v>
      </c>
      <c r="AM723" t="s">
        <v>61</v>
      </c>
      <c r="AN723" t="s">
        <v>62</v>
      </c>
      <c r="AO723" t="s">
        <v>62</v>
      </c>
      <c r="AP723" t="s">
        <v>51</v>
      </c>
      <c r="AQ723" t="s">
        <v>51</v>
      </c>
      <c r="AR723" t="s">
        <v>52</v>
      </c>
      <c r="AS723" t="s">
        <v>66</v>
      </c>
      <c r="AT723" t="s">
        <v>50</v>
      </c>
      <c r="AU723">
        <v>0</v>
      </c>
      <c r="AV723">
        <v>0</v>
      </c>
      <c r="AW723">
        <v>1</v>
      </c>
      <c r="AX723">
        <v>0</v>
      </c>
      <c r="AY723">
        <v>0</v>
      </c>
      <c r="AZ723" t="s">
        <v>92</v>
      </c>
    </row>
    <row r="724" spans="1:52" x14ac:dyDescent="0.2">
      <c r="A724">
        <v>0</v>
      </c>
      <c r="B724">
        <v>1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 t="s">
        <v>96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L724" t="s">
        <v>50</v>
      </c>
      <c r="AM724" t="s">
        <v>51</v>
      </c>
      <c r="AR724" t="s">
        <v>80</v>
      </c>
      <c r="AS724" t="s">
        <v>66</v>
      </c>
      <c r="AT724" t="s">
        <v>50</v>
      </c>
      <c r="AU724">
        <v>0</v>
      </c>
      <c r="AV724">
        <v>0</v>
      </c>
      <c r="AW724">
        <v>0</v>
      </c>
      <c r="AX724">
        <v>1</v>
      </c>
      <c r="AY724">
        <v>0</v>
      </c>
      <c r="AZ724" t="s">
        <v>92</v>
      </c>
    </row>
    <row r="725" spans="1:52" x14ac:dyDescent="0.2">
      <c r="A725">
        <v>0</v>
      </c>
      <c r="B725">
        <v>1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 t="s">
        <v>96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L725" t="s">
        <v>50</v>
      </c>
      <c r="AM725" t="s">
        <v>62</v>
      </c>
      <c r="AN725" t="s">
        <v>51</v>
      </c>
      <c r="AO725" t="s">
        <v>62</v>
      </c>
      <c r="AP725" t="s">
        <v>62</v>
      </c>
      <c r="AQ725" t="s">
        <v>62</v>
      </c>
      <c r="AR725" t="s">
        <v>70</v>
      </c>
      <c r="AS725" t="s">
        <v>53</v>
      </c>
      <c r="AT725" t="s">
        <v>50</v>
      </c>
      <c r="AU725">
        <v>0</v>
      </c>
      <c r="AV725">
        <v>0</v>
      </c>
      <c r="AW725">
        <v>1</v>
      </c>
      <c r="AX725">
        <v>0</v>
      </c>
      <c r="AY725">
        <v>0</v>
      </c>
      <c r="AZ725" t="s">
        <v>92</v>
      </c>
    </row>
    <row r="726" spans="1:52" x14ac:dyDescent="0.2">
      <c r="A726">
        <v>1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 t="s">
        <v>96</v>
      </c>
      <c r="R726">
        <v>0</v>
      </c>
      <c r="S726">
        <v>0</v>
      </c>
      <c r="T726">
        <v>1</v>
      </c>
      <c r="U726">
        <v>0</v>
      </c>
      <c r="V726">
        <v>1</v>
      </c>
      <c r="W726">
        <v>1</v>
      </c>
      <c r="X726">
        <v>1</v>
      </c>
      <c r="Y726">
        <v>0</v>
      </c>
      <c r="Z726">
        <v>0</v>
      </c>
      <c r="AL726" t="s">
        <v>50</v>
      </c>
      <c r="AM726" t="s">
        <v>62</v>
      </c>
      <c r="AN726" t="s">
        <v>62</v>
      </c>
      <c r="AO726" t="s">
        <v>62</v>
      </c>
      <c r="AP726" t="s">
        <v>62</v>
      </c>
      <c r="AQ726" t="s">
        <v>62</v>
      </c>
      <c r="AR726" t="s">
        <v>70</v>
      </c>
      <c r="AS726" t="s">
        <v>66</v>
      </c>
      <c r="AT726" t="s">
        <v>50</v>
      </c>
      <c r="AU726">
        <v>0</v>
      </c>
      <c r="AV726">
        <v>0</v>
      </c>
      <c r="AW726">
        <v>1</v>
      </c>
      <c r="AX726">
        <v>1</v>
      </c>
      <c r="AY726">
        <v>0</v>
      </c>
      <c r="AZ726" t="s">
        <v>92</v>
      </c>
    </row>
    <row r="727" spans="1:52" x14ac:dyDescent="0.2">
      <c r="A727">
        <v>1</v>
      </c>
      <c r="B727">
        <v>0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 t="s">
        <v>96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L727" t="s">
        <v>50</v>
      </c>
      <c r="AM727" t="s">
        <v>51</v>
      </c>
      <c r="AR727" t="s">
        <v>68</v>
      </c>
      <c r="AS727" t="s">
        <v>66</v>
      </c>
      <c r="AT727" t="s">
        <v>50</v>
      </c>
      <c r="AU727">
        <v>0</v>
      </c>
      <c r="AV727">
        <v>0</v>
      </c>
      <c r="AW727">
        <v>0</v>
      </c>
      <c r="AX727">
        <v>0</v>
      </c>
      <c r="AY727">
        <v>1</v>
      </c>
      <c r="AZ727" t="s">
        <v>92</v>
      </c>
    </row>
    <row r="728" spans="1:52" x14ac:dyDescent="0.2">
      <c r="A728">
        <v>1</v>
      </c>
      <c r="B728">
        <v>0</v>
      </c>
      <c r="C728">
        <v>0</v>
      </c>
      <c r="D728">
        <v>0</v>
      </c>
      <c r="E728">
        <v>0</v>
      </c>
      <c r="F728">
        <v>1</v>
      </c>
      <c r="G728">
        <v>1</v>
      </c>
      <c r="H728">
        <v>1</v>
      </c>
      <c r="I728">
        <v>0</v>
      </c>
      <c r="J728" t="s">
        <v>63</v>
      </c>
      <c r="K728" t="s">
        <v>64</v>
      </c>
      <c r="L728">
        <v>0</v>
      </c>
      <c r="M728">
        <v>0</v>
      </c>
      <c r="N728">
        <v>1</v>
      </c>
      <c r="O728">
        <v>0</v>
      </c>
      <c r="P728">
        <v>0</v>
      </c>
      <c r="Q728" t="s">
        <v>96</v>
      </c>
      <c r="AA728" t="s">
        <v>58</v>
      </c>
      <c r="AB728" t="s">
        <v>57</v>
      </c>
      <c r="AC728" t="s">
        <v>56</v>
      </c>
      <c r="AD728" t="s">
        <v>56</v>
      </c>
      <c r="AE728" t="s">
        <v>58</v>
      </c>
      <c r="AF728" t="s">
        <v>56</v>
      </c>
      <c r="AG728" t="s">
        <v>58</v>
      </c>
      <c r="AH728" t="s">
        <v>58</v>
      </c>
      <c r="AI728" t="s">
        <v>63</v>
      </c>
      <c r="AJ728" t="s">
        <v>64</v>
      </c>
      <c r="AK728" t="s">
        <v>69</v>
      </c>
      <c r="AL728" t="s">
        <v>50</v>
      </c>
      <c r="AM728" t="s">
        <v>61</v>
      </c>
      <c r="AN728" t="s">
        <v>62</v>
      </c>
      <c r="AO728" t="s">
        <v>62</v>
      </c>
      <c r="AP728" t="s">
        <v>62</v>
      </c>
      <c r="AQ728" t="s">
        <v>62</v>
      </c>
      <c r="AR728" t="s">
        <v>72</v>
      </c>
      <c r="AS728" t="s">
        <v>66</v>
      </c>
      <c r="AT728" t="s">
        <v>50</v>
      </c>
      <c r="AU728">
        <v>0</v>
      </c>
      <c r="AV728">
        <v>0</v>
      </c>
      <c r="AW728">
        <v>1</v>
      </c>
      <c r="AX728">
        <v>0</v>
      </c>
      <c r="AY728">
        <v>0</v>
      </c>
      <c r="AZ728" t="s">
        <v>92</v>
      </c>
    </row>
    <row r="729" spans="1:52" x14ac:dyDescent="0.2">
      <c r="A729">
        <v>1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 t="s">
        <v>96</v>
      </c>
      <c r="AA729" t="s">
        <v>65</v>
      </c>
      <c r="AB729" t="s">
        <v>57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77</v>
      </c>
      <c r="AJ729" t="s">
        <v>76</v>
      </c>
      <c r="AK729" t="s">
        <v>60</v>
      </c>
      <c r="AL729" t="s">
        <v>50</v>
      </c>
      <c r="AM729" t="s">
        <v>51</v>
      </c>
      <c r="AR729" t="s">
        <v>68</v>
      </c>
      <c r="AS729" t="s">
        <v>53</v>
      </c>
      <c r="AT729" t="s">
        <v>50</v>
      </c>
      <c r="AU729">
        <v>0</v>
      </c>
      <c r="AV729">
        <v>0</v>
      </c>
      <c r="AW729">
        <v>0</v>
      </c>
      <c r="AX729">
        <v>1</v>
      </c>
      <c r="AY729">
        <v>0</v>
      </c>
      <c r="AZ729" t="s">
        <v>92</v>
      </c>
    </row>
    <row r="730" spans="1:52" x14ac:dyDescent="0.2">
      <c r="A730">
        <v>1</v>
      </c>
      <c r="B730">
        <v>0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 t="s">
        <v>96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L730" t="s">
        <v>67</v>
      </c>
      <c r="AM730" t="s">
        <v>62</v>
      </c>
      <c r="AN730" t="s">
        <v>62</v>
      </c>
      <c r="AO730" t="s">
        <v>61</v>
      </c>
      <c r="AP730" t="s">
        <v>62</v>
      </c>
      <c r="AQ730" t="s">
        <v>61</v>
      </c>
      <c r="AR730" t="s">
        <v>80</v>
      </c>
      <c r="AS730" t="s">
        <v>53</v>
      </c>
      <c r="AT730" t="s">
        <v>67</v>
      </c>
      <c r="AU730">
        <v>0</v>
      </c>
      <c r="AV730">
        <v>0</v>
      </c>
      <c r="AW730">
        <v>0</v>
      </c>
      <c r="AX730">
        <v>1</v>
      </c>
      <c r="AY730">
        <v>0</v>
      </c>
      <c r="AZ730" t="s">
        <v>90</v>
      </c>
    </row>
    <row r="731" spans="1:52" x14ac:dyDescent="0.2">
      <c r="A731">
        <v>0</v>
      </c>
      <c r="B731">
        <v>1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1</v>
      </c>
      <c r="I731">
        <v>0</v>
      </c>
      <c r="J731" t="s">
        <v>63</v>
      </c>
      <c r="K731" t="s">
        <v>64</v>
      </c>
      <c r="L731">
        <v>0</v>
      </c>
      <c r="M731">
        <v>1</v>
      </c>
      <c r="N731">
        <v>0</v>
      </c>
      <c r="O731">
        <v>0</v>
      </c>
      <c r="P731">
        <v>0</v>
      </c>
      <c r="Q731" t="s">
        <v>96</v>
      </c>
      <c r="AA731" t="s">
        <v>58</v>
      </c>
      <c r="AB731" t="s">
        <v>57</v>
      </c>
      <c r="AC731" t="s">
        <v>56</v>
      </c>
      <c r="AD731" t="s">
        <v>56</v>
      </c>
      <c r="AE731" t="s">
        <v>58</v>
      </c>
      <c r="AF731" t="s">
        <v>58</v>
      </c>
      <c r="AG731" t="s">
        <v>58</v>
      </c>
      <c r="AH731" t="s">
        <v>56</v>
      </c>
      <c r="AI731" t="s">
        <v>63</v>
      </c>
      <c r="AJ731" t="s">
        <v>64</v>
      </c>
      <c r="AK731" t="s">
        <v>69</v>
      </c>
      <c r="AL731" t="s">
        <v>50</v>
      </c>
      <c r="AM731" t="s">
        <v>62</v>
      </c>
      <c r="AN731" t="s">
        <v>61</v>
      </c>
      <c r="AO731" t="s">
        <v>62</v>
      </c>
      <c r="AP731" t="s">
        <v>62</v>
      </c>
      <c r="AQ731" t="s">
        <v>62</v>
      </c>
      <c r="AR731" t="s">
        <v>52</v>
      </c>
      <c r="AS731" t="s">
        <v>53</v>
      </c>
      <c r="AT731" t="s">
        <v>50</v>
      </c>
      <c r="AU731">
        <v>0</v>
      </c>
      <c r="AV731">
        <v>0</v>
      </c>
      <c r="AW731">
        <v>0</v>
      </c>
      <c r="AX731">
        <v>1</v>
      </c>
      <c r="AY731">
        <v>0</v>
      </c>
      <c r="AZ731" t="s">
        <v>91</v>
      </c>
    </row>
    <row r="732" spans="1:52" x14ac:dyDescent="0.2">
      <c r="A732">
        <v>1</v>
      </c>
      <c r="B732">
        <v>0</v>
      </c>
      <c r="C732">
        <v>0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0</v>
      </c>
      <c r="J732" t="s">
        <v>77</v>
      </c>
      <c r="K732" t="s">
        <v>55</v>
      </c>
      <c r="L732">
        <v>0</v>
      </c>
      <c r="M732">
        <v>1</v>
      </c>
      <c r="N732">
        <v>0</v>
      </c>
      <c r="O732">
        <v>0</v>
      </c>
      <c r="P732">
        <v>0</v>
      </c>
      <c r="Q732" t="s">
        <v>96</v>
      </c>
      <c r="AA732" t="s">
        <v>65</v>
      </c>
      <c r="AB732" t="s">
        <v>57</v>
      </c>
      <c r="AC732" t="s">
        <v>56</v>
      </c>
      <c r="AD732" t="s">
        <v>56</v>
      </c>
      <c r="AE732" t="s">
        <v>58</v>
      </c>
      <c r="AF732" t="s">
        <v>65</v>
      </c>
      <c r="AG732" t="s">
        <v>65</v>
      </c>
      <c r="AH732" t="s">
        <v>58</v>
      </c>
      <c r="AI732" t="s">
        <v>76</v>
      </c>
      <c r="AJ732" t="s">
        <v>76</v>
      </c>
      <c r="AL732" t="s">
        <v>50</v>
      </c>
      <c r="AM732" t="s">
        <v>62</v>
      </c>
      <c r="AN732" t="s">
        <v>62</v>
      </c>
      <c r="AO732" t="s">
        <v>62</v>
      </c>
      <c r="AP732" t="s">
        <v>62</v>
      </c>
      <c r="AQ732" t="s">
        <v>62</v>
      </c>
      <c r="AR732" t="s">
        <v>80</v>
      </c>
      <c r="AS732" t="s">
        <v>66</v>
      </c>
      <c r="AT732" t="s">
        <v>50</v>
      </c>
      <c r="AU732">
        <v>0</v>
      </c>
      <c r="AV732">
        <v>0</v>
      </c>
      <c r="AW732">
        <v>0</v>
      </c>
      <c r="AX732">
        <v>1</v>
      </c>
      <c r="AY732">
        <v>0</v>
      </c>
      <c r="AZ732" t="s">
        <v>89</v>
      </c>
    </row>
    <row r="733" spans="1:52" x14ac:dyDescent="0.2">
      <c r="A733">
        <v>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 t="s">
        <v>63</v>
      </c>
      <c r="K733" t="s">
        <v>64</v>
      </c>
      <c r="L733">
        <v>0</v>
      </c>
      <c r="M733">
        <v>1</v>
      </c>
      <c r="N733">
        <v>1</v>
      </c>
      <c r="O733">
        <v>0</v>
      </c>
      <c r="P733">
        <v>0</v>
      </c>
      <c r="Q733" t="s">
        <v>96</v>
      </c>
      <c r="AA733" t="s">
        <v>58</v>
      </c>
      <c r="AB733" t="s">
        <v>57</v>
      </c>
      <c r="AC733" t="s">
        <v>58</v>
      </c>
      <c r="AD733" t="s">
        <v>56</v>
      </c>
      <c r="AE733" t="s">
        <v>56</v>
      </c>
      <c r="AF733" t="s">
        <v>65</v>
      </c>
      <c r="AG733" t="s">
        <v>58</v>
      </c>
      <c r="AH733" t="s">
        <v>58</v>
      </c>
      <c r="AI733" t="s">
        <v>63</v>
      </c>
      <c r="AJ733" t="s">
        <v>64</v>
      </c>
      <c r="AK733" t="s">
        <v>60</v>
      </c>
      <c r="AL733" t="s">
        <v>71</v>
      </c>
      <c r="AM733" t="s">
        <v>62</v>
      </c>
      <c r="AN733" t="s">
        <v>62</v>
      </c>
      <c r="AO733" t="s">
        <v>62</v>
      </c>
      <c r="AP733" t="s">
        <v>62</v>
      </c>
      <c r="AQ733" t="s">
        <v>62</v>
      </c>
      <c r="AR733" t="s">
        <v>52</v>
      </c>
      <c r="AS733" t="s">
        <v>53</v>
      </c>
      <c r="AT733" t="s">
        <v>71</v>
      </c>
      <c r="AU733">
        <v>1</v>
      </c>
      <c r="AV733">
        <v>0</v>
      </c>
      <c r="AW733">
        <v>0</v>
      </c>
      <c r="AX733">
        <v>0</v>
      </c>
      <c r="AY733">
        <v>0</v>
      </c>
      <c r="AZ733" t="s">
        <v>91</v>
      </c>
    </row>
    <row r="734" spans="1:52" x14ac:dyDescent="0.2">
      <c r="A734">
        <v>1</v>
      </c>
      <c r="B734">
        <v>0</v>
      </c>
      <c r="C734">
        <v>0</v>
      </c>
      <c r="D734">
        <v>0</v>
      </c>
      <c r="E734">
        <v>0</v>
      </c>
      <c r="F734">
        <v>1</v>
      </c>
      <c r="G734">
        <v>1</v>
      </c>
      <c r="H734">
        <v>0</v>
      </c>
      <c r="I734">
        <v>0</v>
      </c>
      <c r="J734" t="s">
        <v>63</v>
      </c>
      <c r="K734" t="s">
        <v>64</v>
      </c>
      <c r="L734">
        <v>0</v>
      </c>
      <c r="M734">
        <v>0</v>
      </c>
      <c r="N734">
        <v>1</v>
      </c>
      <c r="O734">
        <v>0</v>
      </c>
      <c r="P734">
        <v>0</v>
      </c>
      <c r="Q734" t="s">
        <v>96</v>
      </c>
      <c r="AA734" t="s">
        <v>58</v>
      </c>
      <c r="AB734" t="s">
        <v>57</v>
      </c>
      <c r="AC734" t="s">
        <v>56</v>
      </c>
      <c r="AD734" t="s">
        <v>56</v>
      </c>
      <c r="AE734" t="s">
        <v>56</v>
      </c>
      <c r="AF734" t="s">
        <v>58</v>
      </c>
      <c r="AG734" t="s">
        <v>58</v>
      </c>
      <c r="AH734" t="s">
        <v>58</v>
      </c>
      <c r="AI734" t="s">
        <v>63</v>
      </c>
      <c r="AJ734" t="s">
        <v>64</v>
      </c>
      <c r="AK734" t="s">
        <v>60</v>
      </c>
      <c r="AL734" t="s">
        <v>50</v>
      </c>
      <c r="AM734" t="s">
        <v>62</v>
      </c>
      <c r="AN734" t="s">
        <v>62</v>
      </c>
      <c r="AO734" t="s">
        <v>62</v>
      </c>
      <c r="AP734" t="s">
        <v>61</v>
      </c>
      <c r="AQ734" t="s">
        <v>62</v>
      </c>
      <c r="AR734" t="s">
        <v>52</v>
      </c>
      <c r="AS734" t="s">
        <v>53</v>
      </c>
      <c r="AT734" t="s">
        <v>50</v>
      </c>
      <c r="AU734">
        <v>0</v>
      </c>
      <c r="AV734">
        <v>0</v>
      </c>
      <c r="AW734">
        <v>0</v>
      </c>
      <c r="AX734">
        <v>1</v>
      </c>
      <c r="AY734">
        <v>0</v>
      </c>
      <c r="AZ734" t="s">
        <v>91</v>
      </c>
    </row>
    <row r="735" spans="1:52" x14ac:dyDescent="0.2">
      <c r="A735">
        <v>0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  <c r="J735" t="s">
        <v>63</v>
      </c>
      <c r="K735" t="s">
        <v>64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97</v>
      </c>
      <c r="AA735" t="s">
        <v>65</v>
      </c>
      <c r="AB735" t="s">
        <v>65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63</v>
      </c>
      <c r="AJ735" t="s">
        <v>64</v>
      </c>
      <c r="AK735" t="s">
        <v>69</v>
      </c>
      <c r="AL735" t="s">
        <v>71</v>
      </c>
      <c r="AM735" t="s">
        <v>62</v>
      </c>
      <c r="AN735" t="s">
        <v>51</v>
      </c>
      <c r="AO735" t="s">
        <v>61</v>
      </c>
      <c r="AP735" t="s">
        <v>61</v>
      </c>
      <c r="AQ735" t="s">
        <v>61</v>
      </c>
      <c r="AR735" t="s">
        <v>52</v>
      </c>
      <c r="AS735" t="s">
        <v>66</v>
      </c>
      <c r="AT735" t="s">
        <v>71</v>
      </c>
      <c r="AU735">
        <v>0</v>
      </c>
      <c r="AV735">
        <v>1</v>
      </c>
      <c r="AW735">
        <v>0</v>
      </c>
      <c r="AX735">
        <v>0</v>
      </c>
      <c r="AY735">
        <v>0</v>
      </c>
      <c r="AZ735" t="s">
        <v>92</v>
      </c>
    </row>
    <row r="736" spans="1:52" x14ac:dyDescent="0.2">
      <c r="A736">
        <v>1</v>
      </c>
      <c r="B736">
        <v>0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1</v>
      </c>
      <c r="I736">
        <v>0</v>
      </c>
      <c r="J736" t="s">
        <v>77</v>
      </c>
      <c r="K736" t="s">
        <v>55</v>
      </c>
      <c r="L736">
        <v>0</v>
      </c>
      <c r="M736">
        <v>0</v>
      </c>
      <c r="N736">
        <v>1</v>
      </c>
      <c r="O736">
        <v>0</v>
      </c>
      <c r="P736">
        <v>0</v>
      </c>
      <c r="Q736" t="s">
        <v>96</v>
      </c>
      <c r="AA736" t="s">
        <v>58</v>
      </c>
      <c r="AB736" t="s">
        <v>56</v>
      </c>
      <c r="AC736" t="s">
        <v>58</v>
      </c>
      <c r="AD736" t="s">
        <v>65</v>
      </c>
      <c r="AE736" t="s">
        <v>57</v>
      </c>
      <c r="AF736" t="s">
        <v>56</v>
      </c>
      <c r="AG736" t="s">
        <v>56</v>
      </c>
      <c r="AH736" t="s">
        <v>58</v>
      </c>
      <c r="AI736" t="s">
        <v>63</v>
      </c>
      <c r="AJ736" t="s">
        <v>55</v>
      </c>
      <c r="AK736" t="s">
        <v>60</v>
      </c>
      <c r="AL736" t="s">
        <v>50</v>
      </c>
      <c r="AM736" t="s">
        <v>51</v>
      </c>
      <c r="AR736" t="s">
        <v>52</v>
      </c>
      <c r="AS736" t="s">
        <v>53</v>
      </c>
      <c r="AT736" t="s">
        <v>50</v>
      </c>
      <c r="AU736">
        <v>0</v>
      </c>
      <c r="AV736">
        <v>0</v>
      </c>
      <c r="AW736">
        <v>0</v>
      </c>
      <c r="AX736">
        <v>1</v>
      </c>
      <c r="AY736">
        <v>0</v>
      </c>
      <c r="AZ736" t="s">
        <v>91</v>
      </c>
    </row>
    <row r="737" spans="1:52" x14ac:dyDescent="0.2">
      <c r="A737">
        <v>1</v>
      </c>
      <c r="B737">
        <v>0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 t="s">
        <v>54</v>
      </c>
      <c r="K737" t="s">
        <v>55</v>
      </c>
      <c r="L737">
        <v>1</v>
      </c>
      <c r="M737">
        <v>0</v>
      </c>
      <c r="N737">
        <v>0</v>
      </c>
      <c r="O737">
        <v>0</v>
      </c>
      <c r="P737">
        <v>0</v>
      </c>
      <c r="Q737" t="s">
        <v>96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L737" t="s">
        <v>71</v>
      </c>
      <c r="AM737" t="s">
        <v>51</v>
      </c>
      <c r="AR737" t="s">
        <v>80</v>
      </c>
      <c r="AS737" t="s">
        <v>66</v>
      </c>
      <c r="AT737" t="s">
        <v>71</v>
      </c>
      <c r="AU737">
        <v>0</v>
      </c>
      <c r="AV737">
        <v>1</v>
      </c>
      <c r="AW737">
        <v>0</v>
      </c>
      <c r="AX737">
        <v>0</v>
      </c>
      <c r="AY737">
        <v>0</v>
      </c>
      <c r="AZ737" t="s">
        <v>93</v>
      </c>
    </row>
    <row r="738" spans="1:52" x14ac:dyDescent="0.2">
      <c r="A738">
        <v>1</v>
      </c>
      <c r="B738">
        <v>0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 t="s">
        <v>63</v>
      </c>
      <c r="K738" t="s">
        <v>64</v>
      </c>
      <c r="L738">
        <v>1</v>
      </c>
      <c r="M738">
        <v>0</v>
      </c>
      <c r="N738">
        <v>0</v>
      </c>
      <c r="O738">
        <v>0</v>
      </c>
      <c r="P738">
        <v>0</v>
      </c>
      <c r="Q738" t="s">
        <v>96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L738" t="s">
        <v>50</v>
      </c>
      <c r="AM738" t="s">
        <v>61</v>
      </c>
      <c r="AN738" t="s">
        <v>61</v>
      </c>
      <c r="AO738" t="s">
        <v>62</v>
      </c>
      <c r="AP738" t="s">
        <v>61</v>
      </c>
      <c r="AQ738" t="s">
        <v>62</v>
      </c>
      <c r="AR738" t="s">
        <v>52</v>
      </c>
      <c r="AS738" t="s">
        <v>53</v>
      </c>
      <c r="AT738" t="s">
        <v>50</v>
      </c>
      <c r="AU738">
        <v>0</v>
      </c>
      <c r="AV738">
        <v>0</v>
      </c>
      <c r="AW738">
        <v>0</v>
      </c>
      <c r="AX738">
        <v>1</v>
      </c>
      <c r="AY738">
        <v>0</v>
      </c>
      <c r="AZ738" t="s">
        <v>91</v>
      </c>
    </row>
    <row r="739" spans="1:52" x14ac:dyDescent="0.2">
      <c r="A739">
        <v>1</v>
      </c>
      <c r="B739">
        <v>0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 t="s">
        <v>54</v>
      </c>
      <c r="K739" t="s">
        <v>64</v>
      </c>
      <c r="L739">
        <v>0</v>
      </c>
      <c r="M739">
        <v>0</v>
      </c>
      <c r="N739">
        <v>1</v>
      </c>
      <c r="O739">
        <v>0</v>
      </c>
      <c r="P739">
        <v>0</v>
      </c>
      <c r="Q739" t="s">
        <v>96</v>
      </c>
      <c r="AA739" t="s">
        <v>58</v>
      </c>
      <c r="AB739" t="s">
        <v>57</v>
      </c>
      <c r="AC739" t="s">
        <v>58</v>
      </c>
      <c r="AD739" t="s">
        <v>56</v>
      </c>
      <c r="AE739" t="s">
        <v>58</v>
      </c>
      <c r="AF739" t="s">
        <v>58</v>
      </c>
      <c r="AG739" t="s">
        <v>58</v>
      </c>
      <c r="AH739" t="s">
        <v>58</v>
      </c>
      <c r="AI739" t="s">
        <v>63</v>
      </c>
      <c r="AJ739" t="s">
        <v>64</v>
      </c>
      <c r="AK739" t="s">
        <v>60</v>
      </c>
      <c r="AL739" t="s">
        <v>71</v>
      </c>
      <c r="AM739" t="s">
        <v>51</v>
      </c>
      <c r="AR739" t="s">
        <v>80</v>
      </c>
      <c r="AS739" t="s">
        <v>53</v>
      </c>
      <c r="AT739" t="s">
        <v>71</v>
      </c>
      <c r="AU739">
        <v>0</v>
      </c>
      <c r="AV739">
        <v>0</v>
      </c>
      <c r="AW739">
        <v>0</v>
      </c>
      <c r="AX739">
        <v>1</v>
      </c>
      <c r="AY739">
        <v>0</v>
      </c>
      <c r="AZ739" t="s">
        <v>91</v>
      </c>
    </row>
    <row r="740" spans="1:52" x14ac:dyDescent="0.2">
      <c r="A740">
        <v>1</v>
      </c>
      <c r="B740">
        <v>0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 t="s">
        <v>63</v>
      </c>
      <c r="K740" t="s">
        <v>64</v>
      </c>
      <c r="L740">
        <v>0</v>
      </c>
      <c r="M740">
        <v>0</v>
      </c>
      <c r="N740">
        <v>1</v>
      </c>
      <c r="O740">
        <v>0</v>
      </c>
      <c r="P740">
        <v>0</v>
      </c>
      <c r="Q740" t="s">
        <v>96</v>
      </c>
      <c r="AA740" t="s">
        <v>58</v>
      </c>
      <c r="AB740" t="s">
        <v>56</v>
      </c>
      <c r="AC740" t="s">
        <v>58</v>
      </c>
      <c r="AD740" t="s">
        <v>56</v>
      </c>
      <c r="AE740" t="s">
        <v>57</v>
      </c>
      <c r="AF740" t="s">
        <v>58</v>
      </c>
      <c r="AG740" t="s">
        <v>58</v>
      </c>
      <c r="AH740" t="s">
        <v>56</v>
      </c>
      <c r="AI740" t="s">
        <v>63</v>
      </c>
      <c r="AJ740" t="s">
        <v>64</v>
      </c>
      <c r="AK740" t="s">
        <v>60</v>
      </c>
      <c r="AL740" t="s">
        <v>50</v>
      </c>
      <c r="AM740" t="s">
        <v>62</v>
      </c>
      <c r="AN740" t="s">
        <v>62</v>
      </c>
      <c r="AO740" t="s">
        <v>62</v>
      </c>
      <c r="AP740" t="s">
        <v>51</v>
      </c>
      <c r="AQ740" t="s">
        <v>62</v>
      </c>
      <c r="AR740" t="s">
        <v>52</v>
      </c>
      <c r="AS740" t="s">
        <v>53</v>
      </c>
      <c r="AT740" t="s">
        <v>50</v>
      </c>
      <c r="AU740">
        <v>0</v>
      </c>
      <c r="AV740">
        <v>0</v>
      </c>
      <c r="AW740">
        <v>0</v>
      </c>
      <c r="AX740">
        <v>1</v>
      </c>
      <c r="AY740">
        <v>0</v>
      </c>
      <c r="AZ740" t="s">
        <v>91</v>
      </c>
    </row>
    <row r="741" spans="1:52" x14ac:dyDescent="0.2">
      <c r="A741">
        <v>1</v>
      </c>
      <c r="B741">
        <v>0</v>
      </c>
      <c r="C741">
        <v>0</v>
      </c>
      <c r="D741">
        <v>0</v>
      </c>
      <c r="E741">
        <v>0</v>
      </c>
      <c r="F741">
        <v>1</v>
      </c>
      <c r="G741">
        <v>0</v>
      </c>
      <c r="H741">
        <v>1</v>
      </c>
      <c r="I741">
        <v>0</v>
      </c>
      <c r="J741" t="s">
        <v>77</v>
      </c>
      <c r="K741" t="s">
        <v>64</v>
      </c>
      <c r="L741">
        <v>0</v>
      </c>
      <c r="M741">
        <v>1</v>
      </c>
      <c r="N741">
        <v>0</v>
      </c>
      <c r="O741">
        <v>0</v>
      </c>
      <c r="P741">
        <v>0</v>
      </c>
      <c r="Q741" t="s">
        <v>96</v>
      </c>
      <c r="AA741" t="s">
        <v>65</v>
      </c>
      <c r="AB741" t="s">
        <v>65</v>
      </c>
      <c r="AC741" t="s">
        <v>65</v>
      </c>
      <c r="AD741" t="s">
        <v>57</v>
      </c>
      <c r="AE741" t="s">
        <v>65</v>
      </c>
      <c r="AF741" t="s">
        <v>65</v>
      </c>
      <c r="AG741" t="s">
        <v>65</v>
      </c>
      <c r="AH741" t="s">
        <v>65</v>
      </c>
      <c r="AI741" t="s">
        <v>63</v>
      </c>
      <c r="AJ741" t="s">
        <v>64</v>
      </c>
      <c r="AK741" t="s">
        <v>69</v>
      </c>
      <c r="AL741" t="s">
        <v>50</v>
      </c>
      <c r="AM741" t="s">
        <v>62</v>
      </c>
      <c r="AN741" t="s">
        <v>62</v>
      </c>
      <c r="AO741" t="s">
        <v>62</v>
      </c>
      <c r="AP741" t="s">
        <v>62</v>
      </c>
      <c r="AQ741" t="s">
        <v>62</v>
      </c>
      <c r="AR741" t="s">
        <v>72</v>
      </c>
      <c r="AS741" t="s">
        <v>53</v>
      </c>
      <c r="AT741" t="s">
        <v>50</v>
      </c>
      <c r="AU741">
        <v>0</v>
      </c>
      <c r="AV741">
        <v>0</v>
      </c>
      <c r="AW741">
        <v>0</v>
      </c>
      <c r="AX741">
        <v>1</v>
      </c>
      <c r="AY741">
        <v>0</v>
      </c>
      <c r="AZ741" t="s">
        <v>91</v>
      </c>
    </row>
    <row r="742" spans="1:52" x14ac:dyDescent="0.2">
      <c r="A742">
        <v>0</v>
      </c>
      <c r="B742">
        <v>1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 t="s">
        <v>63</v>
      </c>
      <c r="K742" t="s">
        <v>64</v>
      </c>
      <c r="L742">
        <v>0</v>
      </c>
      <c r="M742">
        <v>1</v>
      </c>
      <c r="N742">
        <v>0</v>
      </c>
      <c r="O742">
        <v>0</v>
      </c>
      <c r="P742">
        <v>0</v>
      </c>
      <c r="Q742" t="s">
        <v>96</v>
      </c>
      <c r="AA742" t="s">
        <v>58</v>
      </c>
      <c r="AB742" t="s">
        <v>57</v>
      </c>
      <c r="AC742" t="s">
        <v>56</v>
      </c>
      <c r="AD742" t="s">
        <v>58</v>
      </c>
      <c r="AE742" t="s">
        <v>58</v>
      </c>
      <c r="AF742" t="s">
        <v>58</v>
      </c>
      <c r="AG742" t="s">
        <v>56</v>
      </c>
      <c r="AH742" t="s">
        <v>58</v>
      </c>
      <c r="AI742" t="s">
        <v>63</v>
      </c>
      <c r="AJ742" t="s">
        <v>64</v>
      </c>
      <c r="AK742" t="s">
        <v>60</v>
      </c>
      <c r="AL742" t="s">
        <v>71</v>
      </c>
      <c r="AM742" t="s">
        <v>62</v>
      </c>
      <c r="AN742" t="s">
        <v>62</v>
      </c>
      <c r="AO742" t="s">
        <v>62</v>
      </c>
      <c r="AP742" t="s">
        <v>51</v>
      </c>
      <c r="AQ742" t="s">
        <v>62</v>
      </c>
      <c r="AR742" t="s">
        <v>52</v>
      </c>
      <c r="AS742" t="s">
        <v>66</v>
      </c>
      <c r="AT742" t="s">
        <v>71</v>
      </c>
      <c r="AU742">
        <v>0</v>
      </c>
      <c r="AV742">
        <v>0</v>
      </c>
      <c r="AW742">
        <v>1</v>
      </c>
      <c r="AX742">
        <v>0</v>
      </c>
      <c r="AY742">
        <v>0</v>
      </c>
      <c r="AZ742" t="s">
        <v>92</v>
      </c>
    </row>
    <row r="743" spans="1:52" x14ac:dyDescent="0.2">
      <c r="A743">
        <v>0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1</v>
      </c>
      <c r="I743">
        <v>0</v>
      </c>
      <c r="J743" t="s">
        <v>77</v>
      </c>
      <c r="K743" t="s">
        <v>55</v>
      </c>
      <c r="L743">
        <v>0</v>
      </c>
      <c r="M743">
        <v>0</v>
      </c>
      <c r="N743">
        <v>0</v>
      </c>
      <c r="O743">
        <v>1</v>
      </c>
      <c r="P743">
        <v>0</v>
      </c>
      <c r="Q743" t="s">
        <v>96</v>
      </c>
      <c r="AA743" t="s">
        <v>58</v>
      </c>
      <c r="AB743" t="s">
        <v>57</v>
      </c>
      <c r="AC743" t="s">
        <v>57</v>
      </c>
      <c r="AD743" t="s">
        <v>57</v>
      </c>
      <c r="AE743" t="s">
        <v>58</v>
      </c>
      <c r="AF743" t="s">
        <v>58</v>
      </c>
      <c r="AG743" t="s">
        <v>58</v>
      </c>
      <c r="AH743" t="s">
        <v>58</v>
      </c>
      <c r="AI743" t="s">
        <v>63</v>
      </c>
      <c r="AJ743" t="s">
        <v>64</v>
      </c>
      <c r="AK743" t="s">
        <v>69</v>
      </c>
      <c r="AL743" t="s">
        <v>71</v>
      </c>
      <c r="AM743" t="s">
        <v>51</v>
      </c>
      <c r="AR743" t="s">
        <v>52</v>
      </c>
      <c r="AS743" t="s">
        <v>53</v>
      </c>
      <c r="AT743" t="s">
        <v>71</v>
      </c>
      <c r="AU743">
        <v>0</v>
      </c>
      <c r="AV743">
        <v>0</v>
      </c>
      <c r="AW743">
        <v>0</v>
      </c>
      <c r="AX743">
        <v>1</v>
      </c>
      <c r="AY743">
        <v>0</v>
      </c>
      <c r="AZ743" t="s">
        <v>91</v>
      </c>
    </row>
    <row r="744" spans="1:52" x14ac:dyDescent="0.2">
      <c r="A744">
        <v>0</v>
      </c>
      <c r="B744">
        <v>0</v>
      </c>
      <c r="C744">
        <v>0</v>
      </c>
      <c r="D744">
        <v>1</v>
      </c>
      <c r="L744">
        <v>1</v>
      </c>
      <c r="M744">
        <v>0</v>
      </c>
      <c r="N744">
        <v>0</v>
      </c>
      <c r="O744">
        <v>0</v>
      </c>
      <c r="P744">
        <v>0</v>
      </c>
      <c r="Q744" t="s">
        <v>96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1</v>
      </c>
      <c r="X744">
        <v>1</v>
      </c>
      <c r="Y744">
        <v>1</v>
      </c>
      <c r="Z744">
        <v>1</v>
      </c>
      <c r="AL744" t="s">
        <v>50</v>
      </c>
      <c r="AR744" t="s">
        <v>80</v>
      </c>
      <c r="AS744" t="s">
        <v>66</v>
      </c>
      <c r="AT744" t="s">
        <v>50</v>
      </c>
      <c r="AU744">
        <v>0</v>
      </c>
      <c r="AV744">
        <v>0</v>
      </c>
      <c r="AW744">
        <v>0</v>
      </c>
      <c r="AX744">
        <v>1</v>
      </c>
      <c r="AY744">
        <v>0</v>
      </c>
      <c r="AZ744" t="s">
        <v>93</v>
      </c>
    </row>
    <row r="745" spans="1:52" x14ac:dyDescent="0.2">
      <c r="A745">
        <v>0</v>
      </c>
      <c r="B745">
        <v>1</v>
      </c>
      <c r="C745">
        <v>0</v>
      </c>
      <c r="D745">
        <v>0</v>
      </c>
      <c r="E745">
        <v>0</v>
      </c>
      <c r="F745">
        <v>1</v>
      </c>
      <c r="G745">
        <v>1</v>
      </c>
      <c r="H745">
        <v>1</v>
      </c>
      <c r="I745">
        <v>0</v>
      </c>
      <c r="J745" t="s">
        <v>77</v>
      </c>
      <c r="K745" t="s">
        <v>55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97</v>
      </c>
      <c r="AA745" t="s">
        <v>65</v>
      </c>
      <c r="AB745" t="s">
        <v>57</v>
      </c>
      <c r="AC745" t="s">
        <v>57</v>
      </c>
      <c r="AD745" t="s">
        <v>56</v>
      </c>
      <c r="AE745" t="s">
        <v>56</v>
      </c>
      <c r="AF745" t="s">
        <v>65</v>
      </c>
      <c r="AG745" t="s">
        <v>65</v>
      </c>
      <c r="AH745" t="s">
        <v>58</v>
      </c>
      <c r="AI745" t="s">
        <v>59</v>
      </c>
      <c r="AJ745" t="s">
        <v>55</v>
      </c>
      <c r="AK745" t="s">
        <v>69</v>
      </c>
      <c r="AL745" t="s">
        <v>50</v>
      </c>
      <c r="AM745" t="s">
        <v>62</v>
      </c>
      <c r="AN745" t="s">
        <v>62</v>
      </c>
      <c r="AO745" t="s">
        <v>62</v>
      </c>
      <c r="AP745" t="s">
        <v>62</v>
      </c>
      <c r="AQ745" t="s">
        <v>61</v>
      </c>
      <c r="AR745" t="s">
        <v>70</v>
      </c>
      <c r="AS745" t="s">
        <v>53</v>
      </c>
      <c r="AT745" t="s">
        <v>50</v>
      </c>
      <c r="AU745">
        <v>1</v>
      </c>
      <c r="AV745">
        <v>0</v>
      </c>
      <c r="AW745">
        <v>0</v>
      </c>
      <c r="AX745">
        <v>0</v>
      </c>
      <c r="AY745">
        <v>0</v>
      </c>
      <c r="AZ745" t="s">
        <v>91</v>
      </c>
    </row>
    <row r="746" spans="1:52" x14ac:dyDescent="0.2">
      <c r="A746">
        <v>0</v>
      </c>
      <c r="B746">
        <v>1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 t="s">
        <v>63</v>
      </c>
      <c r="K746" t="s">
        <v>64</v>
      </c>
      <c r="L746">
        <v>0</v>
      </c>
      <c r="M746">
        <v>1</v>
      </c>
      <c r="N746">
        <v>0</v>
      </c>
      <c r="O746">
        <v>0</v>
      </c>
      <c r="P746">
        <v>0</v>
      </c>
      <c r="Q746" t="s">
        <v>96</v>
      </c>
      <c r="AA746" t="s">
        <v>58</v>
      </c>
      <c r="AB746" t="s">
        <v>57</v>
      </c>
      <c r="AC746" t="s">
        <v>58</v>
      </c>
      <c r="AD746" t="s">
        <v>57</v>
      </c>
      <c r="AE746" t="s">
        <v>65</v>
      </c>
      <c r="AF746" t="s">
        <v>58</v>
      </c>
      <c r="AG746" t="s">
        <v>58</v>
      </c>
      <c r="AH746" t="s">
        <v>58</v>
      </c>
      <c r="AI746" t="s">
        <v>63</v>
      </c>
      <c r="AJ746" t="s">
        <v>64</v>
      </c>
      <c r="AK746" t="s">
        <v>69</v>
      </c>
      <c r="AL746" t="s">
        <v>71</v>
      </c>
      <c r="AM746" t="s">
        <v>62</v>
      </c>
      <c r="AN746" t="s">
        <v>51</v>
      </c>
      <c r="AO746" t="s">
        <v>61</v>
      </c>
      <c r="AP746" t="s">
        <v>51</v>
      </c>
      <c r="AQ746" t="s">
        <v>61</v>
      </c>
      <c r="AR746" t="s">
        <v>68</v>
      </c>
      <c r="AS746" t="s">
        <v>87</v>
      </c>
      <c r="AT746" t="s">
        <v>71</v>
      </c>
      <c r="AU746">
        <v>1</v>
      </c>
      <c r="AV746">
        <v>0</v>
      </c>
      <c r="AW746">
        <v>0</v>
      </c>
      <c r="AX746">
        <v>0</v>
      </c>
      <c r="AY746">
        <v>0</v>
      </c>
      <c r="AZ746" t="s">
        <v>93</v>
      </c>
    </row>
    <row r="747" spans="1:52" x14ac:dyDescent="0.2">
      <c r="A747">
        <v>1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 t="s">
        <v>63</v>
      </c>
      <c r="K747" t="s">
        <v>64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97</v>
      </c>
      <c r="AA747" t="s">
        <v>58</v>
      </c>
      <c r="AB747" t="s">
        <v>57</v>
      </c>
      <c r="AC747" t="s">
        <v>58</v>
      </c>
      <c r="AD747" t="s">
        <v>58</v>
      </c>
      <c r="AE747" t="s">
        <v>58</v>
      </c>
      <c r="AF747" t="s">
        <v>58</v>
      </c>
      <c r="AG747" t="s">
        <v>58</v>
      </c>
      <c r="AH747" t="s">
        <v>58</v>
      </c>
      <c r="AI747" t="s">
        <v>63</v>
      </c>
      <c r="AJ747" t="s">
        <v>64</v>
      </c>
      <c r="AK747" t="s">
        <v>69</v>
      </c>
      <c r="AL747" t="s">
        <v>50</v>
      </c>
      <c r="AM747" t="s">
        <v>62</v>
      </c>
      <c r="AN747" t="s">
        <v>51</v>
      </c>
      <c r="AO747" t="s">
        <v>62</v>
      </c>
      <c r="AP747" t="s">
        <v>51</v>
      </c>
      <c r="AQ747" t="s">
        <v>51</v>
      </c>
      <c r="AR747" t="s">
        <v>68</v>
      </c>
      <c r="AS747" t="s">
        <v>53</v>
      </c>
      <c r="AT747" t="s">
        <v>50</v>
      </c>
      <c r="AU747">
        <v>1</v>
      </c>
      <c r="AV747">
        <v>0</v>
      </c>
      <c r="AW747">
        <v>0</v>
      </c>
      <c r="AX747">
        <v>0</v>
      </c>
      <c r="AY747">
        <v>0</v>
      </c>
      <c r="AZ747" t="s">
        <v>93</v>
      </c>
    </row>
    <row r="748" spans="1:52" x14ac:dyDescent="0.2">
      <c r="A748">
        <v>1</v>
      </c>
      <c r="B748">
        <v>0</v>
      </c>
      <c r="C748">
        <v>0</v>
      </c>
      <c r="D748">
        <v>0</v>
      </c>
      <c r="E748">
        <v>0</v>
      </c>
      <c r="F748">
        <v>1</v>
      </c>
      <c r="G748">
        <v>1</v>
      </c>
      <c r="H748">
        <v>1</v>
      </c>
      <c r="I748">
        <v>0</v>
      </c>
      <c r="J748" t="s">
        <v>63</v>
      </c>
      <c r="K748" t="s">
        <v>64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97</v>
      </c>
      <c r="AA748" t="s">
        <v>56</v>
      </c>
      <c r="AB748" t="s">
        <v>57</v>
      </c>
      <c r="AC748" t="s">
        <v>56</v>
      </c>
      <c r="AD748" t="s">
        <v>57</v>
      </c>
      <c r="AE748" t="s">
        <v>57</v>
      </c>
      <c r="AF748" t="s">
        <v>56</v>
      </c>
      <c r="AG748" t="s">
        <v>57</v>
      </c>
      <c r="AH748" t="s">
        <v>58</v>
      </c>
      <c r="AI748" t="s">
        <v>59</v>
      </c>
      <c r="AJ748" t="s">
        <v>55</v>
      </c>
      <c r="AK748" t="s">
        <v>74</v>
      </c>
      <c r="AL748" t="s">
        <v>67</v>
      </c>
      <c r="AM748" t="s">
        <v>62</v>
      </c>
      <c r="AN748" t="s">
        <v>62</v>
      </c>
      <c r="AO748" t="s">
        <v>62</v>
      </c>
      <c r="AP748" t="s">
        <v>62</v>
      </c>
      <c r="AQ748" t="s">
        <v>62</v>
      </c>
      <c r="AR748" t="s">
        <v>70</v>
      </c>
      <c r="AS748" t="s">
        <v>53</v>
      </c>
      <c r="AT748" t="s">
        <v>67</v>
      </c>
      <c r="AU748">
        <v>1</v>
      </c>
      <c r="AV748">
        <v>0</v>
      </c>
      <c r="AW748">
        <v>0</v>
      </c>
      <c r="AX748">
        <v>0</v>
      </c>
      <c r="AY748">
        <v>0</v>
      </c>
      <c r="AZ748" t="s">
        <v>92</v>
      </c>
    </row>
    <row r="749" spans="1:52" x14ac:dyDescent="0.2">
      <c r="A749">
        <v>1</v>
      </c>
      <c r="B749">
        <v>0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1</v>
      </c>
      <c r="I749">
        <v>0</v>
      </c>
      <c r="J749" t="s">
        <v>63</v>
      </c>
      <c r="K749" t="s">
        <v>64</v>
      </c>
      <c r="L749">
        <v>0</v>
      </c>
      <c r="M749">
        <v>1</v>
      </c>
      <c r="N749">
        <v>0</v>
      </c>
      <c r="O749">
        <v>0</v>
      </c>
      <c r="P749">
        <v>0</v>
      </c>
      <c r="Q749" t="s">
        <v>96</v>
      </c>
      <c r="AA749" t="s">
        <v>57</v>
      </c>
      <c r="AB749" t="s">
        <v>57</v>
      </c>
      <c r="AC749" t="s">
        <v>57</v>
      </c>
      <c r="AD749" t="s">
        <v>57</v>
      </c>
      <c r="AE749" t="s">
        <v>58</v>
      </c>
      <c r="AF749" t="s">
        <v>58</v>
      </c>
      <c r="AG749" t="s">
        <v>58</v>
      </c>
      <c r="AH749" t="s">
        <v>58</v>
      </c>
      <c r="AI749" t="s">
        <v>63</v>
      </c>
      <c r="AJ749" t="s">
        <v>64</v>
      </c>
      <c r="AK749" t="s">
        <v>69</v>
      </c>
      <c r="AL749" t="s">
        <v>75</v>
      </c>
      <c r="AM749" t="s">
        <v>62</v>
      </c>
      <c r="AN749" t="s">
        <v>51</v>
      </c>
      <c r="AO749" t="s">
        <v>62</v>
      </c>
      <c r="AP749" t="s">
        <v>62</v>
      </c>
      <c r="AQ749" t="s">
        <v>62</v>
      </c>
      <c r="AR749" t="s">
        <v>68</v>
      </c>
      <c r="AS749" t="s">
        <v>53</v>
      </c>
      <c r="AT749" t="s">
        <v>75</v>
      </c>
      <c r="AU749">
        <v>1</v>
      </c>
      <c r="AV749">
        <v>0</v>
      </c>
      <c r="AW749">
        <v>0</v>
      </c>
      <c r="AX749">
        <v>0</v>
      </c>
      <c r="AY749">
        <v>0</v>
      </c>
      <c r="AZ749" t="s">
        <v>92</v>
      </c>
    </row>
    <row r="750" spans="1:52" x14ac:dyDescent="0.2">
      <c r="A750">
        <v>0</v>
      </c>
      <c r="B750">
        <v>1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 t="s">
        <v>77</v>
      </c>
      <c r="K750" t="s">
        <v>76</v>
      </c>
      <c r="L750">
        <v>0</v>
      </c>
      <c r="M750">
        <v>0</v>
      </c>
      <c r="N750">
        <v>0</v>
      </c>
      <c r="O750">
        <v>0</v>
      </c>
      <c r="P750">
        <v>1</v>
      </c>
      <c r="Q750" t="s">
        <v>96</v>
      </c>
      <c r="AA750" t="s">
        <v>58</v>
      </c>
      <c r="AB750" t="s">
        <v>57</v>
      </c>
      <c r="AC750" t="s">
        <v>58</v>
      </c>
      <c r="AD750" t="s">
        <v>56</v>
      </c>
      <c r="AE750" t="s">
        <v>56</v>
      </c>
      <c r="AF750" t="s">
        <v>58</v>
      </c>
      <c r="AG750" t="s">
        <v>58</v>
      </c>
      <c r="AH750" t="s">
        <v>58</v>
      </c>
      <c r="AI750" t="s">
        <v>63</v>
      </c>
      <c r="AJ750" t="s">
        <v>55</v>
      </c>
      <c r="AK750" t="s">
        <v>60</v>
      </c>
      <c r="AL750" t="s">
        <v>67</v>
      </c>
      <c r="AM750" t="s">
        <v>61</v>
      </c>
      <c r="AN750" t="s">
        <v>51</v>
      </c>
      <c r="AO750" t="s">
        <v>51</v>
      </c>
      <c r="AP750" t="s">
        <v>62</v>
      </c>
      <c r="AQ750" t="s">
        <v>62</v>
      </c>
      <c r="AR750" t="s">
        <v>52</v>
      </c>
      <c r="AS750" t="s">
        <v>53</v>
      </c>
      <c r="AT750" t="s">
        <v>67</v>
      </c>
      <c r="AU750">
        <v>1</v>
      </c>
      <c r="AV750">
        <v>0</v>
      </c>
      <c r="AW750">
        <v>0</v>
      </c>
      <c r="AX750">
        <v>0</v>
      </c>
      <c r="AY750">
        <v>0</v>
      </c>
      <c r="AZ750" t="s">
        <v>92</v>
      </c>
    </row>
    <row r="751" spans="1:52" x14ac:dyDescent="0.2">
      <c r="A751">
        <v>1</v>
      </c>
      <c r="B751">
        <v>0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 t="s">
        <v>63</v>
      </c>
      <c r="K751" t="s">
        <v>64</v>
      </c>
      <c r="L751">
        <v>1</v>
      </c>
      <c r="M751">
        <v>0</v>
      </c>
      <c r="N751">
        <v>0</v>
      </c>
      <c r="O751">
        <v>0</v>
      </c>
      <c r="P751">
        <v>0</v>
      </c>
      <c r="Q751" t="s">
        <v>96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L751" t="s">
        <v>71</v>
      </c>
      <c r="AM751" t="s">
        <v>62</v>
      </c>
      <c r="AN751" t="s">
        <v>62</v>
      </c>
      <c r="AO751" t="s">
        <v>62</v>
      </c>
      <c r="AP751" t="s">
        <v>61</v>
      </c>
      <c r="AQ751" t="s">
        <v>51</v>
      </c>
      <c r="AR751" t="s">
        <v>52</v>
      </c>
      <c r="AS751" t="s">
        <v>53</v>
      </c>
      <c r="AT751" t="s">
        <v>71</v>
      </c>
      <c r="AU751">
        <v>1</v>
      </c>
      <c r="AV751">
        <v>0</v>
      </c>
      <c r="AW751">
        <v>0</v>
      </c>
      <c r="AX751">
        <v>0</v>
      </c>
      <c r="AY751">
        <v>0</v>
      </c>
      <c r="AZ751" t="s">
        <v>91</v>
      </c>
    </row>
    <row r="752" spans="1:52" x14ac:dyDescent="0.2">
      <c r="A752">
        <v>0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 t="s">
        <v>54</v>
      </c>
      <c r="K752" t="s">
        <v>55</v>
      </c>
      <c r="L752">
        <v>1</v>
      </c>
      <c r="M752">
        <v>0</v>
      </c>
      <c r="N752">
        <v>0</v>
      </c>
      <c r="O752">
        <v>0</v>
      </c>
      <c r="P752">
        <v>0</v>
      </c>
      <c r="Q752" t="s">
        <v>96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L752" t="s">
        <v>71</v>
      </c>
      <c r="AM752" t="s">
        <v>62</v>
      </c>
      <c r="AN752" t="s">
        <v>61</v>
      </c>
      <c r="AO752" t="s">
        <v>61</v>
      </c>
      <c r="AP752" t="s">
        <v>61</v>
      </c>
      <c r="AQ752" t="s">
        <v>61</v>
      </c>
      <c r="AR752" t="s">
        <v>73</v>
      </c>
      <c r="AS752" t="s">
        <v>53</v>
      </c>
      <c r="AT752" t="s">
        <v>71</v>
      </c>
      <c r="AU752">
        <v>1</v>
      </c>
      <c r="AV752">
        <v>0</v>
      </c>
      <c r="AW752">
        <v>0</v>
      </c>
      <c r="AX752">
        <v>0</v>
      </c>
      <c r="AY752">
        <v>0</v>
      </c>
      <c r="AZ752" t="s">
        <v>91</v>
      </c>
    </row>
    <row r="753" spans="1:52" x14ac:dyDescent="0.2">
      <c r="A753">
        <v>0</v>
      </c>
      <c r="B753">
        <v>1</v>
      </c>
      <c r="C753">
        <v>0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 t="s">
        <v>96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L753" t="s">
        <v>75</v>
      </c>
      <c r="AM753" t="s">
        <v>61</v>
      </c>
      <c r="AN753" t="s">
        <v>61</v>
      </c>
      <c r="AO753" t="s">
        <v>61</v>
      </c>
      <c r="AP753" t="s">
        <v>62</v>
      </c>
      <c r="AQ753" t="s">
        <v>61</v>
      </c>
      <c r="AR753" t="s">
        <v>70</v>
      </c>
      <c r="AS753" t="s">
        <v>53</v>
      </c>
      <c r="AT753" t="s">
        <v>75</v>
      </c>
      <c r="AU753">
        <v>1</v>
      </c>
      <c r="AV753">
        <v>0</v>
      </c>
      <c r="AW753">
        <v>0</v>
      </c>
      <c r="AX753">
        <v>1</v>
      </c>
      <c r="AY753">
        <v>1</v>
      </c>
      <c r="AZ753" t="s">
        <v>92</v>
      </c>
    </row>
    <row r="754" spans="1:52" x14ac:dyDescent="0.2">
      <c r="A754">
        <v>1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 t="s">
        <v>63</v>
      </c>
      <c r="K754" t="s">
        <v>78</v>
      </c>
      <c r="L754">
        <v>0</v>
      </c>
      <c r="M754">
        <v>0</v>
      </c>
      <c r="N754">
        <v>1</v>
      </c>
      <c r="O754">
        <v>0</v>
      </c>
      <c r="P754">
        <v>0</v>
      </c>
      <c r="Q754" t="s">
        <v>96</v>
      </c>
      <c r="AA754" t="s">
        <v>56</v>
      </c>
      <c r="AB754" t="s">
        <v>57</v>
      </c>
      <c r="AC754" t="s">
        <v>58</v>
      </c>
      <c r="AD754" t="s">
        <v>56</v>
      </c>
      <c r="AE754" t="s">
        <v>56</v>
      </c>
      <c r="AF754" t="s">
        <v>58</v>
      </c>
      <c r="AG754" t="s">
        <v>58</v>
      </c>
      <c r="AH754" t="s">
        <v>58</v>
      </c>
      <c r="AI754" t="s">
        <v>63</v>
      </c>
      <c r="AJ754" t="s">
        <v>55</v>
      </c>
      <c r="AK754" t="s">
        <v>69</v>
      </c>
      <c r="AL754" t="s">
        <v>71</v>
      </c>
      <c r="AM754" t="s">
        <v>61</v>
      </c>
      <c r="AN754" t="s">
        <v>62</v>
      </c>
      <c r="AO754" t="s">
        <v>62</v>
      </c>
      <c r="AP754" t="s">
        <v>51</v>
      </c>
      <c r="AQ754" t="s">
        <v>51</v>
      </c>
      <c r="AR754" t="s">
        <v>72</v>
      </c>
      <c r="AS754" t="s">
        <v>53</v>
      </c>
      <c r="AT754" t="s">
        <v>71</v>
      </c>
      <c r="AU754">
        <v>1</v>
      </c>
      <c r="AV754">
        <v>0</v>
      </c>
      <c r="AW754">
        <v>0</v>
      </c>
      <c r="AX754">
        <v>0</v>
      </c>
      <c r="AY754">
        <v>0</v>
      </c>
      <c r="AZ754" t="s">
        <v>92</v>
      </c>
    </row>
    <row r="755" spans="1:52" x14ac:dyDescent="0.2">
      <c r="A755">
        <v>1</v>
      </c>
      <c r="B755">
        <v>0</v>
      </c>
      <c r="C755">
        <v>0</v>
      </c>
      <c r="D755">
        <v>0</v>
      </c>
      <c r="E755">
        <v>0</v>
      </c>
      <c r="F755">
        <v>1</v>
      </c>
      <c r="G755">
        <v>1</v>
      </c>
      <c r="H755">
        <v>1</v>
      </c>
      <c r="I755">
        <v>0</v>
      </c>
      <c r="J755" t="s">
        <v>63</v>
      </c>
      <c r="K755" t="s">
        <v>55</v>
      </c>
      <c r="L755">
        <v>0</v>
      </c>
      <c r="M755">
        <v>0</v>
      </c>
      <c r="N755">
        <v>1</v>
      </c>
      <c r="O755">
        <v>0</v>
      </c>
      <c r="P755">
        <v>0</v>
      </c>
      <c r="Q755" t="s">
        <v>96</v>
      </c>
      <c r="AA755" t="s">
        <v>65</v>
      </c>
      <c r="AB755" t="s">
        <v>57</v>
      </c>
      <c r="AC755" t="s">
        <v>56</v>
      </c>
      <c r="AD755" t="s">
        <v>56</v>
      </c>
      <c r="AE755" t="s">
        <v>56</v>
      </c>
      <c r="AF755" t="s">
        <v>65</v>
      </c>
      <c r="AG755" t="s">
        <v>56</v>
      </c>
      <c r="AH755" t="s">
        <v>65</v>
      </c>
      <c r="AI755" t="s">
        <v>63</v>
      </c>
      <c r="AJ755" t="s">
        <v>64</v>
      </c>
      <c r="AK755" t="s">
        <v>69</v>
      </c>
      <c r="AL755" t="s">
        <v>67</v>
      </c>
      <c r="AM755" t="s">
        <v>51</v>
      </c>
      <c r="AR755" t="s">
        <v>52</v>
      </c>
      <c r="AS755" t="s">
        <v>53</v>
      </c>
      <c r="AT755" t="s">
        <v>67</v>
      </c>
      <c r="AU755">
        <v>1</v>
      </c>
      <c r="AV755">
        <v>0</v>
      </c>
      <c r="AW755">
        <v>0</v>
      </c>
      <c r="AX755">
        <v>0</v>
      </c>
      <c r="AY755">
        <v>0</v>
      </c>
      <c r="AZ755" t="s">
        <v>92</v>
      </c>
    </row>
    <row r="756" spans="1:52" x14ac:dyDescent="0.2">
      <c r="A756">
        <v>1</v>
      </c>
      <c r="B756">
        <v>0</v>
      </c>
      <c r="C756">
        <v>0</v>
      </c>
      <c r="D756">
        <v>0</v>
      </c>
      <c r="E756">
        <v>0</v>
      </c>
      <c r="F756">
        <v>1</v>
      </c>
      <c r="G756">
        <v>1</v>
      </c>
      <c r="H756">
        <v>1</v>
      </c>
      <c r="I756">
        <v>0</v>
      </c>
      <c r="J756" t="s">
        <v>63</v>
      </c>
      <c r="K756" t="s">
        <v>64</v>
      </c>
      <c r="L756">
        <v>0</v>
      </c>
      <c r="M756">
        <v>0</v>
      </c>
      <c r="N756">
        <v>1</v>
      </c>
      <c r="O756">
        <v>0</v>
      </c>
      <c r="P756">
        <v>0</v>
      </c>
      <c r="Q756" t="s">
        <v>96</v>
      </c>
      <c r="AA756" t="s">
        <v>56</v>
      </c>
      <c r="AB756" t="s">
        <v>56</v>
      </c>
      <c r="AC756" t="s">
        <v>56</v>
      </c>
      <c r="AD756" t="s">
        <v>56</v>
      </c>
      <c r="AE756" t="s">
        <v>56</v>
      </c>
      <c r="AF756" t="s">
        <v>56</v>
      </c>
      <c r="AG756" t="s">
        <v>56</v>
      </c>
      <c r="AH756" t="s">
        <v>58</v>
      </c>
      <c r="AI756" t="s">
        <v>63</v>
      </c>
      <c r="AJ756" t="s">
        <v>64</v>
      </c>
      <c r="AK756" t="s">
        <v>69</v>
      </c>
      <c r="AL756" t="s">
        <v>71</v>
      </c>
      <c r="AM756" t="s">
        <v>62</v>
      </c>
      <c r="AN756" t="s">
        <v>62</v>
      </c>
      <c r="AO756" t="s">
        <v>62</v>
      </c>
      <c r="AP756" t="s">
        <v>62</v>
      </c>
      <c r="AQ756" t="s">
        <v>62</v>
      </c>
      <c r="AR756" t="s">
        <v>52</v>
      </c>
      <c r="AS756" t="s">
        <v>53</v>
      </c>
      <c r="AT756" t="s">
        <v>71</v>
      </c>
      <c r="AU756">
        <v>1</v>
      </c>
      <c r="AV756">
        <v>0</v>
      </c>
      <c r="AW756">
        <v>0</v>
      </c>
      <c r="AX756">
        <v>0</v>
      </c>
      <c r="AY756">
        <v>0</v>
      </c>
      <c r="AZ756" t="s">
        <v>91</v>
      </c>
    </row>
    <row r="757" spans="1:52" x14ac:dyDescent="0.2">
      <c r="A757">
        <v>0</v>
      </c>
      <c r="B757">
        <v>1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 t="s">
        <v>63</v>
      </c>
      <c r="K757" t="s">
        <v>64</v>
      </c>
      <c r="L757">
        <v>0</v>
      </c>
      <c r="M757">
        <v>0</v>
      </c>
      <c r="N757">
        <v>0</v>
      </c>
      <c r="O757">
        <v>0</v>
      </c>
      <c r="P757">
        <v>1</v>
      </c>
      <c r="Q757" t="s">
        <v>96</v>
      </c>
      <c r="AA757" t="s">
        <v>65</v>
      </c>
      <c r="AB757" t="s">
        <v>56</v>
      </c>
      <c r="AC757" t="s">
        <v>58</v>
      </c>
      <c r="AD757" t="s">
        <v>57</v>
      </c>
      <c r="AE757" t="s">
        <v>56</v>
      </c>
      <c r="AF757" t="s">
        <v>58</v>
      </c>
      <c r="AG757" t="s">
        <v>58</v>
      </c>
      <c r="AH757" t="s">
        <v>56</v>
      </c>
      <c r="AI757" t="s">
        <v>63</v>
      </c>
      <c r="AJ757" t="s">
        <v>64</v>
      </c>
      <c r="AK757" t="s">
        <v>74</v>
      </c>
      <c r="AL757" t="s">
        <v>67</v>
      </c>
      <c r="AM757" t="s">
        <v>62</v>
      </c>
      <c r="AN757" t="s">
        <v>62</v>
      </c>
      <c r="AO757" t="s">
        <v>62</v>
      </c>
      <c r="AP757" t="s">
        <v>62</v>
      </c>
      <c r="AQ757" t="s">
        <v>62</v>
      </c>
      <c r="AR757" t="s">
        <v>72</v>
      </c>
      <c r="AS757" t="s">
        <v>53</v>
      </c>
      <c r="AT757" t="s">
        <v>67</v>
      </c>
      <c r="AU757">
        <v>1</v>
      </c>
      <c r="AV757">
        <v>0</v>
      </c>
      <c r="AW757">
        <v>0</v>
      </c>
      <c r="AX757">
        <v>0</v>
      </c>
      <c r="AY757">
        <v>0</v>
      </c>
      <c r="AZ757" t="s">
        <v>91</v>
      </c>
    </row>
    <row r="758" spans="1:52" x14ac:dyDescent="0.2">
      <c r="A758">
        <v>0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 t="s">
        <v>54</v>
      </c>
      <c r="K758" t="s">
        <v>76</v>
      </c>
      <c r="L758">
        <v>1</v>
      </c>
      <c r="M758">
        <v>0</v>
      </c>
      <c r="N758">
        <v>0</v>
      </c>
      <c r="O758">
        <v>0</v>
      </c>
      <c r="P758">
        <v>0</v>
      </c>
      <c r="Q758" t="s">
        <v>96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L758" t="s">
        <v>50</v>
      </c>
      <c r="AM758" t="s">
        <v>61</v>
      </c>
      <c r="AN758" t="s">
        <v>62</v>
      </c>
      <c r="AO758" t="s">
        <v>62</v>
      </c>
      <c r="AP758" t="s">
        <v>62</v>
      </c>
      <c r="AQ758" t="s">
        <v>62</v>
      </c>
      <c r="AR758" t="s">
        <v>52</v>
      </c>
      <c r="AS758" t="s">
        <v>53</v>
      </c>
      <c r="AT758" t="s">
        <v>50</v>
      </c>
      <c r="AU758">
        <v>1</v>
      </c>
      <c r="AV758">
        <v>0</v>
      </c>
      <c r="AW758">
        <v>0</v>
      </c>
      <c r="AX758">
        <v>0</v>
      </c>
      <c r="AY758">
        <v>0</v>
      </c>
      <c r="AZ758" t="s">
        <v>92</v>
      </c>
    </row>
    <row r="759" spans="1:52" x14ac:dyDescent="0.2">
      <c r="A759">
        <v>0</v>
      </c>
      <c r="B759">
        <v>1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1</v>
      </c>
      <c r="I759">
        <v>0</v>
      </c>
      <c r="J759" t="s">
        <v>63</v>
      </c>
      <c r="K759" t="s">
        <v>55</v>
      </c>
      <c r="L759">
        <v>0</v>
      </c>
      <c r="M759">
        <v>1</v>
      </c>
      <c r="N759">
        <v>0</v>
      </c>
      <c r="O759">
        <v>0</v>
      </c>
      <c r="P759">
        <v>0</v>
      </c>
      <c r="Q759" t="s">
        <v>96</v>
      </c>
      <c r="AA759" t="s">
        <v>58</v>
      </c>
      <c r="AB759" t="s">
        <v>57</v>
      </c>
      <c r="AC759" t="s">
        <v>56</v>
      </c>
      <c r="AD759" t="s">
        <v>65</v>
      </c>
      <c r="AE759" t="s">
        <v>56</v>
      </c>
      <c r="AF759" t="s">
        <v>58</v>
      </c>
      <c r="AG759" t="s">
        <v>65</v>
      </c>
      <c r="AH759" t="s">
        <v>58</v>
      </c>
      <c r="AI759" t="s">
        <v>63</v>
      </c>
      <c r="AJ759" t="s">
        <v>64</v>
      </c>
      <c r="AK759" t="s">
        <v>69</v>
      </c>
      <c r="AL759" t="s">
        <v>71</v>
      </c>
      <c r="AM759" t="s">
        <v>61</v>
      </c>
      <c r="AN759" t="s">
        <v>51</v>
      </c>
      <c r="AO759" t="s">
        <v>62</v>
      </c>
      <c r="AP759" t="s">
        <v>62</v>
      </c>
      <c r="AQ759" t="s">
        <v>62</v>
      </c>
      <c r="AR759" t="s">
        <v>68</v>
      </c>
      <c r="AS759" t="s">
        <v>53</v>
      </c>
      <c r="AT759" t="s">
        <v>71</v>
      </c>
      <c r="AU759">
        <v>1</v>
      </c>
      <c r="AV759">
        <v>0</v>
      </c>
      <c r="AW759">
        <v>0</v>
      </c>
      <c r="AX759">
        <v>0</v>
      </c>
      <c r="AY759">
        <v>0</v>
      </c>
      <c r="AZ759" t="s">
        <v>92</v>
      </c>
    </row>
    <row r="760" spans="1:52" x14ac:dyDescent="0.2">
      <c r="A760">
        <v>0</v>
      </c>
      <c r="B760">
        <v>1</v>
      </c>
      <c r="C760">
        <v>0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 t="s">
        <v>96</v>
      </c>
      <c r="AA760" t="s">
        <v>58</v>
      </c>
      <c r="AB760" t="s">
        <v>56</v>
      </c>
      <c r="AC760" t="s">
        <v>57</v>
      </c>
      <c r="AD760" t="s">
        <v>56</v>
      </c>
      <c r="AE760" t="s">
        <v>58</v>
      </c>
      <c r="AF760" t="s">
        <v>65</v>
      </c>
      <c r="AG760" t="s">
        <v>65</v>
      </c>
      <c r="AH760" t="s">
        <v>58</v>
      </c>
      <c r="AI760" t="s">
        <v>63</v>
      </c>
      <c r="AJ760" t="s">
        <v>64</v>
      </c>
      <c r="AK760" t="s">
        <v>69</v>
      </c>
      <c r="AL760" t="s">
        <v>50</v>
      </c>
      <c r="AM760" t="s">
        <v>61</v>
      </c>
      <c r="AN760" t="s">
        <v>61</v>
      </c>
      <c r="AO760" t="s">
        <v>61</v>
      </c>
      <c r="AP760" t="s">
        <v>62</v>
      </c>
      <c r="AQ760" t="s">
        <v>51</v>
      </c>
      <c r="AR760" t="s">
        <v>72</v>
      </c>
      <c r="AS760" t="s">
        <v>53</v>
      </c>
      <c r="AT760" t="s">
        <v>50</v>
      </c>
      <c r="AU760">
        <v>1</v>
      </c>
      <c r="AV760">
        <v>0</v>
      </c>
      <c r="AW760">
        <v>0</v>
      </c>
      <c r="AX760">
        <v>0</v>
      </c>
      <c r="AY760">
        <v>0</v>
      </c>
      <c r="AZ760" t="s">
        <v>92</v>
      </c>
    </row>
    <row r="761" spans="1:52" x14ac:dyDescent="0.2">
      <c r="A761">
        <v>1</v>
      </c>
      <c r="B761">
        <v>0</v>
      </c>
      <c r="C761">
        <v>0</v>
      </c>
      <c r="D761">
        <v>0</v>
      </c>
      <c r="E761">
        <v>0</v>
      </c>
      <c r="F761">
        <v>1</v>
      </c>
      <c r="G761">
        <v>1</v>
      </c>
      <c r="H761">
        <v>0</v>
      </c>
      <c r="I761">
        <v>0</v>
      </c>
      <c r="J761" t="s">
        <v>63</v>
      </c>
      <c r="K761" t="s">
        <v>55</v>
      </c>
      <c r="L761">
        <v>0</v>
      </c>
      <c r="M761">
        <v>0</v>
      </c>
      <c r="N761">
        <v>1</v>
      </c>
      <c r="O761">
        <v>0</v>
      </c>
      <c r="P761">
        <v>0</v>
      </c>
      <c r="Q761" t="s">
        <v>96</v>
      </c>
      <c r="AA761" t="s">
        <v>56</v>
      </c>
      <c r="AB761" t="s">
        <v>57</v>
      </c>
      <c r="AC761" t="s">
        <v>58</v>
      </c>
      <c r="AD761" t="s">
        <v>57</v>
      </c>
      <c r="AE761" t="s">
        <v>56</v>
      </c>
      <c r="AF761" t="s">
        <v>58</v>
      </c>
      <c r="AG761" t="s">
        <v>56</v>
      </c>
      <c r="AH761" t="s">
        <v>57</v>
      </c>
      <c r="AI761" t="s">
        <v>63</v>
      </c>
      <c r="AJ761" t="s">
        <v>64</v>
      </c>
      <c r="AK761" t="s">
        <v>60</v>
      </c>
      <c r="AL761" t="s">
        <v>50</v>
      </c>
      <c r="AM761" t="s">
        <v>62</v>
      </c>
      <c r="AN761" t="s">
        <v>61</v>
      </c>
      <c r="AO761" t="s">
        <v>62</v>
      </c>
      <c r="AP761" t="s">
        <v>62</v>
      </c>
      <c r="AQ761" t="s">
        <v>62</v>
      </c>
      <c r="AR761" t="s">
        <v>52</v>
      </c>
      <c r="AS761" t="s">
        <v>53</v>
      </c>
      <c r="AT761" t="s">
        <v>50</v>
      </c>
      <c r="AU761">
        <v>1</v>
      </c>
      <c r="AV761">
        <v>0</v>
      </c>
      <c r="AW761">
        <v>0</v>
      </c>
      <c r="AX761">
        <v>0</v>
      </c>
      <c r="AY761">
        <v>0</v>
      </c>
      <c r="AZ761" t="s">
        <v>92</v>
      </c>
    </row>
    <row r="762" spans="1:52" x14ac:dyDescent="0.2">
      <c r="A762">
        <v>0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</v>
      </c>
      <c r="J762" t="s">
        <v>63</v>
      </c>
      <c r="K762" t="s">
        <v>64</v>
      </c>
      <c r="L762">
        <v>1</v>
      </c>
      <c r="M762">
        <v>0</v>
      </c>
      <c r="N762">
        <v>0</v>
      </c>
      <c r="O762">
        <v>0</v>
      </c>
      <c r="P762">
        <v>0</v>
      </c>
      <c r="Q762" t="s">
        <v>96</v>
      </c>
      <c r="R762">
        <v>0</v>
      </c>
      <c r="S762">
        <v>0</v>
      </c>
      <c r="T762">
        <v>1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0</v>
      </c>
      <c r="AL762" t="s">
        <v>75</v>
      </c>
      <c r="AM762" t="s">
        <v>61</v>
      </c>
      <c r="AN762" t="s">
        <v>61</v>
      </c>
      <c r="AO762" t="s">
        <v>51</v>
      </c>
      <c r="AP762" t="s">
        <v>61</v>
      </c>
      <c r="AQ762" t="s">
        <v>61</v>
      </c>
      <c r="AR762" t="s">
        <v>70</v>
      </c>
      <c r="AS762" t="s">
        <v>53</v>
      </c>
      <c r="AT762" t="s">
        <v>75</v>
      </c>
      <c r="AU762">
        <v>0</v>
      </c>
      <c r="AV762">
        <v>1</v>
      </c>
      <c r="AW762">
        <v>0</v>
      </c>
      <c r="AX762">
        <v>1</v>
      </c>
      <c r="AY762">
        <v>0</v>
      </c>
      <c r="AZ762" t="s">
        <v>92</v>
      </c>
    </row>
    <row r="763" spans="1:52" x14ac:dyDescent="0.2">
      <c r="A763">
        <v>0</v>
      </c>
      <c r="B763">
        <v>1</v>
      </c>
      <c r="C763">
        <v>0</v>
      </c>
      <c r="D763">
        <v>0</v>
      </c>
      <c r="E763">
        <v>0</v>
      </c>
      <c r="F763">
        <v>1</v>
      </c>
      <c r="G763">
        <v>1</v>
      </c>
      <c r="H763">
        <v>1</v>
      </c>
      <c r="I763">
        <v>0</v>
      </c>
      <c r="J763" t="s">
        <v>54</v>
      </c>
      <c r="K763" t="s">
        <v>55</v>
      </c>
      <c r="L763">
        <v>0</v>
      </c>
      <c r="M763">
        <v>1</v>
      </c>
      <c r="N763">
        <v>0</v>
      </c>
      <c r="O763">
        <v>0</v>
      </c>
      <c r="P763">
        <v>0</v>
      </c>
      <c r="Q763" t="s">
        <v>96</v>
      </c>
      <c r="AA763" t="s">
        <v>58</v>
      </c>
      <c r="AB763" t="s">
        <v>57</v>
      </c>
      <c r="AC763" t="s">
        <v>56</v>
      </c>
      <c r="AD763" t="s">
        <v>56</v>
      </c>
      <c r="AE763" t="s">
        <v>58</v>
      </c>
      <c r="AF763" t="s">
        <v>58</v>
      </c>
      <c r="AG763" t="s">
        <v>58</v>
      </c>
      <c r="AH763" t="s">
        <v>65</v>
      </c>
      <c r="AI763" t="s">
        <v>59</v>
      </c>
      <c r="AJ763" t="s">
        <v>55</v>
      </c>
      <c r="AK763" t="s">
        <v>74</v>
      </c>
      <c r="AL763" t="s">
        <v>67</v>
      </c>
      <c r="AM763" t="s">
        <v>62</v>
      </c>
      <c r="AN763" t="s">
        <v>62</v>
      </c>
      <c r="AO763" t="s">
        <v>62</v>
      </c>
      <c r="AP763" t="s">
        <v>62</v>
      </c>
      <c r="AQ763" t="s">
        <v>62</v>
      </c>
      <c r="AR763" t="s">
        <v>52</v>
      </c>
      <c r="AS763" t="s">
        <v>53</v>
      </c>
      <c r="AT763" t="s">
        <v>67</v>
      </c>
      <c r="AU763">
        <v>1</v>
      </c>
      <c r="AV763">
        <v>0</v>
      </c>
      <c r="AW763">
        <v>0</v>
      </c>
      <c r="AX763">
        <v>0</v>
      </c>
      <c r="AY763">
        <v>0</v>
      </c>
      <c r="AZ763" t="s">
        <v>91</v>
      </c>
    </row>
    <row r="764" spans="1:52" x14ac:dyDescent="0.2">
      <c r="A764">
        <v>1</v>
      </c>
      <c r="B764">
        <v>0</v>
      </c>
      <c r="C764">
        <v>0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 t="s">
        <v>96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L764" t="s">
        <v>71</v>
      </c>
      <c r="AM764" t="s">
        <v>62</v>
      </c>
      <c r="AN764" t="s">
        <v>51</v>
      </c>
      <c r="AO764" t="s">
        <v>62</v>
      </c>
      <c r="AP764" t="s">
        <v>62</v>
      </c>
      <c r="AQ764" t="s">
        <v>62</v>
      </c>
      <c r="AR764" t="s">
        <v>68</v>
      </c>
      <c r="AS764" t="s">
        <v>53</v>
      </c>
      <c r="AT764" t="s">
        <v>71</v>
      </c>
      <c r="AU764">
        <v>1</v>
      </c>
      <c r="AV764">
        <v>0</v>
      </c>
      <c r="AW764">
        <v>0</v>
      </c>
      <c r="AX764">
        <v>0</v>
      </c>
      <c r="AY764">
        <v>0</v>
      </c>
      <c r="AZ764" t="s">
        <v>92</v>
      </c>
    </row>
    <row r="765" spans="1:52" x14ac:dyDescent="0.2">
      <c r="A765">
        <v>1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1</v>
      </c>
      <c r="I765">
        <v>0</v>
      </c>
      <c r="J765" t="s">
        <v>63</v>
      </c>
      <c r="K765" t="s">
        <v>64</v>
      </c>
      <c r="L765">
        <v>0</v>
      </c>
      <c r="M765">
        <v>1</v>
      </c>
      <c r="N765">
        <v>0</v>
      </c>
      <c r="O765">
        <v>0</v>
      </c>
      <c r="P765">
        <v>0</v>
      </c>
      <c r="Q765" t="s">
        <v>96</v>
      </c>
      <c r="AA765" t="s">
        <v>65</v>
      </c>
      <c r="AB765" t="s">
        <v>57</v>
      </c>
      <c r="AC765" t="s">
        <v>56</v>
      </c>
      <c r="AD765" t="s">
        <v>65</v>
      </c>
      <c r="AE765" t="s">
        <v>65</v>
      </c>
      <c r="AF765" t="s">
        <v>65</v>
      </c>
      <c r="AG765" t="s">
        <v>65</v>
      </c>
      <c r="AH765" t="s">
        <v>58</v>
      </c>
      <c r="AI765" t="s">
        <v>63</v>
      </c>
      <c r="AJ765" t="s">
        <v>64</v>
      </c>
      <c r="AK765" t="s">
        <v>69</v>
      </c>
      <c r="AL765" t="s">
        <v>67</v>
      </c>
      <c r="AM765" t="s">
        <v>62</v>
      </c>
      <c r="AN765" t="s">
        <v>62</v>
      </c>
      <c r="AO765" t="s">
        <v>62</v>
      </c>
      <c r="AP765" t="s">
        <v>62</v>
      </c>
      <c r="AQ765" t="s">
        <v>62</v>
      </c>
      <c r="AR765" t="s">
        <v>52</v>
      </c>
      <c r="AS765" t="s">
        <v>53</v>
      </c>
      <c r="AT765" t="s">
        <v>67</v>
      </c>
      <c r="AU765">
        <v>1</v>
      </c>
      <c r="AV765">
        <v>0</v>
      </c>
      <c r="AW765">
        <v>0</v>
      </c>
      <c r="AX765">
        <v>0</v>
      </c>
      <c r="AY765">
        <v>0</v>
      </c>
      <c r="AZ765" t="s">
        <v>91</v>
      </c>
    </row>
    <row r="766" spans="1:52" x14ac:dyDescent="0.2">
      <c r="A766">
        <v>1</v>
      </c>
      <c r="B766">
        <v>0</v>
      </c>
      <c r="C766">
        <v>0</v>
      </c>
      <c r="D766">
        <v>0</v>
      </c>
      <c r="E766">
        <v>1</v>
      </c>
      <c r="F766">
        <v>0</v>
      </c>
      <c r="G766">
        <v>0</v>
      </c>
      <c r="H766">
        <v>0</v>
      </c>
      <c r="I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 t="s">
        <v>96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L766" t="s">
        <v>71</v>
      </c>
      <c r="AM766" t="s">
        <v>61</v>
      </c>
      <c r="AN766" t="s">
        <v>61</v>
      </c>
      <c r="AO766" t="s">
        <v>62</v>
      </c>
      <c r="AP766" t="s">
        <v>62</v>
      </c>
      <c r="AQ766" t="s">
        <v>61</v>
      </c>
      <c r="AR766" t="s">
        <v>52</v>
      </c>
      <c r="AS766" t="s">
        <v>53</v>
      </c>
      <c r="AT766" t="s">
        <v>71</v>
      </c>
      <c r="AU766">
        <v>1</v>
      </c>
      <c r="AV766">
        <v>0</v>
      </c>
      <c r="AW766">
        <v>0</v>
      </c>
      <c r="AX766">
        <v>0</v>
      </c>
      <c r="AY766">
        <v>0</v>
      </c>
      <c r="AZ766" t="s">
        <v>92</v>
      </c>
    </row>
    <row r="767" spans="1:52" x14ac:dyDescent="0.2">
      <c r="A767">
        <v>0</v>
      </c>
      <c r="B767">
        <v>0</v>
      </c>
      <c r="C767">
        <v>1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 t="s">
        <v>96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L767" t="s">
        <v>50</v>
      </c>
      <c r="AM767" t="s">
        <v>61</v>
      </c>
      <c r="AN767" t="s">
        <v>62</v>
      </c>
      <c r="AO767" t="s">
        <v>62</v>
      </c>
      <c r="AP767" t="s">
        <v>51</v>
      </c>
      <c r="AQ767" t="s">
        <v>62</v>
      </c>
      <c r="AR767" t="s">
        <v>68</v>
      </c>
      <c r="AS767" t="s">
        <v>53</v>
      </c>
      <c r="AT767" t="s">
        <v>50</v>
      </c>
      <c r="AU767">
        <v>1</v>
      </c>
      <c r="AV767">
        <v>0</v>
      </c>
      <c r="AW767">
        <v>0</v>
      </c>
      <c r="AX767">
        <v>0</v>
      </c>
      <c r="AY767">
        <v>0</v>
      </c>
      <c r="AZ767" t="s">
        <v>92</v>
      </c>
    </row>
    <row r="768" spans="1:52" x14ac:dyDescent="0.2">
      <c r="A768">
        <v>0</v>
      </c>
      <c r="B768">
        <v>0</v>
      </c>
      <c r="C768">
        <v>1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 t="s">
        <v>96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L768" t="s">
        <v>50</v>
      </c>
      <c r="AM768" t="s">
        <v>61</v>
      </c>
      <c r="AN768" t="s">
        <v>61</v>
      </c>
      <c r="AO768" t="s">
        <v>61</v>
      </c>
      <c r="AP768" t="s">
        <v>61</v>
      </c>
      <c r="AQ768" t="s">
        <v>61</v>
      </c>
      <c r="AR768" t="s">
        <v>68</v>
      </c>
      <c r="AS768" t="s">
        <v>53</v>
      </c>
      <c r="AT768" t="s">
        <v>50</v>
      </c>
      <c r="AU768">
        <v>0</v>
      </c>
      <c r="AV768">
        <v>1</v>
      </c>
      <c r="AW768">
        <v>0</v>
      </c>
      <c r="AX768">
        <v>0</v>
      </c>
      <c r="AY768">
        <v>0</v>
      </c>
      <c r="AZ768" t="s">
        <v>93</v>
      </c>
    </row>
    <row r="769" spans="1:52" x14ac:dyDescent="0.2">
      <c r="A769">
        <v>1</v>
      </c>
      <c r="B769">
        <v>0</v>
      </c>
      <c r="C769">
        <v>0</v>
      </c>
      <c r="D769">
        <v>0</v>
      </c>
      <c r="E769">
        <v>0</v>
      </c>
      <c r="F769">
        <v>1</v>
      </c>
      <c r="G769">
        <v>1</v>
      </c>
      <c r="H769">
        <v>0</v>
      </c>
      <c r="I769">
        <v>0</v>
      </c>
      <c r="J769" t="s">
        <v>63</v>
      </c>
      <c r="K769" t="s">
        <v>64</v>
      </c>
      <c r="L769">
        <v>0</v>
      </c>
      <c r="M769">
        <v>0</v>
      </c>
      <c r="N769">
        <v>1</v>
      </c>
      <c r="O769">
        <v>0</v>
      </c>
      <c r="P769">
        <v>0</v>
      </c>
      <c r="Q769" t="s">
        <v>96</v>
      </c>
      <c r="AA769" t="s">
        <v>58</v>
      </c>
      <c r="AB769" t="s">
        <v>57</v>
      </c>
      <c r="AC769" t="s">
        <v>58</v>
      </c>
      <c r="AD769" t="s">
        <v>56</v>
      </c>
      <c r="AE769" t="s">
        <v>57</v>
      </c>
      <c r="AF769" t="s">
        <v>56</v>
      </c>
      <c r="AG769" t="s">
        <v>56</v>
      </c>
      <c r="AH769" t="s">
        <v>58</v>
      </c>
      <c r="AI769" t="s">
        <v>63</v>
      </c>
      <c r="AJ769" t="s">
        <v>64</v>
      </c>
      <c r="AK769" t="s">
        <v>60</v>
      </c>
      <c r="AL769" t="s">
        <v>71</v>
      </c>
      <c r="AM769" t="s">
        <v>62</v>
      </c>
      <c r="AN769" t="s">
        <v>62</v>
      </c>
      <c r="AO769" t="s">
        <v>62</v>
      </c>
      <c r="AP769" t="s">
        <v>61</v>
      </c>
      <c r="AQ769" t="s">
        <v>61</v>
      </c>
      <c r="AR769" t="s">
        <v>68</v>
      </c>
      <c r="AS769" t="s">
        <v>66</v>
      </c>
      <c r="AT769" t="s">
        <v>71</v>
      </c>
      <c r="AU769">
        <v>0</v>
      </c>
      <c r="AV769">
        <v>0</v>
      </c>
      <c r="AW769">
        <v>1</v>
      </c>
      <c r="AX769">
        <v>0</v>
      </c>
      <c r="AY769">
        <v>0</v>
      </c>
      <c r="AZ769" t="s">
        <v>92</v>
      </c>
    </row>
    <row r="770" spans="1:52" x14ac:dyDescent="0.2">
      <c r="A770">
        <v>1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1</v>
      </c>
      <c r="H770">
        <v>0</v>
      </c>
      <c r="I770">
        <v>0</v>
      </c>
      <c r="J770" t="s">
        <v>63</v>
      </c>
      <c r="K770" t="s">
        <v>64</v>
      </c>
      <c r="L770">
        <v>0</v>
      </c>
      <c r="M770">
        <v>1</v>
      </c>
      <c r="N770">
        <v>0</v>
      </c>
      <c r="O770">
        <v>0</v>
      </c>
      <c r="P770">
        <v>0</v>
      </c>
      <c r="Q770" t="s">
        <v>96</v>
      </c>
      <c r="AA770" t="s">
        <v>58</v>
      </c>
      <c r="AB770" t="s">
        <v>56</v>
      </c>
      <c r="AC770" t="s">
        <v>58</v>
      </c>
      <c r="AD770" t="s">
        <v>58</v>
      </c>
      <c r="AE770" t="s">
        <v>58</v>
      </c>
      <c r="AF770" t="s">
        <v>58</v>
      </c>
      <c r="AG770" t="s">
        <v>58</v>
      </c>
      <c r="AH770" t="s">
        <v>58</v>
      </c>
      <c r="AI770" t="s">
        <v>63</v>
      </c>
      <c r="AJ770" t="s">
        <v>64</v>
      </c>
      <c r="AK770" t="s">
        <v>69</v>
      </c>
      <c r="AL770" t="s">
        <v>67</v>
      </c>
      <c r="AM770" t="s">
        <v>62</v>
      </c>
      <c r="AN770" t="s">
        <v>62</v>
      </c>
      <c r="AO770" t="s">
        <v>62</v>
      </c>
      <c r="AP770" t="s">
        <v>51</v>
      </c>
      <c r="AQ770" t="s">
        <v>62</v>
      </c>
      <c r="AR770" t="s">
        <v>52</v>
      </c>
      <c r="AS770" t="s">
        <v>53</v>
      </c>
      <c r="AT770" t="s">
        <v>67</v>
      </c>
      <c r="AU770">
        <v>0</v>
      </c>
      <c r="AV770">
        <v>0</v>
      </c>
      <c r="AW770">
        <v>1</v>
      </c>
      <c r="AX770">
        <v>0</v>
      </c>
      <c r="AY770">
        <v>0</v>
      </c>
      <c r="AZ770" t="s">
        <v>90</v>
      </c>
    </row>
    <row r="771" spans="1:52" x14ac:dyDescent="0.2">
      <c r="A771">
        <v>1</v>
      </c>
      <c r="B771">
        <v>0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1</v>
      </c>
      <c r="I771">
        <v>1</v>
      </c>
      <c r="J771" t="s">
        <v>63</v>
      </c>
      <c r="K771" t="s">
        <v>64</v>
      </c>
      <c r="L771">
        <v>0</v>
      </c>
      <c r="M771">
        <v>1</v>
      </c>
      <c r="N771">
        <v>1</v>
      </c>
      <c r="O771">
        <v>0</v>
      </c>
      <c r="P771">
        <v>0</v>
      </c>
      <c r="Q771" t="s">
        <v>96</v>
      </c>
      <c r="AA771" t="s">
        <v>58</v>
      </c>
      <c r="AB771" t="s">
        <v>57</v>
      </c>
      <c r="AC771" t="s">
        <v>57</v>
      </c>
      <c r="AD771" t="s">
        <v>57</v>
      </c>
      <c r="AE771" t="s">
        <v>56</v>
      </c>
      <c r="AF771" t="s">
        <v>58</v>
      </c>
      <c r="AG771" t="s">
        <v>58</v>
      </c>
      <c r="AH771" t="s">
        <v>58</v>
      </c>
      <c r="AI771" t="s">
        <v>63</v>
      </c>
      <c r="AJ771" t="s">
        <v>64</v>
      </c>
      <c r="AK771" t="s">
        <v>69</v>
      </c>
      <c r="AL771" t="s">
        <v>50</v>
      </c>
      <c r="AM771" t="s">
        <v>62</v>
      </c>
      <c r="AN771" t="s">
        <v>62</v>
      </c>
      <c r="AO771" t="s">
        <v>62</v>
      </c>
      <c r="AP771" t="s">
        <v>62</v>
      </c>
      <c r="AQ771" t="s">
        <v>62</v>
      </c>
      <c r="AR771" t="s">
        <v>68</v>
      </c>
      <c r="AS771" t="s">
        <v>53</v>
      </c>
      <c r="AT771" t="s">
        <v>50</v>
      </c>
      <c r="AU771">
        <v>0</v>
      </c>
      <c r="AV771">
        <v>0</v>
      </c>
      <c r="AW771">
        <v>0</v>
      </c>
      <c r="AX771">
        <v>1</v>
      </c>
      <c r="AY771">
        <v>0</v>
      </c>
      <c r="AZ771" t="s">
        <v>92</v>
      </c>
    </row>
    <row r="772" spans="1:52" x14ac:dyDescent="0.2">
      <c r="A772">
        <v>1</v>
      </c>
      <c r="B772">
        <v>0</v>
      </c>
      <c r="C772">
        <v>0</v>
      </c>
      <c r="D772">
        <v>0</v>
      </c>
      <c r="E772">
        <v>1</v>
      </c>
      <c r="F772">
        <v>0</v>
      </c>
      <c r="G772">
        <v>0</v>
      </c>
      <c r="H772">
        <v>0</v>
      </c>
      <c r="I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 t="s">
        <v>96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L772" t="s">
        <v>71</v>
      </c>
      <c r="AM772" t="s">
        <v>51</v>
      </c>
      <c r="AR772" t="s">
        <v>68</v>
      </c>
      <c r="AS772" t="s">
        <v>66</v>
      </c>
      <c r="AT772" t="s">
        <v>71</v>
      </c>
      <c r="AU772">
        <v>0</v>
      </c>
      <c r="AV772">
        <v>0</v>
      </c>
      <c r="AW772">
        <v>1</v>
      </c>
      <c r="AX772">
        <v>1</v>
      </c>
      <c r="AY772">
        <v>0</v>
      </c>
      <c r="AZ772" t="s">
        <v>92</v>
      </c>
    </row>
    <row r="773" spans="1:52" x14ac:dyDescent="0.2">
      <c r="A773">
        <v>1</v>
      </c>
      <c r="B773">
        <v>0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 t="s">
        <v>96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L773" t="s">
        <v>50</v>
      </c>
      <c r="AM773" t="s">
        <v>62</v>
      </c>
      <c r="AN773" t="s">
        <v>62</v>
      </c>
      <c r="AO773" t="s">
        <v>62</v>
      </c>
      <c r="AP773" t="s">
        <v>62</v>
      </c>
      <c r="AQ773" t="s">
        <v>62</v>
      </c>
      <c r="AR773" t="s">
        <v>80</v>
      </c>
      <c r="AS773" t="s">
        <v>53</v>
      </c>
      <c r="AT773" t="s">
        <v>50</v>
      </c>
      <c r="AU773">
        <v>0</v>
      </c>
      <c r="AV773">
        <v>0</v>
      </c>
      <c r="AW773">
        <v>1</v>
      </c>
      <c r="AX773">
        <v>0</v>
      </c>
      <c r="AY773">
        <v>0</v>
      </c>
      <c r="AZ773" t="s">
        <v>90</v>
      </c>
    </row>
    <row r="774" spans="1:52" x14ac:dyDescent="0.2">
      <c r="A774">
        <v>1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1</v>
      </c>
      <c r="H774">
        <v>0</v>
      </c>
      <c r="I774">
        <v>0</v>
      </c>
      <c r="J774" t="s">
        <v>63</v>
      </c>
      <c r="K774" t="s">
        <v>64</v>
      </c>
      <c r="L774">
        <v>0</v>
      </c>
      <c r="M774">
        <v>0</v>
      </c>
      <c r="N774">
        <v>1</v>
      </c>
      <c r="O774">
        <v>0</v>
      </c>
      <c r="P774">
        <v>0</v>
      </c>
      <c r="Q774" t="s">
        <v>96</v>
      </c>
      <c r="AA774" t="s">
        <v>56</v>
      </c>
      <c r="AB774" t="s">
        <v>56</v>
      </c>
      <c r="AC774" t="s">
        <v>58</v>
      </c>
      <c r="AD774" t="s">
        <v>56</v>
      </c>
      <c r="AE774" t="s">
        <v>57</v>
      </c>
      <c r="AF774" t="s">
        <v>56</v>
      </c>
      <c r="AG774" t="s">
        <v>58</v>
      </c>
      <c r="AH774" t="s">
        <v>58</v>
      </c>
      <c r="AI774" t="s">
        <v>63</v>
      </c>
      <c r="AJ774" t="s">
        <v>64</v>
      </c>
      <c r="AK774" t="s">
        <v>60</v>
      </c>
      <c r="AL774" t="s">
        <v>71</v>
      </c>
      <c r="AM774" t="s">
        <v>62</v>
      </c>
      <c r="AN774" t="s">
        <v>62</v>
      </c>
      <c r="AO774" t="s">
        <v>62</v>
      </c>
      <c r="AP774" t="s">
        <v>62</v>
      </c>
      <c r="AQ774" t="s">
        <v>62</v>
      </c>
      <c r="AR774" t="s">
        <v>52</v>
      </c>
      <c r="AS774" t="s">
        <v>53</v>
      </c>
      <c r="AT774" t="s">
        <v>71</v>
      </c>
      <c r="AU774">
        <v>0</v>
      </c>
      <c r="AV774">
        <v>0</v>
      </c>
      <c r="AW774">
        <v>0</v>
      </c>
      <c r="AX774">
        <v>1</v>
      </c>
      <c r="AY774">
        <v>0</v>
      </c>
      <c r="AZ774" t="s">
        <v>90</v>
      </c>
    </row>
    <row r="775" spans="1:52" x14ac:dyDescent="0.2">
      <c r="A775">
        <v>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</v>
      </c>
      <c r="J775" t="s">
        <v>77</v>
      </c>
      <c r="K775" t="s">
        <v>55</v>
      </c>
      <c r="L775">
        <v>1</v>
      </c>
      <c r="M775">
        <v>0</v>
      </c>
      <c r="N775">
        <v>0</v>
      </c>
      <c r="O775">
        <v>0</v>
      </c>
      <c r="P775">
        <v>0</v>
      </c>
      <c r="Q775" t="s">
        <v>96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L775" t="s">
        <v>50</v>
      </c>
      <c r="AM775" t="s">
        <v>61</v>
      </c>
      <c r="AN775" t="s">
        <v>61</v>
      </c>
      <c r="AO775" t="s">
        <v>61</v>
      </c>
      <c r="AP775" t="s">
        <v>61</v>
      </c>
      <c r="AQ775" t="s">
        <v>61</v>
      </c>
      <c r="AR775" t="s">
        <v>52</v>
      </c>
      <c r="AS775" t="s">
        <v>53</v>
      </c>
      <c r="AT775" t="s">
        <v>50</v>
      </c>
      <c r="AU775">
        <v>0</v>
      </c>
      <c r="AV775">
        <v>0</v>
      </c>
      <c r="AW775">
        <v>0</v>
      </c>
      <c r="AX775">
        <v>1</v>
      </c>
      <c r="AY775">
        <v>0</v>
      </c>
      <c r="AZ775" t="s">
        <v>91</v>
      </c>
    </row>
    <row r="776" spans="1:52" x14ac:dyDescent="0.2">
      <c r="A776">
        <v>1</v>
      </c>
      <c r="B776">
        <v>0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 t="s">
        <v>54</v>
      </c>
      <c r="K776" t="s">
        <v>64</v>
      </c>
      <c r="L776">
        <v>1</v>
      </c>
      <c r="M776">
        <v>0</v>
      </c>
      <c r="N776">
        <v>0</v>
      </c>
      <c r="O776">
        <v>0</v>
      </c>
      <c r="P776">
        <v>0</v>
      </c>
      <c r="Q776" t="s">
        <v>96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L776" t="s">
        <v>50</v>
      </c>
      <c r="AM776" t="s">
        <v>62</v>
      </c>
      <c r="AN776" t="s">
        <v>62</v>
      </c>
      <c r="AO776" t="s">
        <v>62</v>
      </c>
      <c r="AP776" t="s">
        <v>62</v>
      </c>
      <c r="AQ776" t="s">
        <v>62</v>
      </c>
      <c r="AR776" t="s">
        <v>52</v>
      </c>
      <c r="AS776" t="s">
        <v>53</v>
      </c>
      <c r="AT776" t="s">
        <v>50</v>
      </c>
      <c r="AU776">
        <v>0</v>
      </c>
      <c r="AV776">
        <v>0</v>
      </c>
      <c r="AW776">
        <v>0</v>
      </c>
      <c r="AX776">
        <v>1</v>
      </c>
      <c r="AY776">
        <v>0</v>
      </c>
      <c r="AZ776" t="s">
        <v>92</v>
      </c>
    </row>
    <row r="777" spans="1:52" x14ac:dyDescent="0.2">
      <c r="A777">
        <v>1</v>
      </c>
      <c r="B777">
        <v>0</v>
      </c>
      <c r="C777">
        <v>0</v>
      </c>
      <c r="D777">
        <v>0</v>
      </c>
      <c r="E777">
        <v>0</v>
      </c>
      <c r="F777">
        <v>1</v>
      </c>
      <c r="G777">
        <v>1</v>
      </c>
      <c r="H777">
        <v>1</v>
      </c>
      <c r="I777">
        <v>0</v>
      </c>
      <c r="J777" t="s">
        <v>63</v>
      </c>
      <c r="K777" t="s">
        <v>64</v>
      </c>
      <c r="L777">
        <v>0</v>
      </c>
      <c r="M777">
        <v>0</v>
      </c>
      <c r="N777">
        <v>1</v>
      </c>
      <c r="O777">
        <v>0</v>
      </c>
      <c r="P777">
        <v>0</v>
      </c>
      <c r="Q777" t="s">
        <v>96</v>
      </c>
      <c r="AA777" t="s">
        <v>58</v>
      </c>
      <c r="AB777" t="s">
        <v>57</v>
      </c>
      <c r="AC777" t="s">
        <v>56</v>
      </c>
      <c r="AD777" t="s">
        <v>56</v>
      </c>
      <c r="AE777" t="s">
        <v>56</v>
      </c>
      <c r="AF777" t="s">
        <v>58</v>
      </c>
      <c r="AG777" t="s">
        <v>56</v>
      </c>
      <c r="AH777" t="s">
        <v>58</v>
      </c>
      <c r="AI777" t="s">
        <v>63</v>
      </c>
      <c r="AJ777" t="s">
        <v>64</v>
      </c>
      <c r="AK777" t="s">
        <v>69</v>
      </c>
      <c r="AL777" t="s">
        <v>71</v>
      </c>
      <c r="AM777" t="s">
        <v>62</v>
      </c>
      <c r="AN777" t="s">
        <v>62</v>
      </c>
      <c r="AO777" t="s">
        <v>62</v>
      </c>
      <c r="AP777" t="s">
        <v>62</v>
      </c>
      <c r="AQ777" t="s">
        <v>61</v>
      </c>
      <c r="AR777" t="s">
        <v>52</v>
      </c>
      <c r="AS777" t="s">
        <v>53</v>
      </c>
      <c r="AT777" t="s">
        <v>71</v>
      </c>
      <c r="AU777">
        <v>0</v>
      </c>
      <c r="AV777">
        <v>0</v>
      </c>
      <c r="AW777">
        <v>1</v>
      </c>
      <c r="AX777">
        <v>1</v>
      </c>
      <c r="AY777">
        <v>0</v>
      </c>
      <c r="AZ777" t="s">
        <v>91</v>
      </c>
    </row>
    <row r="778" spans="1:52" x14ac:dyDescent="0.2">
      <c r="A778">
        <v>1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 t="s">
        <v>63</v>
      </c>
      <c r="K778" t="s">
        <v>64</v>
      </c>
      <c r="L778">
        <v>1</v>
      </c>
      <c r="M778">
        <v>0</v>
      </c>
      <c r="N778">
        <v>0</v>
      </c>
      <c r="O778">
        <v>0</v>
      </c>
      <c r="P778">
        <v>0</v>
      </c>
      <c r="Q778" t="s">
        <v>96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0</v>
      </c>
      <c r="AL778" t="s">
        <v>50</v>
      </c>
      <c r="AM778" t="s">
        <v>61</v>
      </c>
      <c r="AN778" t="s">
        <v>61</v>
      </c>
      <c r="AO778" t="s">
        <v>62</v>
      </c>
      <c r="AP778" t="s">
        <v>51</v>
      </c>
      <c r="AQ778" t="s">
        <v>62</v>
      </c>
      <c r="AR778" t="s">
        <v>68</v>
      </c>
      <c r="AS778" t="s">
        <v>53</v>
      </c>
      <c r="AT778" t="s">
        <v>50</v>
      </c>
      <c r="AU778">
        <v>0</v>
      </c>
      <c r="AV778">
        <v>0</v>
      </c>
      <c r="AW778">
        <v>0</v>
      </c>
      <c r="AX778">
        <v>1</v>
      </c>
      <c r="AY778">
        <v>0</v>
      </c>
      <c r="AZ778" t="s">
        <v>93</v>
      </c>
    </row>
    <row r="779" spans="1:52" x14ac:dyDescent="0.2">
      <c r="A779">
        <v>0</v>
      </c>
      <c r="B779">
        <v>1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 t="s">
        <v>77</v>
      </c>
      <c r="K779" t="s">
        <v>76</v>
      </c>
      <c r="L779">
        <v>0</v>
      </c>
      <c r="M779">
        <v>1</v>
      </c>
      <c r="N779">
        <v>0</v>
      </c>
      <c r="O779">
        <v>0</v>
      </c>
      <c r="P779">
        <v>0</v>
      </c>
      <c r="Q779" t="s">
        <v>96</v>
      </c>
      <c r="AA779" t="s">
        <v>56</v>
      </c>
      <c r="AB779" t="s">
        <v>56</v>
      </c>
      <c r="AC779" t="s">
        <v>58</v>
      </c>
      <c r="AD779" t="s">
        <v>57</v>
      </c>
      <c r="AE779" t="s">
        <v>57</v>
      </c>
      <c r="AF779" t="s">
        <v>56</v>
      </c>
      <c r="AG779" t="s">
        <v>57</v>
      </c>
      <c r="AH779" t="s">
        <v>58</v>
      </c>
      <c r="AI779" t="s">
        <v>77</v>
      </c>
      <c r="AJ779" t="s">
        <v>76</v>
      </c>
      <c r="AK779" t="s">
        <v>69</v>
      </c>
      <c r="AL779" t="s">
        <v>50</v>
      </c>
      <c r="AM779" t="s">
        <v>61</v>
      </c>
      <c r="AN779" t="s">
        <v>61</v>
      </c>
      <c r="AO779" t="s">
        <v>61</v>
      </c>
      <c r="AP779" t="s">
        <v>51</v>
      </c>
      <c r="AQ779" t="s">
        <v>61</v>
      </c>
      <c r="AR779" t="s">
        <v>52</v>
      </c>
      <c r="AS779" t="s">
        <v>53</v>
      </c>
      <c r="AT779" t="s">
        <v>50</v>
      </c>
      <c r="AU779">
        <v>0</v>
      </c>
      <c r="AV779">
        <v>0</v>
      </c>
      <c r="AW779">
        <v>1</v>
      </c>
      <c r="AX779">
        <v>0</v>
      </c>
      <c r="AY779">
        <v>0</v>
      </c>
      <c r="AZ779" t="s">
        <v>91</v>
      </c>
    </row>
    <row r="780" spans="1:52" x14ac:dyDescent="0.2">
      <c r="A780">
        <v>0</v>
      </c>
      <c r="B780">
        <v>1</v>
      </c>
      <c r="C780">
        <v>0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 t="s">
        <v>96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L780" t="s">
        <v>67</v>
      </c>
      <c r="AM780" t="s">
        <v>62</v>
      </c>
      <c r="AN780" t="s">
        <v>62</v>
      </c>
      <c r="AO780" t="s">
        <v>51</v>
      </c>
      <c r="AP780" t="s">
        <v>62</v>
      </c>
      <c r="AQ780" t="s">
        <v>62</v>
      </c>
      <c r="AR780" t="s">
        <v>68</v>
      </c>
      <c r="AS780" t="s">
        <v>53</v>
      </c>
      <c r="AT780" t="s">
        <v>67</v>
      </c>
      <c r="AU780">
        <v>0</v>
      </c>
      <c r="AV780">
        <v>0</v>
      </c>
      <c r="AW780">
        <v>1</v>
      </c>
      <c r="AX780">
        <v>0</v>
      </c>
      <c r="AY780">
        <v>0</v>
      </c>
      <c r="AZ780" t="s">
        <v>92</v>
      </c>
    </row>
    <row r="781" spans="1:52" x14ac:dyDescent="0.2">
      <c r="A781">
        <v>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</v>
      </c>
      <c r="J781" t="s">
        <v>76</v>
      </c>
      <c r="K781" t="s">
        <v>76</v>
      </c>
      <c r="L781">
        <v>0</v>
      </c>
      <c r="M781">
        <v>1</v>
      </c>
      <c r="N781">
        <v>0</v>
      </c>
      <c r="O781">
        <v>0</v>
      </c>
      <c r="P781">
        <v>0</v>
      </c>
      <c r="Q781" t="s">
        <v>97</v>
      </c>
      <c r="AA781" t="s">
        <v>65</v>
      </c>
      <c r="AB781" t="s">
        <v>65</v>
      </c>
      <c r="AC781" t="s">
        <v>65</v>
      </c>
      <c r="AD781" t="s">
        <v>65</v>
      </c>
      <c r="AE781" t="s">
        <v>57</v>
      </c>
      <c r="AF781" t="s">
        <v>65</v>
      </c>
      <c r="AG781" t="s">
        <v>65</v>
      </c>
      <c r="AH781" t="s">
        <v>65</v>
      </c>
      <c r="AI781" t="s">
        <v>76</v>
      </c>
      <c r="AJ781" t="s">
        <v>76</v>
      </c>
      <c r="AL781" t="s">
        <v>71</v>
      </c>
      <c r="AM781" t="s">
        <v>51</v>
      </c>
      <c r="AR781" t="s">
        <v>52</v>
      </c>
      <c r="AS781" t="s">
        <v>53</v>
      </c>
      <c r="AT781" t="s">
        <v>71</v>
      </c>
      <c r="AU781">
        <v>0</v>
      </c>
      <c r="AV781">
        <v>1</v>
      </c>
      <c r="AW781">
        <v>1</v>
      </c>
      <c r="AX781">
        <v>0</v>
      </c>
      <c r="AY781">
        <v>0</v>
      </c>
      <c r="AZ781" t="s">
        <v>92</v>
      </c>
    </row>
    <row r="782" spans="1:52" x14ac:dyDescent="0.2">
      <c r="A782">
        <v>1</v>
      </c>
      <c r="B782">
        <v>0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 t="s">
        <v>54</v>
      </c>
      <c r="K782" t="s">
        <v>64</v>
      </c>
      <c r="L782">
        <v>0</v>
      </c>
      <c r="M782">
        <v>0</v>
      </c>
      <c r="N782">
        <v>0</v>
      </c>
      <c r="O782">
        <v>0</v>
      </c>
      <c r="P782">
        <v>1</v>
      </c>
      <c r="Q782" t="s">
        <v>96</v>
      </c>
      <c r="AA782" t="s">
        <v>57</v>
      </c>
      <c r="AB782" t="s">
        <v>57</v>
      </c>
      <c r="AC782" t="s">
        <v>56</v>
      </c>
      <c r="AD782" t="s">
        <v>57</v>
      </c>
      <c r="AE782" t="s">
        <v>57</v>
      </c>
      <c r="AF782" t="s">
        <v>56</v>
      </c>
      <c r="AG782" t="s">
        <v>57</v>
      </c>
      <c r="AH782" t="s">
        <v>58</v>
      </c>
      <c r="AI782" t="s">
        <v>63</v>
      </c>
      <c r="AJ782" t="s">
        <v>64</v>
      </c>
      <c r="AK782" t="s">
        <v>60</v>
      </c>
      <c r="AL782" t="s">
        <v>67</v>
      </c>
      <c r="AM782" t="s">
        <v>62</v>
      </c>
      <c r="AN782" t="s">
        <v>62</v>
      </c>
      <c r="AO782" t="s">
        <v>62</v>
      </c>
      <c r="AP782" t="s">
        <v>62</v>
      </c>
      <c r="AQ782" t="s">
        <v>62</v>
      </c>
      <c r="AR782" t="s">
        <v>68</v>
      </c>
      <c r="AS782" t="s">
        <v>66</v>
      </c>
      <c r="AT782" t="s">
        <v>67</v>
      </c>
      <c r="AU782">
        <v>0</v>
      </c>
      <c r="AV782">
        <v>0</v>
      </c>
      <c r="AW782">
        <v>1</v>
      </c>
      <c r="AX782">
        <v>1</v>
      </c>
      <c r="AY782">
        <v>0</v>
      </c>
      <c r="AZ782" t="s">
        <v>92</v>
      </c>
    </row>
    <row r="783" spans="1:52" x14ac:dyDescent="0.2">
      <c r="A783">
        <v>1</v>
      </c>
      <c r="B783">
        <v>0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1</v>
      </c>
      <c r="I783">
        <v>1</v>
      </c>
      <c r="J783" t="s">
        <v>63</v>
      </c>
      <c r="K783" t="s">
        <v>64</v>
      </c>
      <c r="L783">
        <v>0</v>
      </c>
      <c r="M783">
        <v>1</v>
      </c>
      <c r="N783">
        <v>0</v>
      </c>
      <c r="O783">
        <v>0</v>
      </c>
      <c r="P783">
        <v>0</v>
      </c>
      <c r="Q783" t="s">
        <v>96</v>
      </c>
      <c r="AA783" t="s">
        <v>58</v>
      </c>
      <c r="AB783" t="s">
        <v>57</v>
      </c>
      <c r="AC783" t="s">
        <v>65</v>
      </c>
      <c r="AD783" t="s">
        <v>65</v>
      </c>
      <c r="AE783" t="s">
        <v>65</v>
      </c>
      <c r="AF783" t="s">
        <v>65</v>
      </c>
      <c r="AG783" t="s">
        <v>58</v>
      </c>
      <c r="AH783" t="s">
        <v>65</v>
      </c>
      <c r="AI783" t="s">
        <v>63</v>
      </c>
      <c r="AJ783" t="s">
        <v>64</v>
      </c>
      <c r="AK783" t="s">
        <v>69</v>
      </c>
      <c r="AL783" t="s">
        <v>71</v>
      </c>
      <c r="AM783" t="s">
        <v>61</v>
      </c>
      <c r="AN783" t="s">
        <v>61</v>
      </c>
      <c r="AO783" t="s">
        <v>61</v>
      </c>
      <c r="AP783" t="s">
        <v>62</v>
      </c>
      <c r="AQ783" t="s">
        <v>61</v>
      </c>
      <c r="AR783" t="s">
        <v>72</v>
      </c>
      <c r="AS783" t="s">
        <v>53</v>
      </c>
      <c r="AT783" t="s">
        <v>71</v>
      </c>
      <c r="AU783">
        <v>0</v>
      </c>
      <c r="AV783">
        <v>0</v>
      </c>
      <c r="AW783">
        <v>1</v>
      </c>
      <c r="AX783">
        <v>0</v>
      </c>
      <c r="AY783">
        <v>0</v>
      </c>
      <c r="AZ783" t="s">
        <v>90</v>
      </c>
    </row>
    <row r="784" spans="1:52" x14ac:dyDescent="0.2">
      <c r="A784">
        <v>1</v>
      </c>
      <c r="B784">
        <v>0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0</v>
      </c>
      <c r="L784">
        <v>0</v>
      </c>
      <c r="M784">
        <v>1</v>
      </c>
      <c r="N784">
        <v>0</v>
      </c>
      <c r="O784">
        <v>0</v>
      </c>
      <c r="P784">
        <v>0</v>
      </c>
      <c r="Q784" t="s">
        <v>96</v>
      </c>
      <c r="AA784" t="s">
        <v>58</v>
      </c>
      <c r="AB784" t="s">
        <v>56</v>
      </c>
      <c r="AC784" t="s">
        <v>57</v>
      </c>
      <c r="AD784" t="s">
        <v>58</v>
      </c>
      <c r="AE784" t="s">
        <v>58</v>
      </c>
      <c r="AF784" t="s">
        <v>58</v>
      </c>
      <c r="AG784" t="s">
        <v>58</v>
      </c>
      <c r="AH784" t="s">
        <v>58</v>
      </c>
      <c r="AI784" t="s">
        <v>59</v>
      </c>
      <c r="AJ784" t="s">
        <v>64</v>
      </c>
      <c r="AK784" t="s">
        <v>69</v>
      </c>
      <c r="AL784" t="s">
        <v>71</v>
      </c>
      <c r="AM784" t="s">
        <v>62</v>
      </c>
      <c r="AN784" t="s">
        <v>61</v>
      </c>
      <c r="AO784" t="s">
        <v>61</v>
      </c>
      <c r="AP784" t="s">
        <v>62</v>
      </c>
      <c r="AQ784" t="s">
        <v>61</v>
      </c>
      <c r="AR784" t="s">
        <v>70</v>
      </c>
      <c r="AS784" t="s">
        <v>53</v>
      </c>
      <c r="AT784" t="s">
        <v>71</v>
      </c>
      <c r="AU784">
        <v>0</v>
      </c>
      <c r="AV784">
        <v>0</v>
      </c>
      <c r="AW784">
        <v>0</v>
      </c>
      <c r="AX784">
        <v>1</v>
      </c>
      <c r="AY784">
        <v>0</v>
      </c>
      <c r="AZ784" t="s">
        <v>92</v>
      </c>
    </row>
    <row r="785" spans="1:52" x14ac:dyDescent="0.2">
      <c r="A785">
        <v>1</v>
      </c>
      <c r="B785">
        <v>0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0</v>
      </c>
      <c r="L785">
        <v>1</v>
      </c>
      <c r="M785">
        <v>0</v>
      </c>
      <c r="N785">
        <v>0</v>
      </c>
      <c r="O785">
        <v>0</v>
      </c>
      <c r="P785">
        <v>0</v>
      </c>
      <c r="Q785" t="s">
        <v>96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L785" t="s">
        <v>71</v>
      </c>
      <c r="AM785" t="s">
        <v>62</v>
      </c>
      <c r="AN785" t="s">
        <v>62</v>
      </c>
      <c r="AO785" t="s">
        <v>62</v>
      </c>
      <c r="AP785" t="s">
        <v>62</v>
      </c>
      <c r="AQ785" t="s">
        <v>62</v>
      </c>
      <c r="AR785" t="s">
        <v>52</v>
      </c>
      <c r="AS785" t="s">
        <v>53</v>
      </c>
      <c r="AT785" t="s">
        <v>71</v>
      </c>
      <c r="AU785">
        <v>0</v>
      </c>
      <c r="AV785">
        <v>0</v>
      </c>
      <c r="AW785">
        <v>1</v>
      </c>
      <c r="AX785">
        <v>0</v>
      </c>
      <c r="AY785">
        <v>0</v>
      </c>
      <c r="AZ785" t="s">
        <v>91</v>
      </c>
    </row>
    <row r="786" spans="1:52" x14ac:dyDescent="0.2">
      <c r="A786">
        <v>1</v>
      </c>
      <c r="B786">
        <v>0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 t="s">
        <v>96</v>
      </c>
      <c r="AA786" t="s">
        <v>57</v>
      </c>
      <c r="AB786" t="s">
        <v>58</v>
      </c>
      <c r="AC786" t="s">
        <v>58</v>
      </c>
      <c r="AD786" t="s">
        <v>58</v>
      </c>
      <c r="AE786" t="s">
        <v>57</v>
      </c>
      <c r="AF786" t="s">
        <v>56</v>
      </c>
      <c r="AG786" t="s">
        <v>56</v>
      </c>
      <c r="AH786" t="s">
        <v>58</v>
      </c>
      <c r="AI786" t="s">
        <v>59</v>
      </c>
      <c r="AJ786" t="s">
        <v>55</v>
      </c>
      <c r="AK786" t="s">
        <v>60</v>
      </c>
      <c r="AL786" t="s">
        <v>71</v>
      </c>
      <c r="AM786" t="s">
        <v>51</v>
      </c>
      <c r="AR786" t="s">
        <v>70</v>
      </c>
      <c r="AS786" t="s">
        <v>66</v>
      </c>
      <c r="AT786" t="s">
        <v>71</v>
      </c>
      <c r="AU786">
        <v>0</v>
      </c>
      <c r="AV786">
        <v>0</v>
      </c>
      <c r="AW786">
        <v>1</v>
      </c>
      <c r="AX786">
        <v>0</v>
      </c>
      <c r="AY786">
        <v>0</v>
      </c>
      <c r="AZ786" t="s">
        <v>92</v>
      </c>
    </row>
    <row r="787" spans="1:52" x14ac:dyDescent="0.2">
      <c r="A787">
        <v>0</v>
      </c>
      <c r="B787">
        <v>1</v>
      </c>
      <c r="C787">
        <v>0</v>
      </c>
      <c r="D787">
        <v>0</v>
      </c>
      <c r="E787">
        <v>0</v>
      </c>
      <c r="F787">
        <v>1</v>
      </c>
      <c r="G787">
        <v>1</v>
      </c>
      <c r="H787">
        <v>1</v>
      </c>
      <c r="I787">
        <v>0</v>
      </c>
      <c r="J787" t="s">
        <v>63</v>
      </c>
      <c r="K787" t="s">
        <v>64</v>
      </c>
      <c r="L787">
        <v>0</v>
      </c>
      <c r="M787">
        <v>0</v>
      </c>
      <c r="N787">
        <v>0</v>
      </c>
      <c r="O787">
        <v>0</v>
      </c>
      <c r="P787">
        <v>1</v>
      </c>
      <c r="Q787" t="s">
        <v>96</v>
      </c>
      <c r="AA787" t="s">
        <v>58</v>
      </c>
      <c r="AB787" t="s">
        <v>57</v>
      </c>
      <c r="AC787" t="s">
        <v>57</v>
      </c>
      <c r="AD787" t="s">
        <v>57</v>
      </c>
      <c r="AE787" t="s">
        <v>56</v>
      </c>
      <c r="AF787" t="s">
        <v>58</v>
      </c>
      <c r="AG787" t="s">
        <v>58</v>
      </c>
      <c r="AH787" t="s">
        <v>58</v>
      </c>
      <c r="AI787" t="s">
        <v>63</v>
      </c>
      <c r="AJ787" t="s">
        <v>64</v>
      </c>
      <c r="AK787" t="s">
        <v>69</v>
      </c>
      <c r="AL787" t="s">
        <v>67</v>
      </c>
      <c r="AM787" t="s">
        <v>62</v>
      </c>
      <c r="AN787" t="s">
        <v>62</v>
      </c>
      <c r="AO787" t="s">
        <v>62</v>
      </c>
      <c r="AP787" t="s">
        <v>62</v>
      </c>
      <c r="AQ787" t="s">
        <v>62</v>
      </c>
      <c r="AR787" t="s">
        <v>72</v>
      </c>
      <c r="AS787" t="s">
        <v>66</v>
      </c>
      <c r="AT787" t="s">
        <v>67</v>
      </c>
      <c r="AU787">
        <v>0</v>
      </c>
      <c r="AV787">
        <v>0</v>
      </c>
      <c r="AW787">
        <v>1</v>
      </c>
      <c r="AX787">
        <v>0</v>
      </c>
      <c r="AY787">
        <v>0</v>
      </c>
      <c r="AZ787" t="s">
        <v>91</v>
      </c>
    </row>
    <row r="788" spans="1:52" x14ac:dyDescent="0.2">
      <c r="A788">
        <v>1</v>
      </c>
      <c r="B788">
        <v>0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 t="s">
        <v>63</v>
      </c>
      <c r="K788" t="s">
        <v>76</v>
      </c>
      <c r="L788">
        <v>0</v>
      </c>
      <c r="M788">
        <v>0</v>
      </c>
      <c r="N788">
        <v>1</v>
      </c>
      <c r="O788">
        <v>0</v>
      </c>
      <c r="P788">
        <v>0</v>
      </c>
      <c r="Q788" t="s">
        <v>96</v>
      </c>
      <c r="AA788" t="s">
        <v>58</v>
      </c>
      <c r="AB788" t="s">
        <v>57</v>
      </c>
      <c r="AC788" t="s">
        <v>56</v>
      </c>
      <c r="AD788" t="s">
        <v>56</v>
      </c>
      <c r="AE788" t="s">
        <v>57</v>
      </c>
      <c r="AF788" t="s">
        <v>58</v>
      </c>
      <c r="AG788" t="s">
        <v>57</v>
      </c>
      <c r="AH788" t="s">
        <v>56</v>
      </c>
      <c r="AI788" t="s">
        <v>76</v>
      </c>
      <c r="AJ788" t="s">
        <v>76</v>
      </c>
      <c r="AL788" t="s">
        <v>71</v>
      </c>
      <c r="AM788" t="s">
        <v>61</v>
      </c>
      <c r="AN788" t="s">
        <v>61</v>
      </c>
      <c r="AO788" t="s">
        <v>62</v>
      </c>
      <c r="AP788" t="s">
        <v>62</v>
      </c>
      <c r="AQ788" t="s">
        <v>62</v>
      </c>
      <c r="AR788" t="s">
        <v>52</v>
      </c>
      <c r="AS788" t="s">
        <v>53</v>
      </c>
      <c r="AT788" t="s">
        <v>71</v>
      </c>
      <c r="AU788">
        <v>0</v>
      </c>
      <c r="AV788">
        <v>0</v>
      </c>
      <c r="AW788">
        <v>1</v>
      </c>
      <c r="AX788">
        <v>0</v>
      </c>
      <c r="AY788">
        <v>0</v>
      </c>
      <c r="AZ788" t="s">
        <v>90</v>
      </c>
    </row>
    <row r="789" spans="1:52" x14ac:dyDescent="0.2">
      <c r="A789">
        <v>1</v>
      </c>
      <c r="B789">
        <v>0</v>
      </c>
      <c r="C789">
        <v>0</v>
      </c>
      <c r="D789">
        <v>0</v>
      </c>
      <c r="E789">
        <v>0</v>
      </c>
      <c r="F789">
        <v>1</v>
      </c>
      <c r="G789">
        <v>1</v>
      </c>
      <c r="H789">
        <v>1</v>
      </c>
      <c r="I789">
        <v>0</v>
      </c>
      <c r="J789" t="s">
        <v>77</v>
      </c>
      <c r="K789" t="s">
        <v>64</v>
      </c>
      <c r="L789">
        <v>0</v>
      </c>
      <c r="M789">
        <v>1</v>
      </c>
      <c r="N789">
        <v>1</v>
      </c>
      <c r="O789">
        <v>0</v>
      </c>
      <c r="P789">
        <v>0</v>
      </c>
      <c r="Q789" t="s">
        <v>96</v>
      </c>
      <c r="AA789" t="s">
        <v>56</v>
      </c>
      <c r="AB789" t="s">
        <v>56</v>
      </c>
      <c r="AC789" t="s">
        <v>56</v>
      </c>
      <c r="AD789" t="s">
        <v>58</v>
      </c>
      <c r="AE789" t="s">
        <v>57</v>
      </c>
      <c r="AF789" t="s">
        <v>58</v>
      </c>
      <c r="AG789" t="s">
        <v>56</v>
      </c>
      <c r="AH789" t="s">
        <v>58</v>
      </c>
      <c r="AI789" t="s">
        <v>63</v>
      </c>
      <c r="AJ789" t="s">
        <v>64</v>
      </c>
      <c r="AK789" t="s">
        <v>69</v>
      </c>
      <c r="AL789" t="s">
        <v>50</v>
      </c>
      <c r="AM789" t="s">
        <v>61</v>
      </c>
      <c r="AN789" t="s">
        <v>61</v>
      </c>
      <c r="AO789" t="s">
        <v>61</v>
      </c>
      <c r="AP789" t="s">
        <v>61</v>
      </c>
      <c r="AQ789" t="s">
        <v>51</v>
      </c>
      <c r="AR789" t="s">
        <v>68</v>
      </c>
      <c r="AS789" t="s">
        <v>53</v>
      </c>
      <c r="AT789" t="s">
        <v>50</v>
      </c>
      <c r="AU789">
        <v>0</v>
      </c>
      <c r="AV789">
        <v>0</v>
      </c>
      <c r="AW789">
        <v>1</v>
      </c>
      <c r="AX789">
        <v>0</v>
      </c>
      <c r="AY789">
        <v>0</v>
      </c>
      <c r="AZ789" t="s">
        <v>92</v>
      </c>
    </row>
    <row r="790" spans="1:52" x14ac:dyDescent="0.2">
      <c r="A790">
        <v>1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 t="s">
        <v>77</v>
      </c>
      <c r="K790" t="s">
        <v>64</v>
      </c>
      <c r="L790">
        <v>0</v>
      </c>
      <c r="M790">
        <v>0</v>
      </c>
      <c r="N790">
        <v>1</v>
      </c>
      <c r="O790">
        <v>0</v>
      </c>
      <c r="P790">
        <v>0</v>
      </c>
      <c r="Q790" t="s">
        <v>96</v>
      </c>
      <c r="AA790" t="s">
        <v>56</v>
      </c>
      <c r="AB790" t="s">
        <v>57</v>
      </c>
      <c r="AC790" t="s">
        <v>58</v>
      </c>
      <c r="AD790" t="s">
        <v>56</v>
      </c>
      <c r="AE790" t="s">
        <v>56</v>
      </c>
      <c r="AF790" t="s">
        <v>58</v>
      </c>
      <c r="AG790" t="s">
        <v>56</v>
      </c>
      <c r="AH790" t="s">
        <v>58</v>
      </c>
      <c r="AI790" t="s">
        <v>63</v>
      </c>
      <c r="AJ790" t="s">
        <v>64</v>
      </c>
      <c r="AK790" t="s">
        <v>60</v>
      </c>
      <c r="AL790" t="s">
        <v>71</v>
      </c>
      <c r="AM790" t="s">
        <v>62</v>
      </c>
      <c r="AN790" t="s">
        <v>62</v>
      </c>
      <c r="AO790" t="s">
        <v>62</v>
      </c>
      <c r="AP790" t="s">
        <v>61</v>
      </c>
      <c r="AQ790" t="s">
        <v>62</v>
      </c>
      <c r="AR790" t="s">
        <v>52</v>
      </c>
      <c r="AS790" t="s">
        <v>66</v>
      </c>
      <c r="AT790" t="s">
        <v>71</v>
      </c>
      <c r="AU790">
        <v>0</v>
      </c>
      <c r="AV790">
        <v>0</v>
      </c>
      <c r="AW790">
        <v>1</v>
      </c>
      <c r="AX790">
        <v>1</v>
      </c>
      <c r="AY790">
        <v>0</v>
      </c>
      <c r="AZ790" t="s">
        <v>91</v>
      </c>
    </row>
    <row r="791" spans="1:52" x14ac:dyDescent="0.2">
      <c r="A791">
        <v>1</v>
      </c>
      <c r="B791">
        <v>0</v>
      </c>
      <c r="C791">
        <v>0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Q791" t="s">
        <v>96</v>
      </c>
      <c r="AA791" t="s">
        <v>58</v>
      </c>
      <c r="AB791" t="s">
        <v>58</v>
      </c>
      <c r="AC791" t="s">
        <v>58</v>
      </c>
      <c r="AD791" t="s">
        <v>58</v>
      </c>
      <c r="AE791" t="s">
        <v>58</v>
      </c>
      <c r="AF791" t="s">
        <v>58</v>
      </c>
      <c r="AG791" t="s">
        <v>58</v>
      </c>
      <c r="AH791" t="s">
        <v>58</v>
      </c>
      <c r="AI791" t="s">
        <v>77</v>
      </c>
      <c r="AJ791" t="s">
        <v>55</v>
      </c>
      <c r="AK791" t="s">
        <v>74</v>
      </c>
      <c r="AL791" t="s">
        <v>67</v>
      </c>
      <c r="AM791" t="s">
        <v>62</v>
      </c>
      <c r="AN791" t="s">
        <v>61</v>
      </c>
      <c r="AO791" t="s">
        <v>61</v>
      </c>
      <c r="AP791" t="s">
        <v>61</v>
      </c>
      <c r="AQ791" t="s">
        <v>61</v>
      </c>
      <c r="AR791" t="s">
        <v>68</v>
      </c>
      <c r="AS791" t="s">
        <v>87</v>
      </c>
      <c r="AT791" t="s">
        <v>67</v>
      </c>
      <c r="AU791">
        <v>0</v>
      </c>
      <c r="AV791">
        <v>0</v>
      </c>
      <c r="AW791">
        <v>0</v>
      </c>
      <c r="AX791">
        <v>1</v>
      </c>
      <c r="AY791">
        <v>0</v>
      </c>
      <c r="AZ791" t="s">
        <v>93</v>
      </c>
    </row>
    <row r="792" spans="1:52" x14ac:dyDescent="0.2">
      <c r="A792">
        <v>0</v>
      </c>
      <c r="B792">
        <v>1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 t="s">
        <v>63</v>
      </c>
      <c r="K792" t="s">
        <v>64</v>
      </c>
      <c r="L792">
        <v>0</v>
      </c>
      <c r="M792">
        <v>1</v>
      </c>
      <c r="N792">
        <v>0</v>
      </c>
      <c r="O792">
        <v>0</v>
      </c>
      <c r="P792">
        <v>0</v>
      </c>
      <c r="Q792" t="s">
        <v>96</v>
      </c>
      <c r="AA792" t="s">
        <v>57</v>
      </c>
      <c r="AB792" t="s">
        <v>57</v>
      </c>
      <c r="AC792" t="s">
        <v>56</v>
      </c>
      <c r="AD792" t="s">
        <v>65</v>
      </c>
      <c r="AE792" t="s">
        <v>57</v>
      </c>
      <c r="AF792" t="s">
        <v>58</v>
      </c>
      <c r="AG792" t="s">
        <v>58</v>
      </c>
      <c r="AH792" t="s">
        <v>58</v>
      </c>
      <c r="AI792" t="s">
        <v>59</v>
      </c>
      <c r="AJ792" t="s">
        <v>55</v>
      </c>
      <c r="AK792" t="s">
        <v>74</v>
      </c>
      <c r="AL792" t="s">
        <v>50</v>
      </c>
      <c r="AM792" t="s">
        <v>61</v>
      </c>
      <c r="AN792" t="s">
        <v>51</v>
      </c>
      <c r="AO792" t="s">
        <v>62</v>
      </c>
      <c r="AP792" t="s">
        <v>51</v>
      </c>
      <c r="AQ792" t="s">
        <v>51</v>
      </c>
      <c r="AR792" t="s">
        <v>68</v>
      </c>
      <c r="AS792" t="s">
        <v>66</v>
      </c>
      <c r="AT792" t="s">
        <v>50</v>
      </c>
      <c r="AU792">
        <v>0</v>
      </c>
      <c r="AV792">
        <v>0</v>
      </c>
      <c r="AW792">
        <v>1</v>
      </c>
      <c r="AX792">
        <v>0</v>
      </c>
      <c r="AY792">
        <v>0</v>
      </c>
      <c r="AZ792" t="s">
        <v>92</v>
      </c>
    </row>
    <row r="793" spans="1:52" x14ac:dyDescent="0.2">
      <c r="A793">
        <v>1</v>
      </c>
      <c r="B793">
        <v>1</v>
      </c>
      <c r="C793">
        <v>0</v>
      </c>
      <c r="D793">
        <v>0</v>
      </c>
      <c r="E793">
        <v>0</v>
      </c>
      <c r="F793">
        <v>1</v>
      </c>
      <c r="G793">
        <v>1</v>
      </c>
      <c r="H793">
        <v>1</v>
      </c>
      <c r="I793">
        <v>0</v>
      </c>
      <c r="J793" t="s">
        <v>54</v>
      </c>
      <c r="K793" t="s">
        <v>64</v>
      </c>
      <c r="L793">
        <v>0</v>
      </c>
      <c r="M793">
        <v>1</v>
      </c>
      <c r="N793">
        <v>1</v>
      </c>
      <c r="O793">
        <v>0</v>
      </c>
      <c r="P793">
        <v>0</v>
      </c>
      <c r="Q793" t="s">
        <v>96</v>
      </c>
      <c r="AA793" t="s">
        <v>58</v>
      </c>
      <c r="AB793" t="s">
        <v>57</v>
      </c>
      <c r="AC793" t="s">
        <v>57</v>
      </c>
      <c r="AD793" t="s">
        <v>57</v>
      </c>
      <c r="AE793" t="s">
        <v>57</v>
      </c>
      <c r="AF793" t="s">
        <v>58</v>
      </c>
      <c r="AG793" t="s">
        <v>58</v>
      </c>
      <c r="AH793" t="s">
        <v>58</v>
      </c>
      <c r="AI793" t="s">
        <v>63</v>
      </c>
      <c r="AJ793" t="s">
        <v>64</v>
      </c>
      <c r="AK793" t="s">
        <v>69</v>
      </c>
      <c r="AL793" t="s">
        <v>50</v>
      </c>
      <c r="AM793" t="s">
        <v>62</v>
      </c>
      <c r="AN793" t="s">
        <v>62</v>
      </c>
      <c r="AO793" t="s">
        <v>62</v>
      </c>
      <c r="AP793" t="s">
        <v>62</v>
      </c>
      <c r="AQ793" t="s">
        <v>61</v>
      </c>
      <c r="AR793" t="s">
        <v>68</v>
      </c>
      <c r="AS793" t="s">
        <v>66</v>
      </c>
      <c r="AT793" t="s">
        <v>50</v>
      </c>
      <c r="AU793">
        <v>0</v>
      </c>
      <c r="AV793">
        <v>0</v>
      </c>
      <c r="AW793">
        <v>1</v>
      </c>
      <c r="AX793">
        <v>0</v>
      </c>
      <c r="AY793">
        <v>0</v>
      </c>
      <c r="AZ793" t="s">
        <v>92</v>
      </c>
    </row>
    <row r="794" spans="1:52" x14ac:dyDescent="0.2">
      <c r="A794">
        <v>1</v>
      </c>
      <c r="B794">
        <v>0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 t="s">
        <v>54</v>
      </c>
      <c r="K794" t="s">
        <v>55</v>
      </c>
      <c r="L794">
        <v>1</v>
      </c>
      <c r="M794">
        <v>0</v>
      </c>
      <c r="N794">
        <v>0</v>
      </c>
      <c r="O794">
        <v>0</v>
      </c>
      <c r="P794">
        <v>0</v>
      </c>
      <c r="Q794" t="s">
        <v>96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L794" t="s">
        <v>67</v>
      </c>
      <c r="AM794" t="s">
        <v>62</v>
      </c>
      <c r="AN794" t="s">
        <v>61</v>
      </c>
      <c r="AO794" t="s">
        <v>61</v>
      </c>
      <c r="AP794" t="s">
        <v>62</v>
      </c>
      <c r="AQ794" t="s">
        <v>61</v>
      </c>
      <c r="AR794" t="s">
        <v>80</v>
      </c>
      <c r="AS794" t="s">
        <v>53</v>
      </c>
      <c r="AT794" t="s">
        <v>67</v>
      </c>
      <c r="AU794">
        <v>0</v>
      </c>
      <c r="AV794">
        <v>0</v>
      </c>
      <c r="AW794">
        <v>1</v>
      </c>
      <c r="AX794">
        <v>0</v>
      </c>
      <c r="AY794">
        <v>0</v>
      </c>
      <c r="AZ794" t="s">
        <v>92</v>
      </c>
    </row>
    <row r="795" spans="1:52" x14ac:dyDescent="0.2">
      <c r="A795">
        <v>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</v>
      </c>
      <c r="J795" t="s">
        <v>63</v>
      </c>
      <c r="K795" t="s">
        <v>64</v>
      </c>
      <c r="L795">
        <v>1</v>
      </c>
      <c r="M795">
        <v>0</v>
      </c>
      <c r="N795">
        <v>0</v>
      </c>
      <c r="O795">
        <v>0</v>
      </c>
      <c r="P795">
        <v>0</v>
      </c>
      <c r="Q795" t="s">
        <v>96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  <c r="AL795" t="s">
        <v>67</v>
      </c>
      <c r="AM795" t="s">
        <v>61</v>
      </c>
      <c r="AN795" t="s">
        <v>51</v>
      </c>
      <c r="AO795" t="s">
        <v>62</v>
      </c>
      <c r="AP795" t="s">
        <v>51</v>
      </c>
      <c r="AQ795" t="s">
        <v>61</v>
      </c>
      <c r="AR795" t="s">
        <v>68</v>
      </c>
      <c r="AS795" t="s">
        <v>66</v>
      </c>
      <c r="AT795" t="s">
        <v>67</v>
      </c>
      <c r="AU795">
        <v>0</v>
      </c>
      <c r="AV795">
        <v>0</v>
      </c>
      <c r="AW795">
        <v>1</v>
      </c>
      <c r="AX795">
        <v>1</v>
      </c>
      <c r="AY795">
        <v>0</v>
      </c>
      <c r="AZ795" t="s">
        <v>92</v>
      </c>
    </row>
    <row r="796" spans="1:52" x14ac:dyDescent="0.2">
      <c r="A796">
        <v>0</v>
      </c>
      <c r="B796">
        <v>1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 t="s">
        <v>77</v>
      </c>
      <c r="K796" t="s">
        <v>55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97</v>
      </c>
      <c r="AA796" t="s">
        <v>57</v>
      </c>
      <c r="AB796" t="s">
        <v>56</v>
      </c>
      <c r="AC796" t="s">
        <v>56</v>
      </c>
      <c r="AD796" t="s">
        <v>57</v>
      </c>
      <c r="AE796" t="s">
        <v>57</v>
      </c>
      <c r="AF796" t="s">
        <v>57</v>
      </c>
      <c r="AG796" t="s">
        <v>57</v>
      </c>
      <c r="AH796" t="s">
        <v>58</v>
      </c>
      <c r="AI796" t="s">
        <v>59</v>
      </c>
      <c r="AJ796" t="s">
        <v>55</v>
      </c>
      <c r="AK796" t="s">
        <v>60</v>
      </c>
      <c r="AL796" t="s">
        <v>71</v>
      </c>
      <c r="AM796" t="s">
        <v>61</v>
      </c>
      <c r="AN796" t="s">
        <v>62</v>
      </c>
      <c r="AO796" t="s">
        <v>62</v>
      </c>
      <c r="AP796" t="s">
        <v>62</v>
      </c>
      <c r="AQ796" t="s">
        <v>61</v>
      </c>
      <c r="AR796" t="s">
        <v>52</v>
      </c>
      <c r="AS796" t="s">
        <v>53</v>
      </c>
      <c r="AT796" t="s">
        <v>71</v>
      </c>
      <c r="AU796">
        <v>0</v>
      </c>
      <c r="AV796">
        <v>0</v>
      </c>
      <c r="AW796">
        <v>1</v>
      </c>
      <c r="AX796">
        <v>0</v>
      </c>
      <c r="AY796">
        <v>0</v>
      </c>
      <c r="AZ796" t="s">
        <v>90</v>
      </c>
    </row>
    <row r="797" spans="1:52" x14ac:dyDescent="0.2">
      <c r="A797">
        <v>1</v>
      </c>
      <c r="B797">
        <v>0</v>
      </c>
      <c r="C797">
        <v>0</v>
      </c>
      <c r="D797">
        <v>0</v>
      </c>
      <c r="E797">
        <v>1</v>
      </c>
      <c r="F797">
        <v>0</v>
      </c>
      <c r="G797">
        <v>0</v>
      </c>
      <c r="H797">
        <v>0</v>
      </c>
      <c r="I797">
        <v>0</v>
      </c>
      <c r="L797">
        <v>0</v>
      </c>
      <c r="M797">
        <v>1</v>
      </c>
      <c r="N797">
        <v>0</v>
      </c>
      <c r="O797">
        <v>0</v>
      </c>
      <c r="P797">
        <v>0</v>
      </c>
      <c r="Q797" t="s">
        <v>96</v>
      </c>
      <c r="AA797" t="s">
        <v>65</v>
      </c>
      <c r="AB797" t="s">
        <v>57</v>
      </c>
      <c r="AC797" t="s">
        <v>58</v>
      </c>
      <c r="AD797" t="s">
        <v>58</v>
      </c>
      <c r="AE797" t="s">
        <v>58</v>
      </c>
      <c r="AF797" t="s">
        <v>65</v>
      </c>
      <c r="AG797" t="s">
        <v>65</v>
      </c>
      <c r="AH797" t="s">
        <v>65</v>
      </c>
      <c r="AI797" t="s">
        <v>77</v>
      </c>
      <c r="AJ797" t="s">
        <v>78</v>
      </c>
      <c r="AK797" t="s">
        <v>60</v>
      </c>
      <c r="AL797" t="s">
        <v>71</v>
      </c>
      <c r="AM797" t="s">
        <v>62</v>
      </c>
      <c r="AN797" t="s">
        <v>51</v>
      </c>
      <c r="AO797" t="s">
        <v>62</v>
      </c>
      <c r="AP797" t="s">
        <v>62</v>
      </c>
      <c r="AQ797" t="s">
        <v>61</v>
      </c>
      <c r="AR797" t="s">
        <v>52</v>
      </c>
      <c r="AS797" t="s">
        <v>53</v>
      </c>
      <c r="AT797" t="s">
        <v>71</v>
      </c>
      <c r="AU797">
        <v>0</v>
      </c>
      <c r="AV797">
        <v>0</v>
      </c>
      <c r="AW797">
        <v>1</v>
      </c>
      <c r="AX797">
        <v>0</v>
      </c>
      <c r="AY797">
        <v>0</v>
      </c>
      <c r="AZ797" t="s">
        <v>92</v>
      </c>
    </row>
    <row r="798" spans="1:52" x14ac:dyDescent="0.2">
      <c r="A798">
        <v>0</v>
      </c>
      <c r="B798">
        <v>1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 t="s">
        <v>63</v>
      </c>
      <c r="K798" t="s">
        <v>64</v>
      </c>
      <c r="L798">
        <v>1</v>
      </c>
      <c r="M798">
        <v>0</v>
      </c>
      <c r="N798">
        <v>0</v>
      </c>
      <c r="O798">
        <v>0</v>
      </c>
      <c r="P798">
        <v>0</v>
      </c>
      <c r="Q798" t="s">
        <v>96</v>
      </c>
      <c r="R798">
        <v>0</v>
      </c>
      <c r="S798">
        <v>0</v>
      </c>
      <c r="T798">
        <v>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L798" t="s">
        <v>50</v>
      </c>
      <c r="AM798" t="s">
        <v>62</v>
      </c>
      <c r="AN798" t="s">
        <v>62</v>
      </c>
      <c r="AO798" t="s">
        <v>62</v>
      </c>
      <c r="AP798" t="s">
        <v>51</v>
      </c>
      <c r="AQ798" t="s">
        <v>51</v>
      </c>
      <c r="AR798" t="s">
        <v>68</v>
      </c>
      <c r="AS798" t="s">
        <v>66</v>
      </c>
      <c r="AT798" t="s">
        <v>50</v>
      </c>
      <c r="AU798">
        <v>0</v>
      </c>
      <c r="AV798">
        <v>0</v>
      </c>
      <c r="AW798">
        <v>1</v>
      </c>
      <c r="AX798">
        <v>0</v>
      </c>
      <c r="AY798">
        <v>0</v>
      </c>
      <c r="AZ798" t="s">
        <v>92</v>
      </c>
    </row>
    <row r="799" spans="1:52" x14ac:dyDescent="0.2">
      <c r="A799">
        <v>1</v>
      </c>
      <c r="B799">
        <v>0</v>
      </c>
      <c r="C799">
        <v>0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0</v>
      </c>
      <c r="J799" t="s">
        <v>63</v>
      </c>
      <c r="K799" t="s">
        <v>64</v>
      </c>
      <c r="L799">
        <v>0</v>
      </c>
      <c r="M799">
        <v>0</v>
      </c>
      <c r="N799">
        <v>1</v>
      </c>
      <c r="O799">
        <v>0</v>
      </c>
      <c r="P799">
        <v>0</v>
      </c>
      <c r="Q799" t="s">
        <v>96</v>
      </c>
      <c r="AA799" t="s">
        <v>58</v>
      </c>
      <c r="AB799" t="s">
        <v>56</v>
      </c>
      <c r="AC799" t="s">
        <v>56</v>
      </c>
      <c r="AD799" t="s">
        <v>56</v>
      </c>
      <c r="AE799" t="s">
        <v>57</v>
      </c>
      <c r="AF799" t="s">
        <v>56</v>
      </c>
      <c r="AG799" t="s">
        <v>58</v>
      </c>
      <c r="AH799" t="s">
        <v>58</v>
      </c>
      <c r="AI799" t="s">
        <v>63</v>
      </c>
      <c r="AJ799" t="s">
        <v>64</v>
      </c>
      <c r="AK799" t="s">
        <v>60</v>
      </c>
      <c r="AL799" t="s">
        <v>50</v>
      </c>
      <c r="AM799" t="s">
        <v>62</v>
      </c>
      <c r="AN799" t="s">
        <v>62</v>
      </c>
      <c r="AO799" t="s">
        <v>62</v>
      </c>
      <c r="AP799" t="s">
        <v>62</v>
      </c>
      <c r="AQ799" t="s">
        <v>62</v>
      </c>
      <c r="AR799" t="s">
        <v>52</v>
      </c>
      <c r="AS799" t="s">
        <v>66</v>
      </c>
      <c r="AT799" t="s">
        <v>50</v>
      </c>
      <c r="AU799">
        <v>0</v>
      </c>
      <c r="AV799">
        <v>0</v>
      </c>
      <c r="AW799">
        <v>1</v>
      </c>
      <c r="AX799">
        <v>0</v>
      </c>
      <c r="AY799">
        <v>0</v>
      </c>
      <c r="AZ799" t="s">
        <v>91</v>
      </c>
    </row>
    <row r="800" spans="1:52" x14ac:dyDescent="0.2">
      <c r="A800">
        <v>0</v>
      </c>
      <c r="B800">
        <v>1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1</v>
      </c>
      <c r="I800">
        <v>0</v>
      </c>
      <c r="J800" t="s">
        <v>77</v>
      </c>
      <c r="K800" t="s">
        <v>55</v>
      </c>
      <c r="L800">
        <v>0</v>
      </c>
      <c r="M800">
        <v>1</v>
      </c>
      <c r="N800">
        <v>0</v>
      </c>
      <c r="O800">
        <v>0</v>
      </c>
      <c r="P800">
        <v>0</v>
      </c>
      <c r="Q800" t="s">
        <v>96</v>
      </c>
      <c r="AA800" t="s">
        <v>58</v>
      </c>
      <c r="AB800" t="s">
        <v>57</v>
      </c>
      <c r="AC800" t="s">
        <v>56</v>
      </c>
      <c r="AD800" t="s">
        <v>58</v>
      </c>
      <c r="AE800" t="s">
        <v>56</v>
      </c>
      <c r="AF800" t="s">
        <v>58</v>
      </c>
      <c r="AG800" t="s">
        <v>65</v>
      </c>
      <c r="AH800" t="s">
        <v>56</v>
      </c>
      <c r="AI800" t="s">
        <v>63</v>
      </c>
      <c r="AJ800" t="s">
        <v>64</v>
      </c>
      <c r="AK800" t="s">
        <v>69</v>
      </c>
      <c r="AL800" t="s">
        <v>50</v>
      </c>
      <c r="AM800" t="s">
        <v>62</v>
      </c>
      <c r="AN800" t="s">
        <v>62</v>
      </c>
      <c r="AO800" t="s">
        <v>62</v>
      </c>
      <c r="AP800" t="s">
        <v>62</v>
      </c>
      <c r="AQ800" t="s">
        <v>62</v>
      </c>
      <c r="AR800" t="s">
        <v>52</v>
      </c>
      <c r="AS800" t="s">
        <v>53</v>
      </c>
      <c r="AT800" t="s">
        <v>50</v>
      </c>
      <c r="AU800">
        <v>1</v>
      </c>
      <c r="AV800">
        <v>0</v>
      </c>
      <c r="AW800">
        <v>0</v>
      </c>
      <c r="AX800">
        <v>0</v>
      </c>
      <c r="AY800">
        <v>0</v>
      </c>
      <c r="AZ800" t="s">
        <v>91</v>
      </c>
    </row>
    <row r="801" spans="1:52" x14ac:dyDescent="0.2">
      <c r="A801">
        <v>1</v>
      </c>
      <c r="B801">
        <v>0</v>
      </c>
      <c r="C801">
        <v>0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 t="s">
        <v>96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L801" t="s">
        <v>71</v>
      </c>
      <c r="AM801" t="s">
        <v>51</v>
      </c>
      <c r="AR801" t="s">
        <v>52</v>
      </c>
      <c r="AS801" t="s">
        <v>53</v>
      </c>
      <c r="AT801" t="s">
        <v>71</v>
      </c>
      <c r="AU801">
        <v>0</v>
      </c>
      <c r="AV801">
        <v>0</v>
      </c>
      <c r="AW801">
        <v>1</v>
      </c>
      <c r="AX801">
        <v>0</v>
      </c>
      <c r="AY801">
        <v>0</v>
      </c>
      <c r="AZ801" t="s">
        <v>91</v>
      </c>
    </row>
    <row r="802" spans="1:52" x14ac:dyDescent="0.2">
      <c r="A802">
        <v>1</v>
      </c>
      <c r="B802">
        <v>0</v>
      </c>
      <c r="C802">
        <v>0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 t="s">
        <v>96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L802" t="s">
        <v>50</v>
      </c>
      <c r="AM802" t="s">
        <v>62</v>
      </c>
      <c r="AN802" t="s">
        <v>61</v>
      </c>
      <c r="AO802" t="s">
        <v>62</v>
      </c>
      <c r="AP802" t="s">
        <v>61</v>
      </c>
      <c r="AQ802" t="s">
        <v>61</v>
      </c>
      <c r="AR802" t="s">
        <v>52</v>
      </c>
      <c r="AS802" t="s">
        <v>66</v>
      </c>
      <c r="AT802" t="s">
        <v>50</v>
      </c>
      <c r="AU802">
        <v>0</v>
      </c>
      <c r="AV802">
        <v>0</v>
      </c>
      <c r="AW802">
        <v>0</v>
      </c>
      <c r="AX802">
        <v>1</v>
      </c>
      <c r="AY802">
        <v>0</v>
      </c>
      <c r="AZ802" t="s">
        <v>92</v>
      </c>
    </row>
    <row r="803" spans="1:52" x14ac:dyDescent="0.2">
      <c r="A803">
        <v>1</v>
      </c>
      <c r="B803">
        <v>0</v>
      </c>
      <c r="C803">
        <v>0</v>
      </c>
      <c r="D803">
        <v>0</v>
      </c>
      <c r="E803">
        <v>0</v>
      </c>
      <c r="F803">
        <v>1</v>
      </c>
      <c r="G803">
        <v>1</v>
      </c>
      <c r="H803">
        <v>1</v>
      </c>
      <c r="I803">
        <v>0</v>
      </c>
      <c r="J803" t="s">
        <v>63</v>
      </c>
      <c r="K803" t="s">
        <v>64</v>
      </c>
      <c r="L803">
        <v>0</v>
      </c>
      <c r="M803">
        <v>0</v>
      </c>
      <c r="N803">
        <v>1</v>
      </c>
      <c r="O803">
        <v>0</v>
      </c>
      <c r="P803">
        <v>0</v>
      </c>
      <c r="Q803" t="s">
        <v>97</v>
      </c>
      <c r="AA803" t="s">
        <v>56</v>
      </c>
      <c r="AB803" t="s">
        <v>56</v>
      </c>
      <c r="AC803" t="s">
        <v>57</v>
      </c>
      <c r="AD803" t="s">
        <v>57</v>
      </c>
      <c r="AE803" t="s">
        <v>56</v>
      </c>
      <c r="AF803" t="s">
        <v>58</v>
      </c>
      <c r="AG803" t="s">
        <v>56</v>
      </c>
      <c r="AH803" t="s">
        <v>58</v>
      </c>
      <c r="AI803" t="s">
        <v>63</v>
      </c>
      <c r="AJ803" t="s">
        <v>64</v>
      </c>
      <c r="AK803" t="s">
        <v>69</v>
      </c>
      <c r="AL803" t="s">
        <v>50</v>
      </c>
      <c r="AM803" t="s">
        <v>61</v>
      </c>
      <c r="AN803" t="s">
        <v>61</v>
      </c>
      <c r="AO803" t="s">
        <v>61</v>
      </c>
      <c r="AP803" t="s">
        <v>61</v>
      </c>
      <c r="AQ803" t="s">
        <v>61</v>
      </c>
      <c r="AR803" t="s">
        <v>68</v>
      </c>
      <c r="AS803" t="s">
        <v>66</v>
      </c>
      <c r="AT803" t="s">
        <v>50</v>
      </c>
      <c r="AU803">
        <v>0</v>
      </c>
      <c r="AV803">
        <v>0</v>
      </c>
      <c r="AW803">
        <v>0</v>
      </c>
      <c r="AX803">
        <v>1</v>
      </c>
      <c r="AY803">
        <v>0</v>
      </c>
      <c r="AZ803" t="s">
        <v>92</v>
      </c>
    </row>
    <row r="804" spans="1:52" x14ac:dyDescent="0.2">
      <c r="A804">
        <v>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1</v>
      </c>
      <c r="J804" t="s">
        <v>63</v>
      </c>
      <c r="K804" t="s">
        <v>64</v>
      </c>
      <c r="L804">
        <v>1</v>
      </c>
      <c r="M804">
        <v>0</v>
      </c>
      <c r="N804">
        <v>0</v>
      </c>
      <c r="O804">
        <v>0</v>
      </c>
      <c r="P804">
        <v>0</v>
      </c>
      <c r="Q804" t="s">
        <v>96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L804" t="s">
        <v>71</v>
      </c>
      <c r="AM804" t="s">
        <v>61</v>
      </c>
      <c r="AN804" t="s">
        <v>61</v>
      </c>
      <c r="AO804" t="s">
        <v>51</v>
      </c>
      <c r="AP804" t="s">
        <v>51</v>
      </c>
      <c r="AQ804" t="s">
        <v>61</v>
      </c>
      <c r="AR804" t="s">
        <v>80</v>
      </c>
      <c r="AS804" t="s">
        <v>53</v>
      </c>
      <c r="AT804" t="s">
        <v>71</v>
      </c>
      <c r="AU804">
        <v>0</v>
      </c>
      <c r="AV804">
        <v>0</v>
      </c>
      <c r="AW804">
        <v>1</v>
      </c>
      <c r="AX804">
        <v>1</v>
      </c>
      <c r="AY804">
        <v>0</v>
      </c>
      <c r="AZ804" t="s">
        <v>90</v>
      </c>
    </row>
    <row r="805" spans="1:52" x14ac:dyDescent="0.2">
      <c r="A805">
        <v>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</v>
      </c>
      <c r="J805" t="s">
        <v>63</v>
      </c>
      <c r="K805" t="s">
        <v>64</v>
      </c>
      <c r="L805">
        <v>1</v>
      </c>
      <c r="M805">
        <v>0</v>
      </c>
      <c r="N805">
        <v>0</v>
      </c>
      <c r="O805">
        <v>0</v>
      </c>
      <c r="P805">
        <v>0</v>
      </c>
      <c r="Q805" t="s">
        <v>96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L805" t="s">
        <v>50</v>
      </c>
      <c r="AM805" t="s">
        <v>61</v>
      </c>
      <c r="AN805" t="s">
        <v>51</v>
      </c>
      <c r="AO805" t="s">
        <v>61</v>
      </c>
      <c r="AP805" t="s">
        <v>61</v>
      </c>
      <c r="AQ805" t="s">
        <v>51</v>
      </c>
      <c r="AR805" t="s">
        <v>68</v>
      </c>
      <c r="AS805" t="s">
        <v>53</v>
      </c>
      <c r="AT805" t="s">
        <v>50</v>
      </c>
      <c r="AU805">
        <v>0</v>
      </c>
      <c r="AV805">
        <v>0</v>
      </c>
      <c r="AW805">
        <v>0</v>
      </c>
      <c r="AX805">
        <v>1</v>
      </c>
      <c r="AY805">
        <v>0</v>
      </c>
      <c r="AZ805" t="s">
        <v>93</v>
      </c>
    </row>
    <row r="806" spans="1:52" x14ac:dyDescent="0.2">
      <c r="A806">
        <v>1</v>
      </c>
      <c r="B806">
        <v>0</v>
      </c>
      <c r="C806">
        <v>0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0</v>
      </c>
      <c r="L806">
        <v>1</v>
      </c>
      <c r="M806">
        <v>0</v>
      </c>
      <c r="N806">
        <v>0</v>
      </c>
      <c r="O806">
        <v>0</v>
      </c>
      <c r="P806">
        <v>0</v>
      </c>
      <c r="Q806" t="s">
        <v>96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  <c r="AL806" t="s">
        <v>50</v>
      </c>
      <c r="AM806" t="s">
        <v>51</v>
      </c>
      <c r="AR806" t="s">
        <v>68</v>
      </c>
      <c r="AS806" t="s">
        <v>53</v>
      </c>
      <c r="AT806" t="s">
        <v>50</v>
      </c>
      <c r="AU806">
        <v>0</v>
      </c>
      <c r="AV806">
        <v>0</v>
      </c>
      <c r="AW806">
        <v>1</v>
      </c>
      <c r="AX806">
        <v>0</v>
      </c>
      <c r="AY806">
        <v>0</v>
      </c>
      <c r="AZ806" t="s">
        <v>92</v>
      </c>
    </row>
    <row r="807" spans="1:52" x14ac:dyDescent="0.2">
      <c r="A807">
        <v>1</v>
      </c>
      <c r="B807">
        <v>0</v>
      </c>
      <c r="C807">
        <v>0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 t="s">
        <v>96</v>
      </c>
      <c r="AA807" t="s">
        <v>57</v>
      </c>
      <c r="AB807" t="s">
        <v>58</v>
      </c>
      <c r="AC807" t="s">
        <v>58</v>
      </c>
      <c r="AD807" t="s">
        <v>58</v>
      </c>
      <c r="AE807" t="s">
        <v>57</v>
      </c>
      <c r="AF807" t="s">
        <v>56</v>
      </c>
      <c r="AG807" t="s">
        <v>57</v>
      </c>
      <c r="AH807" t="s">
        <v>58</v>
      </c>
      <c r="AI807" t="s">
        <v>63</v>
      </c>
      <c r="AJ807" t="s">
        <v>64</v>
      </c>
      <c r="AK807" t="s">
        <v>60</v>
      </c>
      <c r="AL807" t="s">
        <v>50</v>
      </c>
      <c r="AM807" t="s">
        <v>61</v>
      </c>
      <c r="AN807" t="s">
        <v>51</v>
      </c>
      <c r="AO807" t="s">
        <v>51</v>
      </c>
      <c r="AP807" t="s">
        <v>62</v>
      </c>
      <c r="AQ807" t="s">
        <v>51</v>
      </c>
      <c r="AR807" t="s">
        <v>52</v>
      </c>
      <c r="AS807" t="s">
        <v>66</v>
      </c>
      <c r="AT807" t="s">
        <v>50</v>
      </c>
      <c r="AU807">
        <v>0</v>
      </c>
      <c r="AV807">
        <v>0</v>
      </c>
      <c r="AW807">
        <v>1</v>
      </c>
      <c r="AX807">
        <v>1</v>
      </c>
      <c r="AY807">
        <v>0</v>
      </c>
      <c r="AZ807" t="s">
        <v>92</v>
      </c>
    </row>
    <row r="808" spans="1:52" x14ac:dyDescent="0.2">
      <c r="A808">
        <v>0</v>
      </c>
      <c r="B808">
        <v>1</v>
      </c>
      <c r="C808">
        <v>0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 t="s">
        <v>96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L808" t="s">
        <v>67</v>
      </c>
      <c r="AM808" t="s">
        <v>51</v>
      </c>
      <c r="AR808" t="s">
        <v>70</v>
      </c>
      <c r="AS808" t="s">
        <v>53</v>
      </c>
      <c r="AT808" t="s">
        <v>67</v>
      </c>
      <c r="AU808">
        <v>1</v>
      </c>
      <c r="AV808">
        <v>0</v>
      </c>
      <c r="AW808">
        <v>0</v>
      </c>
      <c r="AX808">
        <v>0</v>
      </c>
      <c r="AY808">
        <v>0</v>
      </c>
      <c r="AZ808" t="s">
        <v>92</v>
      </c>
    </row>
    <row r="809" spans="1:52" x14ac:dyDescent="0.2">
      <c r="A809">
        <v>1</v>
      </c>
      <c r="B809">
        <v>0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 t="s">
        <v>96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L809" t="s">
        <v>50</v>
      </c>
      <c r="AM809" t="s">
        <v>62</v>
      </c>
      <c r="AN809" t="s">
        <v>62</v>
      </c>
      <c r="AO809" t="s">
        <v>62</v>
      </c>
      <c r="AP809" t="s">
        <v>62</v>
      </c>
      <c r="AQ809" t="s">
        <v>62</v>
      </c>
      <c r="AR809" t="s">
        <v>68</v>
      </c>
      <c r="AS809" t="s">
        <v>53</v>
      </c>
      <c r="AT809" t="s">
        <v>50</v>
      </c>
      <c r="AU809">
        <v>1</v>
      </c>
      <c r="AV809">
        <v>0</v>
      </c>
      <c r="AW809">
        <v>0</v>
      </c>
      <c r="AX809">
        <v>0</v>
      </c>
      <c r="AY809">
        <v>0</v>
      </c>
      <c r="AZ809" t="s">
        <v>92</v>
      </c>
    </row>
    <row r="810" spans="1:52" x14ac:dyDescent="0.2">
      <c r="A810">
        <v>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 t="s">
        <v>77</v>
      </c>
      <c r="K810" t="s">
        <v>64</v>
      </c>
      <c r="L810">
        <v>0</v>
      </c>
      <c r="M810">
        <v>0</v>
      </c>
      <c r="N810">
        <v>1</v>
      </c>
      <c r="O810">
        <v>0</v>
      </c>
      <c r="P810">
        <v>0</v>
      </c>
      <c r="Q810" t="s">
        <v>96</v>
      </c>
      <c r="AA810" t="s">
        <v>58</v>
      </c>
      <c r="AB810" t="s">
        <v>57</v>
      </c>
      <c r="AC810" t="s">
        <v>56</v>
      </c>
      <c r="AD810" t="s">
        <v>56</v>
      </c>
      <c r="AE810" t="s">
        <v>56</v>
      </c>
      <c r="AF810" t="s">
        <v>58</v>
      </c>
      <c r="AG810" t="s">
        <v>58</v>
      </c>
      <c r="AH810" t="s">
        <v>58</v>
      </c>
      <c r="AI810" t="s">
        <v>63</v>
      </c>
      <c r="AJ810" t="s">
        <v>64</v>
      </c>
      <c r="AK810" t="s">
        <v>69</v>
      </c>
      <c r="AL810" t="s">
        <v>50</v>
      </c>
      <c r="AM810" t="s">
        <v>62</v>
      </c>
      <c r="AN810" t="s">
        <v>61</v>
      </c>
      <c r="AO810" t="s">
        <v>62</v>
      </c>
      <c r="AP810" t="s">
        <v>62</v>
      </c>
      <c r="AQ810" t="s">
        <v>51</v>
      </c>
      <c r="AR810" t="s">
        <v>52</v>
      </c>
      <c r="AS810" t="s">
        <v>66</v>
      </c>
      <c r="AT810" t="s">
        <v>50</v>
      </c>
      <c r="AU810">
        <v>0</v>
      </c>
      <c r="AV810">
        <v>1</v>
      </c>
      <c r="AW810">
        <v>0</v>
      </c>
      <c r="AX810">
        <v>0</v>
      </c>
      <c r="AY810">
        <v>0</v>
      </c>
      <c r="AZ810" t="s">
        <v>91</v>
      </c>
    </row>
    <row r="811" spans="1:52" x14ac:dyDescent="0.2">
      <c r="A811">
        <v>1</v>
      </c>
      <c r="B811">
        <v>0</v>
      </c>
      <c r="C811">
        <v>0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 t="s">
        <v>96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L811" t="s">
        <v>50</v>
      </c>
      <c r="AM811" t="s">
        <v>51</v>
      </c>
      <c r="AR811" t="s">
        <v>68</v>
      </c>
      <c r="AS811" t="s">
        <v>53</v>
      </c>
      <c r="AT811" t="s">
        <v>50</v>
      </c>
      <c r="AU811">
        <v>0</v>
      </c>
      <c r="AV811">
        <v>0</v>
      </c>
      <c r="AW811">
        <v>0</v>
      </c>
      <c r="AX811">
        <v>0</v>
      </c>
      <c r="AY811">
        <v>1</v>
      </c>
      <c r="AZ811" t="s">
        <v>93</v>
      </c>
    </row>
    <row r="812" spans="1:52" x14ac:dyDescent="0.2">
      <c r="A812">
        <v>1</v>
      </c>
      <c r="B812">
        <v>0</v>
      </c>
      <c r="C812">
        <v>0</v>
      </c>
      <c r="D812">
        <v>0</v>
      </c>
      <c r="E812">
        <v>0</v>
      </c>
      <c r="F812">
        <v>1</v>
      </c>
      <c r="G812">
        <v>0</v>
      </c>
      <c r="H812">
        <v>1</v>
      </c>
      <c r="I812">
        <v>0</v>
      </c>
      <c r="J812" t="s">
        <v>77</v>
      </c>
      <c r="K812" t="s">
        <v>64</v>
      </c>
      <c r="L812">
        <v>1</v>
      </c>
      <c r="M812">
        <v>0</v>
      </c>
      <c r="N812">
        <v>0</v>
      </c>
      <c r="O812">
        <v>0</v>
      </c>
      <c r="P812">
        <v>0</v>
      </c>
      <c r="Q812" t="s">
        <v>96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L812" t="s">
        <v>67</v>
      </c>
      <c r="AM812" t="s">
        <v>62</v>
      </c>
      <c r="AN812" t="s">
        <v>62</v>
      </c>
      <c r="AO812" t="s">
        <v>62</v>
      </c>
      <c r="AP812" t="s">
        <v>62</v>
      </c>
      <c r="AQ812" t="s">
        <v>62</v>
      </c>
      <c r="AR812" t="s">
        <v>68</v>
      </c>
      <c r="AS812" t="s">
        <v>53</v>
      </c>
      <c r="AT812" t="s">
        <v>67</v>
      </c>
      <c r="AU812">
        <v>1</v>
      </c>
      <c r="AV812">
        <v>1</v>
      </c>
      <c r="AW812">
        <v>1</v>
      </c>
      <c r="AX812">
        <v>1</v>
      </c>
      <c r="AY812">
        <v>1</v>
      </c>
      <c r="AZ812" t="s">
        <v>91</v>
      </c>
    </row>
    <row r="813" spans="1:52" x14ac:dyDescent="0.2">
      <c r="A813">
        <v>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</v>
      </c>
      <c r="J813" t="s">
        <v>63</v>
      </c>
      <c r="K813" t="s">
        <v>64</v>
      </c>
      <c r="L813">
        <v>1</v>
      </c>
      <c r="M813">
        <v>0</v>
      </c>
      <c r="N813">
        <v>0</v>
      </c>
      <c r="O813">
        <v>0</v>
      </c>
      <c r="P813">
        <v>0</v>
      </c>
      <c r="Q813" t="s">
        <v>96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L813" t="s">
        <v>50</v>
      </c>
      <c r="AM813" t="s">
        <v>62</v>
      </c>
      <c r="AN813" t="s">
        <v>62</v>
      </c>
      <c r="AO813" t="s">
        <v>62</v>
      </c>
      <c r="AP813" t="s">
        <v>62</v>
      </c>
      <c r="AQ813" t="s">
        <v>62</v>
      </c>
      <c r="AR813" t="s">
        <v>52</v>
      </c>
      <c r="AS813" t="s">
        <v>66</v>
      </c>
      <c r="AT813" t="s">
        <v>50</v>
      </c>
      <c r="AU813">
        <v>0</v>
      </c>
      <c r="AV813">
        <v>1</v>
      </c>
      <c r="AW813">
        <v>0</v>
      </c>
      <c r="AX813">
        <v>0</v>
      </c>
      <c r="AY813">
        <v>0</v>
      </c>
      <c r="AZ813" t="s">
        <v>92</v>
      </c>
    </row>
    <row r="814" spans="1:52" x14ac:dyDescent="0.2">
      <c r="A814">
        <v>0</v>
      </c>
      <c r="B814">
        <v>1</v>
      </c>
      <c r="C814">
        <v>0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 t="s">
        <v>96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L814" t="s">
        <v>71</v>
      </c>
      <c r="AM814" t="s">
        <v>62</v>
      </c>
      <c r="AN814" t="s">
        <v>62</v>
      </c>
      <c r="AO814" t="s">
        <v>62</v>
      </c>
      <c r="AP814" t="s">
        <v>62</v>
      </c>
      <c r="AQ814" t="s">
        <v>62</v>
      </c>
      <c r="AR814" t="s">
        <v>52</v>
      </c>
      <c r="AS814" t="s">
        <v>53</v>
      </c>
      <c r="AT814" t="s">
        <v>71</v>
      </c>
      <c r="AU814">
        <v>0</v>
      </c>
      <c r="AV814">
        <v>0</v>
      </c>
      <c r="AW814">
        <v>0</v>
      </c>
      <c r="AX814">
        <v>0</v>
      </c>
      <c r="AY814">
        <v>1</v>
      </c>
      <c r="AZ814" t="s">
        <v>92</v>
      </c>
    </row>
    <row r="815" spans="1:52" x14ac:dyDescent="0.2">
      <c r="A815">
        <v>1</v>
      </c>
      <c r="B815">
        <v>0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 t="s">
        <v>96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1</v>
      </c>
      <c r="X815">
        <v>1</v>
      </c>
      <c r="Y815">
        <v>0</v>
      </c>
      <c r="Z815">
        <v>0</v>
      </c>
      <c r="AL815" t="s">
        <v>50</v>
      </c>
      <c r="AM815" t="s">
        <v>61</v>
      </c>
      <c r="AN815" t="s">
        <v>61</v>
      </c>
      <c r="AO815" t="s">
        <v>61</v>
      </c>
      <c r="AP815" t="s">
        <v>61</v>
      </c>
      <c r="AQ815" t="s">
        <v>61</v>
      </c>
      <c r="AR815" t="s">
        <v>73</v>
      </c>
      <c r="AS815" t="s">
        <v>53</v>
      </c>
      <c r="AT815" t="s">
        <v>50</v>
      </c>
      <c r="AU815">
        <v>0</v>
      </c>
      <c r="AV815">
        <v>1</v>
      </c>
      <c r="AW815">
        <v>0</v>
      </c>
      <c r="AX815">
        <v>0</v>
      </c>
      <c r="AY815">
        <v>0</v>
      </c>
      <c r="AZ815" t="s">
        <v>91</v>
      </c>
    </row>
    <row r="816" spans="1:52" x14ac:dyDescent="0.2">
      <c r="A816">
        <v>1</v>
      </c>
      <c r="B816">
        <v>0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 t="s">
        <v>96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1</v>
      </c>
      <c r="X816">
        <v>1</v>
      </c>
      <c r="Y816">
        <v>0</v>
      </c>
      <c r="Z816">
        <v>1</v>
      </c>
      <c r="AL816" t="s">
        <v>50</v>
      </c>
      <c r="AM816" t="s">
        <v>61</v>
      </c>
      <c r="AN816" t="s">
        <v>51</v>
      </c>
      <c r="AO816" t="s">
        <v>51</v>
      </c>
      <c r="AP816" t="s">
        <v>61</v>
      </c>
      <c r="AQ816" t="s">
        <v>51</v>
      </c>
      <c r="AR816" t="s">
        <v>68</v>
      </c>
      <c r="AS816" t="s">
        <v>53</v>
      </c>
      <c r="AT816" t="s">
        <v>50</v>
      </c>
      <c r="AU816">
        <v>0</v>
      </c>
      <c r="AV816">
        <v>0</v>
      </c>
      <c r="AW816">
        <v>1</v>
      </c>
      <c r="AX816">
        <v>0</v>
      </c>
      <c r="AY816">
        <v>0</v>
      </c>
      <c r="AZ816" t="s">
        <v>93</v>
      </c>
    </row>
    <row r="817" spans="1:52" x14ac:dyDescent="0.2">
      <c r="A817">
        <v>1</v>
      </c>
      <c r="B817">
        <v>0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1</v>
      </c>
      <c r="J817" t="s">
        <v>63</v>
      </c>
      <c r="K817" t="s">
        <v>64</v>
      </c>
      <c r="L817">
        <v>0</v>
      </c>
      <c r="M817">
        <v>0</v>
      </c>
      <c r="N817">
        <v>1</v>
      </c>
      <c r="O817">
        <v>0</v>
      </c>
      <c r="P817">
        <v>0</v>
      </c>
      <c r="Q817" t="s">
        <v>96</v>
      </c>
      <c r="AA817" t="s">
        <v>56</v>
      </c>
      <c r="AB817" t="s">
        <v>57</v>
      </c>
      <c r="AC817" t="s">
        <v>58</v>
      </c>
      <c r="AD817" t="s">
        <v>58</v>
      </c>
      <c r="AE817" t="s">
        <v>56</v>
      </c>
      <c r="AF817" t="s">
        <v>58</v>
      </c>
      <c r="AG817" t="s">
        <v>56</v>
      </c>
      <c r="AH817" t="s">
        <v>58</v>
      </c>
      <c r="AI817" t="s">
        <v>63</v>
      </c>
      <c r="AJ817" t="s">
        <v>64</v>
      </c>
      <c r="AK817" t="s">
        <v>60</v>
      </c>
      <c r="AL817" t="s">
        <v>50</v>
      </c>
      <c r="AM817" t="s">
        <v>62</v>
      </c>
      <c r="AN817" t="s">
        <v>62</v>
      </c>
      <c r="AO817" t="s">
        <v>62</v>
      </c>
      <c r="AP817" t="s">
        <v>61</v>
      </c>
      <c r="AQ817" t="s">
        <v>62</v>
      </c>
      <c r="AR817" t="s">
        <v>72</v>
      </c>
      <c r="AS817" t="s">
        <v>66</v>
      </c>
      <c r="AT817" t="s">
        <v>50</v>
      </c>
      <c r="AU817">
        <v>0</v>
      </c>
      <c r="AV817">
        <v>1</v>
      </c>
      <c r="AW817">
        <v>0</v>
      </c>
      <c r="AX817">
        <v>0</v>
      </c>
      <c r="AY817">
        <v>0</v>
      </c>
      <c r="AZ817" t="s">
        <v>92</v>
      </c>
    </row>
    <row r="818" spans="1:52" x14ac:dyDescent="0.2">
      <c r="A818">
        <v>0</v>
      </c>
      <c r="B818">
        <v>1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0</v>
      </c>
      <c r="L818">
        <v>1</v>
      </c>
      <c r="M818">
        <v>0</v>
      </c>
      <c r="N818">
        <v>0</v>
      </c>
      <c r="O818">
        <v>0</v>
      </c>
      <c r="P818">
        <v>0</v>
      </c>
      <c r="Q818" t="s">
        <v>96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L818" t="s">
        <v>50</v>
      </c>
      <c r="AM818" t="s">
        <v>51</v>
      </c>
      <c r="AR818" t="s">
        <v>52</v>
      </c>
      <c r="AS818" t="s">
        <v>53</v>
      </c>
      <c r="AT818" t="s">
        <v>50</v>
      </c>
      <c r="AU818">
        <v>0</v>
      </c>
      <c r="AV818">
        <v>1</v>
      </c>
      <c r="AW818">
        <v>0</v>
      </c>
      <c r="AX818">
        <v>0</v>
      </c>
      <c r="AY818">
        <v>0</v>
      </c>
      <c r="AZ818" t="s">
        <v>90</v>
      </c>
    </row>
    <row r="819" spans="1:52" x14ac:dyDescent="0.2">
      <c r="A819">
        <v>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  <c r="J819" t="s">
        <v>63</v>
      </c>
      <c r="K819" t="s">
        <v>64</v>
      </c>
      <c r="L819">
        <v>1</v>
      </c>
      <c r="M819">
        <v>0</v>
      </c>
      <c r="N819">
        <v>0</v>
      </c>
      <c r="O819">
        <v>0</v>
      </c>
      <c r="P819">
        <v>0</v>
      </c>
      <c r="Q819" t="s">
        <v>96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L819" t="s">
        <v>50</v>
      </c>
      <c r="AM819" t="s">
        <v>62</v>
      </c>
      <c r="AN819" t="s">
        <v>51</v>
      </c>
      <c r="AO819" t="s">
        <v>51</v>
      </c>
      <c r="AP819" t="s">
        <v>51</v>
      </c>
      <c r="AQ819" t="s">
        <v>62</v>
      </c>
      <c r="AR819" t="s">
        <v>52</v>
      </c>
      <c r="AS819" t="s">
        <v>53</v>
      </c>
      <c r="AT819" t="s">
        <v>50</v>
      </c>
      <c r="AU819">
        <v>0</v>
      </c>
      <c r="AV819">
        <v>1</v>
      </c>
      <c r="AW819">
        <v>0</v>
      </c>
      <c r="AX819">
        <v>0</v>
      </c>
      <c r="AY819">
        <v>0</v>
      </c>
      <c r="AZ819" t="s">
        <v>90</v>
      </c>
    </row>
    <row r="820" spans="1:52" x14ac:dyDescent="0.2">
      <c r="A820">
        <v>0</v>
      </c>
      <c r="B820">
        <v>1</v>
      </c>
      <c r="C820">
        <v>0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 t="s">
        <v>96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L820" t="s">
        <v>50</v>
      </c>
      <c r="AM820" t="s">
        <v>62</v>
      </c>
      <c r="AN820" t="s">
        <v>61</v>
      </c>
      <c r="AO820" t="s">
        <v>62</v>
      </c>
      <c r="AP820" t="s">
        <v>62</v>
      </c>
      <c r="AQ820" t="s">
        <v>62</v>
      </c>
      <c r="AR820" t="s">
        <v>80</v>
      </c>
      <c r="AS820" t="s">
        <v>53</v>
      </c>
      <c r="AT820" t="s">
        <v>50</v>
      </c>
      <c r="AU820">
        <v>0</v>
      </c>
      <c r="AV820">
        <v>1</v>
      </c>
      <c r="AW820">
        <v>0</v>
      </c>
      <c r="AX820">
        <v>0</v>
      </c>
      <c r="AY820">
        <v>0</v>
      </c>
      <c r="AZ820" t="s">
        <v>91</v>
      </c>
    </row>
    <row r="821" spans="1:52" x14ac:dyDescent="0.2">
      <c r="A821">
        <v>1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 t="s">
        <v>96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L821" t="s">
        <v>71</v>
      </c>
      <c r="AM821" t="s">
        <v>62</v>
      </c>
      <c r="AN821" t="s">
        <v>62</v>
      </c>
      <c r="AO821" t="s">
        <v>62</v>
      </c>
      <c r="AP821" t="s">
        <v>62</v>
      </c>
      <c r="AQ821" t="s">
        <v>62</v>
      </c>
      <c r="AR821" t="s">
        <v>70</v>
      </c>
      <c r="AS821" t="s">
        <v>66</v>
      </c>
      <c r="AT821" t="s">
        <v>71</v>
      </c>
      <c r="AU821">
        <v>0</v>
      </c>
      <c r="AV821">
        <v>0</v>
      </c>
      <c r="AW821">
        <v>1</v>
      </c>
      <c r="AX821">
        <v>1</v>
      </c>
      <c r="AY821">
        <v>0</v>
      </c>
      <c r="AZ821" t="s">
        <v>92</v>
      </c>
    </row>
    <row r="822" spans="1:52" x14ac:dyDescent="0.2">
      <c r="A822">
        <v>1</v>
      </c>
      <c r="B822">
        <v>0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97</v>
      </c>
      <c r="AA822" t="s">
        <v>65</v>
      </c>
      <c r="AB822" t="s">
        <v>57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56</v>
      </c>
      <c r="AI822" t="s">
        <v>63</v>
      </c>
      <c r="AJ822" t="s">
        <v>64</v>
      </c>
      <c r="AK822" t="s">
        <v>60</v>
      </c>
      <c r="AL822" t="s">
        <v>50</v>
      </c>
      <c r="AM822" t="s">
        <v>51</v>
      </c>
      <c r="AR822" t="s">
        <v>72</v>
      </c>
      <c r="AS822" t="s">
        <v>66</v>
      </c>
      <c r="AT822" t="s">
        <v>50</v>
      </c>
      <c r="AU822">
        <v>0</v>
      </c>
      <c r="AV822">
        <v>1</v>
      </c>
      <c r="AW822">
        <v>0</v>
      </c>
      <c r="AX822">
        <v>0</v>
      </c>
      <c r="AY822">
        <v>0</v>
      </c>
      <c r="AZ822" t="s">
        <v>93</v>
      </c>
    </row>
    <row r="823" spans="1:52" x14ac:dyDescent="0.2">
      <c r="A823">
        <v>1</v>
      </c>
      <c r="B823">
        <v>0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 t="s">
        <v>96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L823" t="s">
        <v>71</v>
      </c>
      <c r="AM823" t="s">
        <v>62</v>
      </c>
      <c r="AN823" t="s">
        <v>62</v>
      </c>
      <c r="AO823" t="s">
        <v>62</v>
      </c>
      <c r="AP823" t="s">
        <v>62</v>
      </c>
      <c r="AQ823" t="s">
        <v>62</v>
      </c>
      <c r="AR823" t="s">
        <v>52</v>
      </c>
      <c r="AS823" t="s">
        <v>53</v>
      </c>
      <c r="AT823" t="s">
        <v>71</v>
      </c>
      <c r="AU823">
        <v>0</v>
      </c>
      <c r="AV823">
        <v>1</v>
      </c>
      <c r="AW823">
        <v>0</v>
      </c>
      <c r="AX823">
        <v>0</v>
      </c>
      <c r="AY823">
        <v>0</v>
      </c>
      <c r="AZ823" t="s">
        <v>92</v>
      </c>
    </row>
    <row r="824" spans="1:52" x14ac:dyDescent="0.2">
      <c r="A824">
        <v>1</v>
      </c>
      <c r="B824">
        <v>0</v>
      </c>
      <c r="C824">
        <v>0</v>
      </c>
      <c r="D824">
        <v>0</v>
      </c>
      <c r="E824">
        <v>0</v>
      </c>
      <c r="F824">
        <v>1</v>
      </c>
      <c r="G824">
        <v>1</v>
      </c>
      <c r="H824">
        <v>1</v>
      </c>
      <c r="I824">
        <v>0</v>
      </c>
      <c r="J824" t="s">
        <v>63</v>
      </c>
      <c r="K824" t="s">
        <v>64</v>
      </c>
      <c r="L824">
        <v>0</v>
      </c>
      <c r="M824">
        <v>0</v>
      </c>
      <c r="N824">
        <v>1</v>
      </c>
      <c r="O824">
        <v>0</v>
      </c>
      <c r="P824">
        <v>0</v>
      </c>
      <c r="Q824" t="s">
        <v>96</v>
      </c>
      <c r="AA824" t="s">
        <v>58</v>
      </c>
      <c r="AB824" t="s">
        <v>57</v>
      </c>
      <c r="AC824" t="s">
        <v>57</v>
      </c>
      <c r="AD824" t="s">
        <v>57</v>
      </c>
      <c r="AE824" t="s">
        <v>56</v>
      </c>
      <c r="AF824" t="s">
        <v>58</v>
      </c>
      <c r="AG824" t="s">
        <v>56</v>
      </c>
      <c r="AH824" t="s">
        <v>58</v>
      </c>
      <c r="AI824" t="s">
        <v>63</v>
      </c>
      <c r="AJ824" t="s">
        <v>64</v>
      </c>
      <c r="AK824" t="s">
        <v>69</v>
      </c>
      <c r="AL824" t="s">
        <v>71</v>
      </c>
      <c r="AM824" t="s">
        <v>61</v>
      </c>
      <c r="AN824" t="s">
        <v>61</v>
      </c>
      <c r="AO824" t="s">
        <v>61</v>
      </c>
      <c r="AP824" t="s">
        <v>62</v>
      </c>
      <c r="AQ824" t="s">
        <v>51</v>
      </c>
      <c r="AR824" t="s">
        <v>52</v>
      </c>
      <c r="AS824" t="s">
        <v>53</v>
      </c>
      <c r="AT824" t="s">
        <v>71</v>
      </c>
      <c r="AU824">
        <v>0</v>
      </c>
      <c r="AV824">
        <v>0</v>
      </c>
      <c r="AW824">
        <v>1</v>
      </c>
      <c r="AX824">
        <v>1</v>
      </c>
      <c r="AY824">
        <v>0</v>
      </c>
      <c r="AZ824" t="s">
        <v>91</v>
      </c>
    </row>
    <row r="825" spans="1:52" x14ac:dyDescent="0.2">
      <c r="A825">
        <v>0</v>
      </c>
      <c r="B825">
        <v>1</v>
      </c>
      <c r="C825">
        <v>0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  <c r="L825">
        <v>0</v>
      </c>
      <c r="M825">
        <v>0</v>
      </c>
      <c r="N825">
        <v>0</v>
      </c>
      <c r="O825">
        <v>0</v>
      </c>
      <c r="P825">
        <v>1</v>
      </c>
      <c r="Q825" t="s">
        <v>96</v>
      </c>
      <c r="AA825" t="s">
        <v>65</v>
      </c>
      <c r="AB825" t="s">
        <v>65</v>
      </c>
      <c r="AC825" t="s">
        <v>65</v>
      </c>
      <c r="AD825" t="s">
        <v>65</v>
      </c>
      <c r="AE825" t="s">
        <v>57</v>
      </c>
      <c r="AF825" t="s">
        <v>65</v>
      </c>
      <c r="AG825" t="s">
        <v>65</v>
      </c>
      <c r="AH825" t="s">
        <v>65</v>
      </c>
      <c r="AI825" t="s">
        <v>76</v>
      </c>
      <c r="AJ825" t="s">
        <v>76</v>
      </c>
      <c r="AL825" t="s">
        <v>67</v>
      </c>
      <c r="AM825" t="s">
        <v>62</v>
      </c>
      <c r="AN825" t="s">
        <v>51</v>
      </c>
      <c r="AO825" t="s">
        <v>51</v>
      </c>
      <c r="AP825" t="s">
        <v>51</v>
      </c>
      <c r="AQ825" t="s">
        <v>51</v>
      </c>
      <c r="AR825" t="s">
        <v>68</v>
      </c>
      <c r="AS825" t="s">
        <v>53</v>
      </c>
      <c r="AT825" t="s">
        <v>67</v>
      </c>
      <c r="AU825">
        <v>0</v>
      </c>
      <c r="AV825">
        <v>1</v>
      </c>
      <c r="AW825">
        <v>0</v>
      </c>
      <c r="AX825">
        <v>0</v>
      </c>
      <c r="AY825">
        <v>0</v>
      </c>
      <c r="AZ825" t="s">
        <v>93</v>
      </c>
    </row>
    <row r="826" spans="1:52" x14ac:dyDescent="0.2">
      <c r="A826">
        <v>0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 t="s">
        <v>54</v>
      </c>
      <c r="K826" t="s">
        <v>55</v>
      </c>
      <c r="L826">
        <v>0</v>
      </c>
      <c r="M826">
        <v>0</v>
      </c>
      <c r="N826">
        <v>0</v>
      </c>
      <c r="O826">
        <v>0</v>
      </c>
      <c r="P826">
        <v>1</v>
      </c>
      <c r="Q826" t="s">
        <v>96</v>
      </c>
      <c r="AA826" t="s">
        <v>58</v>
      </c>
      <c r="AB826" t="s">
        <v>57</v>
      </c>
      <c r="AC826" t="s">
        <v>58</v>
      </c>
      <c r="AD826" t="s">
        <v>57</v>
      </c>
      <c r="AE826" t="s">
        <v>57</v>
      </c>
      <c r="AF826" t="s">
        <v>58</v>
      </c>
      <c r="AG826" t="s">
        <v>58</v>
      </c>
      <c r="AH826" t="s">
        <v>56</v>
      </c>
      <c r="AI826" t="s">
        <v>77</v>
      </c>
      <c r="AJ826" t="s">
        <v>55</v>
      </c>
      <c r="AK826" t="s">
        <v>60</v>
      </c>
      <c r="AL826" t="s">
        <v>50</v>
      </c>
      <c r="AM826" t="s">
        <v>51</v>
      </c>
      <c r="AR826" t="s">
        <v>52</v>
      </c>
      <c r="AS826" t="s">
        <v>53</v>
      </c>
      <c r="AT826" t="s">
        <v>50</v>
      </c>
      <c r="AU826">
        <v>0</v>
      </c>
      <c r="AV826">
        <v>0</v>
      </c>
      <c r="AW826">
        <v>1</v>
      </c>
      <c r="AX826">
        <v>0</v>
      </c>
      <c r="AY826">
        <v>0</v>
      </c>
      <c r="AZ826" t="s">
        <v>90</v>
      </c>
    </row>
    <row r="827" spans="1:52" x14ac:dyDescent="0.2">
      <c r="A827">
        <v>1</v>
      </c>
      <c r="B827">
        <v>0</v>
      </c>
      <c r="C827">
        <v>0</v>
      </c>
      <c r="D827">
        <v>0</v>
      </c>
      <c r="E827">
        <v>0</v>
      </c>
      <c r="F827">
        <v>1</v>
      </c>
      <c r="G827">
        <v>1</v>
      </c>
      <c r="H827">
        <v>1</v>
      </c>
      <c r="I827">
        <v>0</v>
      </c>
      <c r="J827" t="s">
        <v>63</v>
      </c>
      <c r="K827" t="s">
        <v>64</v>
      </c>
      <c r="L827">
        <v>0</v>
      </c>
      <c r="M827">
        <v>0</v>
      </c>
      <c r="N827">
        <v>1</v>
      </c>
      <c r="O827">
        <v>0</v>
      </c>
      <c r="P827">
        <v>0</v>
      </c>
      <c r="Q827" t="s">
        <v>96</v>
      </c>
      <c r="AA827" t="s">
        <v>56</v>
      </c>
      <c r="AB827" t="s">
        <v>57</v>
      </c>
      <c r="AC827" t="s">
        <v>57</v>
      </c>
      <c r="AD827" t="s">
        <v>56</v>
      </c>
      <c r="AE827" t="s">
        <v>58</v>
      </c>
      <c r="AF827" t="s">
        <v>58</v>
      </c>
      <c r="AG827" t="s">
        <v>58</v>
      </c>
      <c r="AH827" t="s">
        <v>58</v>
      </c>
      <c r="AI827" t="s">
        <v>63</v>
      </c>
      <c r="AJ827" t="s">
        <v>64</v>
      </c>
      <c r="AK827" t="s">
        <v>69</v>
      </c>
      <c r="AL827" t="s">
        <v>50</v>
      </c>
      <c r="AM827" t="s">
        <v>62</v>
      </c>
      <c r="AN827" t="s">
        <v>62</v>
      </c>
      <c r="AO827" t="s">
        <v>62</v>
      </c>
      <c r="AP827" t="s">
        <v>62</v>
      </c>
      <c r="AQ827" t="s">
        <v>62</v>
      </c>
      <c r="AR827" t="s">
        <v>52</v>
      </c>
      <c r="AS827" t="s">
        <v>66</v>
      </c>
      <c r="AT827" t="s">
        <v>50</v>
      </c>
      <c r="AU827">
        <v>0</v>
      </c>
      <c r="AV827">
        <v>1</v>
      </c>
      <c r="AW827">
        <v>0</v>
      </c>
      <c r="AX827">
        <v>0</v>
      </c>
      <c r="AY827">
        <v>0</v>
      </c>
      <c r="AZ827" t="s">
        <v>90</v>
      </c>
    </row>
    <row r="828" spans="1:52" x14ac:dyDescent="0.2">
      <c r="A828">
        <v>1</v>
      </c>
      <c r="B828">
        <v>0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  <c r="J828" t="s">
        <v>63</v>
      </c>
      <c r="K828" t="s">
        <v>64</v>
      </c>
      <c r="L828">
        <v>0</v>
      </c>
      <c r="M828">
        <v>0</v>
      </c>
      <c r="N828">
        <v>1</v>
      </c>
      <c r="O828">
        <v>0</v>
      </c>
      <c r="P828">
        <v>0</v>
      </c>
      <c r="Q828" t="s">
        <v>96</v>
      </c>
      <c r="AA828" t="s">
        <v>56</v>
      </c>
      <c r="AB828" t="s">
        <v>57</v>
      </c>
      <c r="AC828" t="s">
        <v>58</v>
      </c>
      <c r="AD828" t="s">
        <v>56</v>
      </c>
      <c r="AE828" t="s">
        <v>57</v>
      </c>
      <c r="AF828" t="s">
        <v>58</v>
      </c>
      <c r="AG828" t="s">
        <v>58</v>
      </c>
      <c r="AH828" t="s">
        <v>58</v>
      </c>
      <c r="AI828" t="s">
        <v>63</v>
      </c>
      <c r="AJ828" t="s">
        <v>64</v>
      </c>
      <c r="AK828" t="s">
        <v>60</v>
      </c>
      <c r="AL828" t="s">
        <v>50</v>
      </c>
      <c r="AM828" t="s">
        <v>62</v>
      </c>
      <c r="AN828" t="s">
        <v>62</v>
      </c>
      <c r="AO828" t="s">
        <v>62</v>
      </c>
      <c r="AP828" t="s">
        <v>62</v>
      </c>
      <c r="AQ828" t="s">
        <v>62</v>
      </c>
      <c r="AR828" t="s">
        <v>80</v>
      </c>
      <c r="AS828" t="s">
        <v>53</v>
      </c>
      <c r="AT828" t="s">
        <v>50</v>
      </c>
      <c r="AU828">
        <v>0</v>
      </c>
      <c r="AV828">
        <v>1</v>
      </c>
      <c r="AW828">
        <v>0</v>
      </c>
      <c r="AX828">
        <v>0</v>
      </c>
      <c r="AY828">
        <v>0</v>
      </c>
      <c r="AZ828" t="s">
        <v>90</v>
      </c>
    </row>
    <row r="829" spans="1:52" x14ac:dyDescent="0.2">
      <c r="A829">
        <v>1</v>
      </c>
      <c r="B829">
        <v>0</v>
      </c>
      <c r="C829">
        <v>0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 t="s">
        <v>96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L829" t="s">
        <v>50</v>
      </c>
      <c r="AM829" t="s">
        <v>61</v>
      </c>
      <c r="AN829" t="s">
        <v>51</v>
      </c>
      <c r="AO829" t="s">
        <v>51</v>
      </c>
      <c r="AP829" t="s">
        <v>62</v>
      </c>
      <c r="AQ829" t="s">
        <v>51</v>
      </c>
      <c r="AR829" t="s">
        <v>52</v>
      </c>
      <c r="AS829" t="s">
        <v>53</v>
      </c>
      <c r="AT829" t="s">
        <v>50</v>
      </c>
      <c r="AU829">
        <v>1</v>
      </c>
      <c r="AV829">
        <v>0</v>
      </c>
      <c r="AW829">
        <v>0</v>
      </c>
      <c r="AX829">
        <v>0</v>
      </c>
      <c r="AY829">
        <v>0</v>
      </c>
      <c r="AZ829" t="s">
        <v>92</v>
      </c>
    </row>
    <row r="830" spans="1:52" x14ac:dyDescent="0.2">
      <c r="A830">
        <v>1</v>
      </c>
      <c r="B830">
        <v>0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 t="s">
        <v>96</v>
      </c>
      <c r="AA830" t="s">
        <v>58</v>
      </c>
      <c r="AB830" t="s">
        <v>56</v>
      </c>
      <c r="AC830" t="s">
        <v>58</v>
      </c>
      <c r="AD830" t="s">
        <v>58</v>
      </c>
      <c r="AE830" t="s">
        <v>57</v>
      </c>
      <c r="AF830" t="s">
        <v>58</v>
      </c>
      <c r="AG830" t="s">
        <v>58</v>
      </c>
      <c r="AH830" t="s">
        <v>56</v>
      </c>
      <c r="AI830" t="s">
        <v>77</v>
      </c>
      <c r="AJ830" t="s">
        <v>55</v>
      </c>
      <c r="AK830" t="s">
        <v>74</v>
      </c>
      <c r="AL830" t="s">
        <v>67</v>
      </c>
      <c r="AM830" t="s">
        <v>62</v>
      </c>
      <c r="AN830" t="s">
        <v>61</v>
      </c>
      <c r="AO830" t="s">
        <v>61</v>
      </c>
      <c r="AP830" t="s">
        <v>61</v>
      </c>
      <c r="AQ830" t="s">
        <v>61</v>
      </c>
      <c r="AR830" t="s">
        <v>73</v>
      </c>
      <c r="AS830" t="s">
        <v>53</v>
      </c>
      <c r="AT830" t="s">
        <v>67</v>
      </c>
      <c r="AU830">
        <v>1</v>
      </c>
      <c r="AV830">
        <v>0</v>
      </c>
      <c r="AW830">
        <v>0</v>
      </c>
      <c r="AX830">
        <v>0</v>
      </c>
      <c r="AY830">
        <v>0</v>
      </c>
      <c r="AZ830" t="s">
        <v>90</v>
      </c>
    </row>
    <row r="831" spans="1:52" x14ac:dyDescent="0.2">
      <c r="A831">
        <v>0</v>
      </c>
      <c r="B831">
        <v>1</v>
      </c>
      <c r="C831">
        <v>0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 t="s">
        <v>96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L831" t="s">
        <v>67</v>
      </c>
      <c r="AM831" t="s">
        <v>61</v>
      </c>
      <c r="AN831" t="s">
        <v>61</v>
      </c>
      <c r="AO831" t="s">
        <v>61</v>
      </c>
      <c r="AP831" t="s">
        <v>62</v>
      </c>
      <c r="AQ831" t="s">
        <v>62</v>
      </c>
      <c r="AR831" t="s">
        <v>52</v>
      </c>
      <c r="AS831" t="s">
        <v>53</v>
      </c>
      <c r="AT831" t="s">
        <v>67</v>
      </c>
      <c r="AU831">
        <v>1</v>
      </c>
      <c r="AV831">
        <v>0</v>
      </c>
      <c r="AW831">
        <v>0</v>
      </c>
      <c r="AX831">
        <v>0</v>
      </c>
      <c r="AY831">
        <v>0</v>
      </c>
      <c r="AZ831" t="s">
        <v>92</v>
      </c>
    </row>
    <row r="832" spans="1:52" x14ac:dyDescent="0.2">
      <c r="A832">
        <v>1</v>
      </c>
      <c r="B832">
        <v>0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  <c r="J832" t="s">
        <v>63</v>
      </c>
      <c r="K832" t="s">
        <v>64</v>
      </c>
      <c r="L832">
        <v>0</v>
      </c>
      <c r="M832">
        <v>1</v>
      </c>
      <c r="N832">
        <v>0</v>
      </c>
      <c r="O832">
        <v>0</v>
      </c>
      <c r="P832">
        <v>0</v>
      </c>
      <c r="Q832" t="s">
        <v>96</v>
      </c>
      <c r="AA832" t="s">
        <v>56</v>
      </c>
      <c r="AB832" t="s">
        <v>57</v>
      </c>
      <c r="AC832" t="s">
        <v>58</v>
      </c>
      <c r="AD832" t="s">
        <v>58</v>
      </c>
      <c r="AE832" t="s">
        <v>57</v>
      </c>
      <c r="AF832" t="s">
        <v>56</v>
      </c>
      <c r="AG832" t="s">
        <v>58</v>
      </c>
      <c r="AH832" t="s">
        <v>58</v>
      </c>
      <c r="AI832" t="s">
        <v>63</v>
      </c>
      <c r="AJ832" t="s">
        <v>64</v>
      </c>
      <c r="AK832" t="s">
        <v>60</v>
      </c>
      <c r="AL832" t="s">
        <v>50</v>
      </c>
      <c r="AM832" t="s">
        <v>62</v>
      </c>
      <c r="AN832" t="s">
        <v>61</v>
      </c>
      <c r="AO832" t="s">
        <v>62</v>
      </c>
      <c r="AP832" t="s">
        <v>61</v>
      </c>
      <c r="AQ832" t="s">
        <v>62</v>
      </c>
      <c r="AR832" t="s">
        <v>68</v>
      </c>
      <c r="AS832" t="s">
        <v>53</v>
      </c>
      <c r="AT832" t="s">
        <v>50</v>
      </c>
      <c r="AU832">
        <v>1</v>
      </c>
      <c r="AV832">
        <v>0</v>
      </c>
      <c r="AW832">
        <v>0</v>
      </c>
      <c r="AX832">
        <v>0</v>
      </c>
      <c r="AY832">
        <v>0</v>
      </c>
      <c r="AZ832" t="s">
        <v>92</v>
      </c>
    </row>
    <row r="833" spans="1:52" x14ac:dyDescent="0.2">
      <c r="A833">
        <v>0</v>
      </c>
      <c r="B833">
        <v>1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0</v>
      </c>
      <c r="J833" t="s">
        <v>63</v>
      </c>
      <c r="K833" t="s">
        <v>64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97</v>
      </c>
      <c r="AA833" t="s">
        <v>58</v>
      </c>
      <c r="AB833" t="s">
        <v>57</v>
      </c>
      <c r="AC833" t="s">
        <v>57</v>
      </c>
      <c r="AD833" t="s">
        <v>57</v>
      </c>
      <c r="AE833" t="s">
        <v>56</v>
      </c>
      <c r="AF833" t="s">
        <v>58</v>
      </c>
      <c r="AG833" t="s">
        <v>58</v>
      </c>
      <c r="AH833" t="s">
        <v>58</v>
      </c>
      <c r="AI833" t="s">
        <v>63</v>
      </c>
      <c r="AJ833" t="s">
        <v>64</v>
      </c>
      <c r="AK833" t="s">
        <v>69</v>
      </c>
      <c r="AL833" t="s">
        <v>50</v>
      </c>
      <c r="AM833" t="s">
        <v>61</v>
      </c>
      <c r="AN833" t="s">
        <v>51</v>
      </c>
      <c r="AO833" t="s">
        <v>62</v>
      </c>
      <c r="AP833" t="s">
        <v>62</v>
      </c>
      <c r="AQ833" t="s">
        <v>51</v>
      </c>
      <c r="AR833" t="s">
        <v>73</v>
      </c>
      <c r="AS833" t="s">
        <v>53</v>
      </c>
      <c r="AT833" t="s">
        <v>50</v>
      </c>
      <c r="AU833">
        <v>1</v>
      </c>
      <c r="AV833">
        <v>0</v>
      </c>
      <c r="AW833">
        <v>0</v>
      </c>
      <c r="AX833">
        <v>0</v>
      </c>
      <c r="AY833">
        <v>0</v>
      </c>
      <c r="AZ833" t="s">
        <v>91</v>
      </c>
    </row>
    <row r="834" spans="1:52" x14ac:dyDescent="0.2">
      <c r="A834">
        <v>0</v>
      </c>
      <c r="B834">
        <v>1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 t="s">
        <v>96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L834" t="s">
        <v>71</v>
      </c>
      <c r="AM834" t="s">
        <v>51</v>
      </c>
      <c r="AR834" t="s">
        <v>52</v>
      </c>
      <c r="AS834" t="s">
        <v>53</v>
      </c>
      <c r="AT834" t="s">
        <v>71</v>
      </c>
      <c r="AU834">
        <v>0</v>
      </c>
      <c r="AV834">
        <v>0</v>
      </c>
      <c r="AW834">
        <v>0</v>
      </c>
      <c r="AX834">
        <v>0</v>
      </c>
      <c r="AY834">
        <v>1</v>
      </c>
      <c r="AZ834" t="s">
        <v>91</v>
      </c>
    </row>
    <row r="835" spans="1:52" x14ac:dyDescent="0.2">
      <c r="A835">
        <v>1</v>
      </c>
      <c r="B835">
        <v>0</v>
      </c>
      <c r="C835">
        <v>0</v>
      </c>
      <c r="D835">
        <v>0</v>
      </c>
      <c r="E835">
        <v>0</v>
      </c>
      <c r="F835">
        <v>1</v>
      </c>
      <c r="G835">
        <v>1</v>
      </c>
      <c r="H835">
        <v>1</v>
      </c>
      <c r="I835">
        <v>0</v>
      </c>
      <c r="J835" t="s">
        <v>54</v>
      </c>
      <c r="K835" t="s">
        <v>55</v>
      </c>
      <c r="L835">
        <v>0</v>
      </c>
      <c r="M835">
        <v>1</v>
      </c>
      <c r="N835">
        <v>1</v>
      </c>
      <c r="O835">
        <v>0</v>
      </c>
      <c r="P835">
        <v>0</v>
      </c>
      <c r="Q835" t="s">
        <v>96</v>
      </c>
      <c r="AA835" t="s">
        <v>58</v>
      </c>
      <c r="AB835" t="s">
        <v>57</v>
      </c>
      <c r="AC835" t="s">
        <v>56</v>
      </c>
      <c r="AD835" t="s">
        <v>56</v>
      </c>
      <c r="AE835" t="s">
        <v>56</v>
      </c>
      <c r="AF835" t="s">
        <v>58</v>
      </c>
      <c r="AG835" t="s">
        <v>58</v>
      </c>
      <c r="AH835" t="s">
        <v>56</v>
      </c>
      <c r="AI835" t="s">
        <v>59</v>
      </c>
      <c r="AJ835" t="s">
        <v>55</v>
      </c>
      <c r="AK835" t="s">
        <v>69</v>
      </c>
      <c r="AL835" t="s">
        <v>67</v>
      </c>
      <c r="AM835" t="s">
        <v>62</v>
      </c>
      <c r="AN835" t="s">
        <v>62</v>
      </c>
      <c r="AO835" t="s">
        <v>62</v>
      </c>
      <c r="AP835" t="s">
        <v>62</v>
      </c>
      <c r="AQ835" t="s">
        <v>62</v>
      </c>
      <c r="AR835" t="s">
        <v>52</v>
      </c>
      <c r="AS835" t="s">
        <v>53</v>
      </c>
      <c r="AT835" t="s">
        <v>67</v>
      </c>
      <c r="AU835">
        <v>1</v>
      </c>
      <c r="AV835">
        <v>0</v>
      </c>
      <c r="AW835">
        <v>0</v>
      </c>
      <c r="AX835">
        <v>0</v>
      </c>
      <c r="AY835">
        <v>0</v>
      </c>
      <c r="AZ835" t="s">
        <v>90</v>
      </c>
    </row>
    <row r="836" spans="1:52" x14ac:dyDescent="0.2">
      <c r="A836">
        <v>1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 t="s">
        <v>96</v>
      </c>
      <c r="AA836" t="s">
        <v>56</v>
      </c>
      <c r="AB836" t="s">
        <v>57</v>
      </c>
      <c r="AC836" t="s">
        <v>65</v>
      </c>
      <c r="AD836" t="s">
        <v>57</v>
      </c>
      <c r="AE836" t="s">
        <v>57</v>
      </c>
      <c r="AF836" t="s">
        <v>58</v>
      </c>
      <c r="AG836" t="s">
        <v>58</v>
      </c>
      <c r="AH836" t="s">
        <v>56</v>
      </c>
      <c r="AI836" t="s">
        <v>63</v>
      </c>
      <c r="AJ836" t="s">
        <v>64</v>
      </c>
      <c r="AK836" t="s">
        <v>60</v>
      </c>
      <c r="AL836" t="s">
        <v>67</v>
      </c>
      <c r="AM836" t="s">
        <v>61</v>
      </c>
      <c r="AN836" t="s">
        <v>61</v>
      </c>
      <c r="AO836" t="s">
        <v>61</v>
      </c>
      <c r="AP836" t="s">
        <v>51</v>
      </c>
      <c r="AQ836" t="s">
        <v>61</v>
      </c>
      <c r="AR836" t="s">
        <v>73</v>
      </c>
      <c r="AS836" t="s">
        <v>66</v>
      </c>
      <c r="AT836" t="s">
        <v>67</v>
      </c>
      <c r="AU836">
        <v>0</v>
      </c>
      <c r="AV836">
        <v>0</v>
      </c>
      <c r="AW836">
        <v>0</v>
      </c>
      <c r="AX836">
        <v>1</v>
      </c>
      <c r="AY836">
        <v>0</v>
      </c>
      <c r="AZ836" t="s">
        <v>89</v>
      </c>
    </row>
    <row r="837" spans="1:52" x14ac:dyDescent="0.2">
      <c r="A837">
        <v>1</v>
      </c>
      <c r="B837">
        <v>0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1</v>
      </c>
      <c r="I837">
        <v>0</v>
      </c>
      <c r="J837" t="s">
        <v>63</v>
      </c>
      <c r="K837" t="s">
        <v>78</v>
      </c>
      <c r="L837">
        <v>0</v>
      </c>
      <c r="M837">
        <v>1</v>
      </c>
      <c r="N837">
        <v>0</v>
      </c>
      <c r="O837">
        <v>0</v>
      </c>
      <c r="P837">
        <v>0</v>
      </c>
      <c r="Q837" t="s">
        <v>96</v>
      </c>
      <c r="AA837" t="s">
        <v>58</v>
      </c>
      <c r="AB837" t="s">
        <v>57</v>
      </c>
      <c r="AC837" t="s">
        <v>56</v>
      </c>
      <c r="AD837" t="s">
        <v>58</v>
      </c>
      <c r="AE837" t="s">
        <v>57</v>
      </c>
      <c r="AF837" t="s">
        <v>56</v>
      </c>
      <c r="AG837" t="s">
        <v>56</v>
      </c>
      <c r="AH837" t="s">
        <v>56</v>
      </c>
      <c r="AI837" t="s">
        <v>63</v>
      </c>
      <c r="AJ837" t="s">
        <v>64</v>
      </c>
      <c r="AK837" t="s">
        <v>69</v>
      </c>
      <c r="AL837" t="s">
        <v>50</v>
      </c>
      <c r="AM837" t="s">
        <v>62</v>
      </c>
      <c r="AN837" t="s">
        <v>51</v>
      </c>
      <c r="AO837" t="s">
        <v>62</v>
      </c>
      <c r="AP837" t="s">
        <v>62</v>
      </c>
      <c r="AQ837" t="s">
        <v>61</v>
      </c>
      <c r="AR837" t="s">
        <v>52</v>
      </c>
      <c r="AS837" t="s">
        <v>53</v>
      </c>
      <c r="AT837" t="s">
        <v>50</v>
      </c>
      <c r="AU837">
        <v>1</v>
      </c>
      <c r="AV837">
        <v>0</v>
      </c>
      <c r="AW837">
        <v>0</v>
      </c>
      <c r="AX837">
        <v>0</v>
      </c>
      <c r="AY837">
        <v>0</v>
      </c>
      <c r="AZ837" t="s">
        <v>91</v>
      </c>
    </row>
    <row r="838" spans="1:52" x14ac:dyDescent="0.2">
      <c r="A838">
        <v>0</v>
      </c>
      <c r="B838">
        <v>1</v>
      </c>
      <c r="C838">
        <v>0</v>
      </c>
      <c r="D838">
        <v>0</v>
      </c>
      <c r="E838">
        <v>0</v>
      </c>
      <c r="F838">
        <v>1</v>
      </c>
      <c r="G838">
        <v>1</v>
      </c>
      <c r="H838">
        <v>0</v>
      </c>
      <c r="I838">
        <v>0</v>
      </c>
      <c r="J838" t="s">
        <v>63</v>
      </c>
      <c r="K838" t="s">
        <v>64</v>
      </c>
      <c r="L838">
        <v>0</v>
      </c>
      <c r="M838">
        <v>0</v>
      </c>
      <c r="N838">
        <v>0</v>
      </c>
      <c r="O838">
        <v>0</v>
      </c>
      <c r="P838">
        <v>1</v>
      </c>
      <c r="Q838" t="s">
        <v>97</v>
      </c>
      <c r="AA838" t="s">
        <v>58</v>
      </c>
      <c r="AB838" t="s">
        <v>57</v>
      </c>
      <c r="AC838" t="s">
        <v>58</v>
      </c>
      <c r="AD838" t="s">
        <v>56</v>
      </c>
      <c r="AE838" t="s">
        <v>56</v>
      </c>
      <c r="AF838" t="s">
        <v>58</v>
      </c>
      <c r="AG838" t="s">
        <v>58</v>
      </c>
      <c r="AH838" t="s">
        <v>58</v>
      </c>
      <c r="AI838" t="s">
        <v>63</v>
      </c>
      <c r="AJ838" t="s">
        <v>64</v>
      </c>
      <c r="AK838" t="s">
        <v>74</v>
      </c>
      <c r="AL838" t="s">
        <v>71</v>
      </c>
      <c r="AM838" t="s">
        <v>61</v>
      </c>
      <c r="AN838" t="s">
        <v>61</v>
      </c>
      <c r="AO838" t="s">
        <v>61</v>
      </c>
      <c r="AP838" t="s">
        <v>51</v>
      </c>
      <c r="AQ838" t="s">
        <v>61</v>
      </c>
      <c r="AR838" t="s">
        <v>80</v>
      </c>
      <c r="AS838" t="s">
        <v>53</v>
      </c>
      <c r="AT838" t="s">
        <v>71</v>
      </c>
      <c r="AU838">
        <v>1</v>
      </c>
      <c r="AV838">
        <v>0</v>
      </c>
      <c r="AW838">
        <v>0</v>
      </c>
      <c r="AX838">
        <v>0</v>
      </c>
      <c r="AY838">
        <v>0</v>
      </c>
      <c r="AZ838" t="s">
        <v>91</v>
      </c>
    </row>
    <row r="839" spans="1:52" x14ac:dyDescent="0.2">
      <c r="A839">
        <v>1</v>
      </c>
      <c r="B839">
        <v>0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  <c r="J839" t="s">
        <v>63</v>
      </c>
      <c r="K839" t="s">
        <v>64</v>
      </c>
      <c r="L839">
        <v>0</v>
      </c>
      <c r="M839">
        <v>0</v>
      </c>
      <c r="N839">
        <v>1</v>
      </c>
      <c r="O839">
        <v>0</v>
      </c>
      <c r="P839">
        <v>0</v>
      </c>
      <c r="Q839" t="s">
        <v>96</v>
      </c>
      <c r="AA839" t="s">
        <v>58</v>
      </c>
      <c r="AB839" t="s">
        <v>57</v>
      </c>
      <c r="AC839" t="s">
        <v>56</v>
      </c>
      <c r="AD839" t="s">
        <v>58</v>
      </c>
      <c r="AE839" t="s">
        <v>56</v>
      </c>
      <c r="AF839" t="s">
        <v>58</v>
      </c>
      <c r="AG839" t="s">
        <v>58</v>
      </c>
      <c r="AH839" t="s">
        <v>58</v>
      </c>
      <c r="AI839" t="s">
        <v>63</v>
      </c>
      <c r="AJ839" t="s">
        <v>64</v>
      </c>
      <c r="AK839" t="s">
        <v>60</v>
      </c>
      <c r="AL839" t="s">
        <v>71</v>
      </c>
      <c r="AM839" t="s">
        <v>61</v>
      </c>
      <c r="AN839" t="s">
        <v>62</v>
      </c>
      <c r="AO839" t="s">
        <v>62</v>
      </c>
      <c r="AP839" t="s">
        <v>62</v>
      </c>
      <c r="AQ839" t="s">
        <v>62</v>
      </c>
      <c r="AR839" t="s">
        <v>52</v>
      </c>
      <c r="AS839" t="s">
        <v>53</v>
      </c>
      <c r="AT839" t="s">
        <v>71</v>
      </c>
      <c r="AU839">
        <v>0</v>
      </c>
      <c r="AV839">
        <v>0</v>
      </c>
      <c r="AW839">
        <v>0</v>
      </c>
      <c r="AX839">
        <v>1</v>
      </c>
      <c r="AY839">
        <v>0</v>
      </c>
      <c r="AZ839" t="s">
        <v>90</v>
      </c>
    </row>
    <row r="840" spans="1:52" x14ac:dyDescent="0.2">
      <c r="A840">
        <v>1</v>
      </c>
      <c r="B840">
        <v>0</v>
      </c>
      <c r="C840">
        <v>0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0</v>
      </c>
      <c r="J840" t="s">
        <v>63</v>
      </c>
      <c r="K840" t="s">
        <v>64</v>
      </c>
      <c r="L840">
        <v>0</v>
      </c>
      <c r="M840">
        <v>0</v>
      </c>
      <c r="N840">
        <v>1</v>
      </c>
      <c r="O840">
        <v>1</v>
      </c>
      <c r="P840">
        <v>0</v>
      </c>
      <c r="Q840" t="s">
        <v>96</v>
      </c>
      <c r="AA840" t="s">
        <v>56</v>
      </c>
      <c r="AB840" t="s">
        <v>57</v>
      </c>
      <c r="AC840" t="s">
        <v>58</v>
      </c>
      <c r="AD840" t="s">
        <v>56</v>
      </c>
      <c r="AE840" t="s">
        <v>57</v>
      </c>
      <c r="AF840" t="s">
        <v>56</v>
      </c>
      <c r="AG840" t="s">
        <v>56</v>
      </c>
      <c r="AH840" t="s">
        <v>58</v>
      </c>
      <c r="AI840" t="s">
        <v>63</v>
      </c>
      <c r="AJ840" t="s">
        <v>64</v>
      </c>
      <c r="AK840" t="s">
        <v>60</v>
      </c>
      <c r="AL840" t="s">
        <v>50</v>
      </c>
      <c r="AM840" t="s">
        <v>62</v>
      </c>
      <c r="AN840" t="s">
        <v>62</v>
      </c>
      <c r="AO840" t="s">
        <v>62</v>
      </c>
      <c r="AP840" t="s">
        <v>62</v>
      </c>
      <c r="AQ840" t="s">
        <v>61</v>
      </c>
      <c r="AR840" t="s">
        <v>68</v>
      </c>
      <c r="AS840" t="s">
        <v>53</v>
      </c>
      <c r="AT840" t="s">
        <v>50</v>
      </c>
      <c r="AU840">
        <v>1</v>
      </c>
      <c r="AV840">
        <v>0</v>
      </c>
      <c r="AW840">
        <v>0</v>
      </c>
      <c r="AX840">
        <v>0</v>
      </c>
      <c r="AY840">
        <v>0</v>
      </c>
      <c r="AZ840" t="s">
        <v>92</v>
      </c>
    </row>
    <row r="841" spans="1:52" x14ac:dyDescent="0.2">
      <c r="A841">
        <v>1</v>
      </c>
      <c r="B841">
        <v>0</v>
      </c>
      <c r="C841">
        <v>0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 t="s">
        <v>96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L841" t="s">
        <v>50</v>
      </c>
      <c r="AM841" t="s">
        <v>62</v>
      </c>
      <c r="AN841" t="s">
        <v>62</v>
      </c>
      <c r="AO841" t="s">
        <v>62</v>
      </c>
      <c r="AP841" t="s">
        <v>62</v>
      </c>
      <c r="AQ841" t="s">
        <v>62</v>
      </c>
      <c r="AR841" t="s">
        <v>52</v>
      </c>
      <c r="AS841" t="s">
        <v>53</v>
      </c>
      <c r="AT841" t="s">
        <v>50</v>
      </c>
      <c r="AU841">
        <v>1</v>
      </c>
      <c r="AV841">
        <v>0</v>
      </c>
      <c r="AW841">
        <v>0</v>
      </c>
      <c r="AX841">
        <v>0</v>
      </c>
      <c r="AY841">
        <v>0</v>
      </c>
      <c r="AZ841" t="s">
        <v>91</v>
      </c>
    </row>
    <row r="842" spans="1:52" x14ac:dyDescent="0.2">
      <c r="A842">
        <v>1</v>
      </c>
      <c r="B842">
        <v>0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 t="s">
        <v>96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L842" t="s">
        <v>71</v>
      </c>
      <c r="AM842" t="s">
        <v>62</v>
      </c>
      <c r="AN842" t="s">
        <v>62</v>
      </c>
      <c r="AO842" t="s">
        <v>62</v>
      </c>
      <c r="AP842" t="s">
        <v>62</v>
      </c>
      <c r="AQ842" t="s">
        <v>62</v>
      </c>
      <c r="AR842" t="s">
        <v>52</v>
      </c>
      <c r="AS842" t="s">
        <v>53</v>
      </c>
      <c r="AT842" t="s">
        <v>71</v>
      </c>
      <c r="AU842">
        <v>0</v>
      </c>
      <c r="AV842">
        <v>0</v>
      </c>
      <c r="AW842">
        <v>0</v>
      </c>
      <c r="AX842">
        <v>1</v>
      </c>
      <c r="AY842">
        <v>0</v>
      </c>
      <c r="AZ842" t="s">
        <v>89</v>
      </c>
    </row>
    <row r="843" spans="1:52" x14ac:dyDescent="0.2">
      <c r="A843">
        <v>1</v>
      </c>
      <c r="B843">
        <v>0</v>
      </c>
      <c r="C843">
        <v>0</v>
      </c>
      <c r="D843">
        <v>0</v>
      </c>
      <c r="E843">
        <v>0</v>
      </c>
      <c r="F843">
        <v>1</v>
      </c>
      <c r="G843">
        <v>1</v>
      </c>
      <c r="H843">
        <v>0</v>
      </c>
      <c r="I843">
        <v>0</v>
      </c>
      <c r="J843" t="s">
        <v>63</v>
      </c>
      <c r="K843" t="s">
        <v>64</v>
      </c>
      <c r="L843">
        <v>0</v>
      </c>
      <c r="M843">
        <v>1</v>
      </c>
      <c r="N843">
        <v>1</v>
      </c>
      <c r="O843">
        <v>0</v>
      </c>
      <c r="P843">
        <v>0</v>
      </c>
      <c r="Q843" t="s">
        <v>96</v>
      </c>
      <c r="AA843" t="s">
        <v>57</v>
      </c>
      <c r="AB843" t="s">
        <v>57</v>
      </c>
      <c r="AC843" t="s">
        <v>58</v>
      </c>
      <c r="AD843" t="s">
        <v>57</v>
      </c>
      <c r="AE843" t="s">
        <v>57</v>
      </c>
      <c r="AF843" t="s">
        <v>57</v>
      </c>
      <c r="AG843" t="s">
        <v>56</v>
      </c>
      <c r="AH843" t="s">
        <v>57</v>
      </c>
      <c r="AI843" t="s">
        <v>63</v>
      </c>
      <c r="AJ843" t="s">
        <v>64</v>
      </c>
      <c r="AK843" t="s">
        <v>69</v>
      </c>
      <c r="AL843" t="s">
        <v>50</v>
      </c>
      <c r="AM843" t="s">
        <v>62</v>
      </c>
      <c r="AN843" t="s">
        <v>61</v>
      </c>
      <c r="AO843" t="s">
        <v>61</v>
      </c>
      <c r="AP843" t="s">
        <v>51</v>
      </c>
      <c r="AQ843" t="s">
        <v>61</v>
      </c>
      <c r="AR843" t="s">
        <v>52</v>
      </c>
      <c r="AS843" t="s">
        <v>53</v>
      </c>
      <c r="AT843" t="s">
        <v>50</v>
      </c>
      <c r="AU843">
        <v>1</v>
      </c>
      <c r="AV843">
        <v>0</v>
      </c>
      <c r="AW843">
        <v>0</v>
      </c>
      <c r="AX843">
        <v>0</v>
      </c>
      <c r="AY843">
        <v>0</v>
      </c>
      <c r="AZ843" t="s">
        <v>92</v>
      </c>
    </row>
    <row r="844" spans="1:52" x14ac:dyDescent="0.2">
      <c r="A844">
        <v>1</v>
      </c>
      <c r="B844">
        <v>0</v>
      </c>
      <c r="C844">
        <v>0</v>
      </c>
      <c r="D844">
        <v>0</v>
      </c>
      <c r="E844">
        <v>1</v>
      </c>
      <c r="F844">
        <v>0</v>
      </c>
      <c r="G844">
        <v>0</v>
      </c>
      <c r="H844">
        <v>0</v>
      </c>
      <c r="I844">
        <v>0</v>
      </c>
      <c r="L844">
        <v>0</v>
      </c>
      <c r="M844">
        <v>1</v>
      </c>
      <c r="N844">
        <v>0</v>
      </c>
      <c r="O844">
        <v>0</v>
      </c>
      <c r="P844">
        <v>0</v>
      </c>
      <c r="Q844" t="s">
        <v>96</v>
      </c>
      <c r="AA844" t="s">
        <v>58</v>
      </c>
      <c r="AB844" t="s">
        <v>57</v>
      </c>
      <c r="AC844" t="s">
        <v>57</v>
      </c>
      <c r="AD844" t="s">
        <v>57</v>
      </c>
      <c r="AE844" t="s">
        <v>58</v>
      </c>
      <c r="AF844" t="s">
        <v>58</v>
      </c>
      <c r="AG844" t="s">
        <v>58</v>
      </c>
      <c r="AH844" t="s">
        <v>58</v>
      </c>
      <c r="AI844" t="s">
        <v>76</v>
      </c>
      <c r="AJ844" t="s">
        <v>76</v>
      </c>
      <c r="AL844" t="s">
        <v>75</v>
      </c>
      <c r="AM844" t="s">
        <v>62</v>
      </c>
      <c r="AN844" t="s">
        <v>62</v>
      </c>
      <c r="AO844" t="s">
        <v>62</v>
      </c>
      <c r="AP844" t="s">
        <v>62</v>
      </c>
      <c r="AQ844" t="s">
        <v>51</v>
      </c>
      <c r="AR844" t="s">
        <v>73</v>
      </c>
      <c r="AS844" t="s">
        <v>53</v>
      </c>
      <c r="AT844" t="s">
        <v>75</v>
      </c>
      <c r="AU844">
        <v>1</v>
      </c>
      <c r="AV844">
        <v>0</v>
      </c>
      <c r="AW844">
        <v>0</v>
      </c>
      <c r="AX844">
        <v>0</v>
      </c>
      <c r="AY844">
        <v>0</v>
      </c>
      <c r="AZ844" t="s">
        <v>92</v>
      </c>
    </row>
    <row r="845" spans="1:52" x14ac:dyDescent="0.2">
      <c r="A845">
        <v>1</v>
      </c>
      <c r="B845">
        <v>0</v>
      </c>
      <c r="C845">
        <v>0</v>
      </c>
      <c r="D845">
        <v>0</v>
      </c>
      <c r="E845">
        <v>0</v>
      </c>
      <c r="F845">
        <v>1</v>
      </c>
      <c r="G845">
        <v>1</v>
      </c>
      <c r="H845">
        <v>1</v>
      </c>
      <c r="I845">
        <v>0</v>
      </c>
      <c r="J845" t="s">
        <v>54</v>
      </c>
      <c r="K845" t="s">
        <v>64</v>
      </c>
      <c r="L845">
        <v>0</v>
      </c>
      <c r="M845">
        <v>0</v>
      </c>
      <c r="N845">
        <v>1</v>
      </c>
      <c r="O845">
        <v>0</v>
      </c>
      <c r="P845">
        <v>0</v>
      </c>
      <c r="Q845" t="s">
        <v>96</v>
      </c>
      <c r="AA845" t="s">
        <v>58</v>
      </c>
      <c r="AB845" t="s">
        <v>57</v>
      </c>
      <c r="AC845" t="s">
        <v>56</v>
      </c>
      <c r="AD845" t="s">
        <v>56</v>
      </c>
      <c r="AE845" t="s">
        <v>56</v>
      </c>
      <c r="AF845" t="s">
        <v>58</v>
      </c>
      <c r="AG845" t="s">
        <v>58</v>
      </c>
      <c r="AH845" t="s">
        <v>56</v>
      </c>
      <c r="AI845" t="s">
        <v>77</v>
      </c>
      <c r="AJ845" t="s">
        <v>78</v>
      </c>
      <c r="AK845" t="s">
        <v>60</v>
      </c>
      <c r="AL845" t="s">
        <v>71</v>
      </c>
      <c r="AM845" t="s">
        <v>62</v>
      </c>
      <c r="AN845" t="s">
        <v>62</v>
      </c>
      <c r="AO845" t="s">
        <v>62</v>
      </c>
      <c r="AP845" t="s">
        <v>62</v>
      </c>
      <c r="AQ845" t="s">
        <v>62</v>
      </c>
      <c r="AR845" t="s">
        <v>52</v>
      </c>
      <c r="AS845" t="s">
        <v>53</v>
      </c>
      <c r="AT845" t="s">
        <v>71</v>
      </c>
      <c r="AU845">
        <v>0</v>
      </c>
      <c r="AV845">
        <v>0</v>
      </c>
      <c r="AW845">
        <v>0</v>
      </c>
      <c r="AX845">
        <v>1</v>
      </c>
      <c r="AY845">
        <v>0</v>
      </c>
      <c r="AZ845" t="s">
        <v>89</v>
      </c>
    </row>
    <row r="846" spans="1:52" x14ac:dyDescent="0.2">
      <c r="A846">
        <v>1</v>
      </c>
      <c r="B846">
        <v>1</v>
      </c>
      <c r="C846">
        <v>0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 t="s">
        <v>96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L846" t="s">
        <v>67</v>
      </c>
      <c r="AM846" t="s">
        <v>61</v>
      </c>
      <c r="AN846" t="s">
        <v>62</v>
      </c>
      <c r="AO846" t="s">
        <v>62</v>
      </c>
      <c r="AP846" t="s">
        <v>61</v>
      </c>
      <c r="AQ846" t="s">
        <v>61</v>
      </c>
      <c r="AR846" t="s">
        <v>52</v>
      </c>
      <c r="AS846" t="s">
        <v>53</v>
      </c>
      <c r="AT846" t="s">
        <v>67</v>
      </c>
      <c r="AU846">
        <v>0</v>
      </c>
      <c r="AV846">
        <v>0</v>
      </c>
      <c r="AW846">
        <v>0</v>
      </c>
      <c r="AX846">
        <v>0</v>
      </c>
      <c r="AY846">
        <v>1</v>
      </c>
      <c r="AZ846" t="s">
        <v>91</v>
      </c>
    </row>
    <row r="847" spans="1:52" x14ac:dyDescent="0.2">
      <c r="A847">
        <v>1</v>
      </c>
      <c r="B847">
        <v>0</v>
      </c>
      <c r="C847">
        <v>0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  <c r="J847" t="s">
        <v>63</v>
      </c>
      <c r="K847" t="s">
        <v>64</v>
      </c>
      <c r="L847">
        <v>1</v>
      </c>
      <c r="M847">
        <v>0</v>
      </c>
      <c r="N847">
        <v>0</v>
      </c>
      <c r="O847">
        <v>0</v>
      </c>
      <c r="P847">
        <v>0</v>
      </c>
      <c r="Q847" t="s">
        <v>96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  <c r="AL847" t="s">
        <v>50</v>
      </c>
      <c r="AM847" t="s">
        <v>62</v>
      </c>
      <c r="AN847" t="s">
        <v>62</v>
      </c>
      <c r="AO847" t="s">
        <v>62</v>
      </c>
      <c r="AP847" t="s">
        <v>61</v>
      </c>
      <c r="AQ847" t="s">
        <v>62</v>
      </c>
      <c r="AR847" t="s">
        <v>52</v>
      </c>
      <c r="AS847" t="s">
        <v>53</v>
      </c>
      <c r="AT847" t="s">
        <v>50</v>
      </c>
      <c r="AU847">
        <v>1</v>
      </c>
      <c r="AV847">
        <v>0</v>
      </c>
      <c r="AW847">
        <v>0</v>
      </c>
      <c r="AX847">
        <v>0</v>
      </c>
      <c r="AY847">
        <v>0</v>
      </c>
      <c r="AZ847" t="s">
        <v>92</v>
      </c>
    </row>
    <row r="848" spans="1:52" x14ac:dyDescent="0.2">
      <c r="A848">
        <v>0</v>
      </c>
      <c r="B848">
        <v>1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1</v>
      </c>
      <c r="I848">
        <v>0</v>
      </c>
      <c r="J848" t="s">
        <v>77</v>
      </c>
      <c r="K848" t="s">
        <v>64</v>
      </c>
      <c r="L848">
        <v>0</v>
      </c>
      <c r="M848">
        <v>0</v>
      </c>
      <c r="N848">
        <v>0</v>
      </c>
      <c r="O848">
        <v>0</v>
      </c>
      <c r="P848">
        <v>1</v>
      </c>
      <c r="Q848" t="s">
        <v>96</v>
      </c>
      <c r="AA848" t="s">
        <v>58</v>
      </c>
      <c r="AB848" t="s">
        <v>58</v>
      </c>
      <c r="AC848" t="s">
        <v>56</v>
      </c>
      <c r="AD848" t="s">
        <v>57</v>
      </c>
      <c r="AE848" t="s">
        <v>56</v>
      </c>
      <c r="AF848" t="s">
        <v>58</v>
      </c>
      <c r="AG848" t="s">
        <v>58</v>
      </c>
      <c r="AH848" t="s">
        <v>65</v>
      </c>
      <c r="AI848" t="s">
        <v>77</v>
      </c>
      <c r="AJ848" t="s">
        <v>64</v>
      </c>
      <c r="AK848" t="s">
        <v>74</v>
      </c>
      <c r="AL848" t="s">
        <v>67</v>
      </c>
      <c r="AM848" t="s">
        <v>62</v>
      </c>
      <c r="AN848" t="s">
        <v>62</v>
      </c>
      <c r="AO848" t="s">
        <v>62</v>
      </c>
      <c r="AP848" t="s">
        <v>62</v>
      </c>
      <c r="AQ848" t="s">
        <v>62</v>
      </c>
      <c r="AR848" t="s">
        <v>68</v>
      </c>
      <c r="AS848" t="s">
        <v>53</v>
      </c>
      <c r="AT848" t="s">
        <v>67</v>
      </c>
      <c r="AU848">
        <v>1</v>
      </c>
      <c r="AV848">
        <v>0</v>
      </c>
      <c r="AW848">
        <v>0</v>
      </c>
      <c r="AX848">
        <v>0</v>
      </c>
      <c r="AY848">
        <v>0</v>
      </c>
      <c r="AZ848" t="s">
        <v>92</v>
      </c>
    </row>
    <row r="849" spans="1:52" x14ac:dyDescent="0.2">
      <c r="A849">
        <v>1</v>
      </c>
      <c r="B849">
        <v>0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  <c r="J849" t="s">
        <v>63</v>
      </c>
      <c r="K849" t="s">
        <v>64</v>
      </c>
      <c r="L849">
        <v>0</v>
      </c>
      <c r="M849">
        <v>0</v>
      </c>
      <c r="N849">
        <v>1</v>
      </c>
      <c r="O849">
        <v>0</v>
      </c>
      <c r="P849">
        <v>0</v>
      </c>
      <c r="Q849" t="s">
        <v>96</v>
      </c>
      <c r="AA849" t="s">
        <v>56</v>
      </c>
      <c r="AB849" t="s">
        <v>56</v>
      </c>
      <c r="AC849" t="s">
        <v>58</v>
      </c>
      <c r="AD849" t="s">
        <v>57</v>
      </c>
      <c r="AE849" t="s">
        <v>57</v>
      </c>
      <c r="AF849" t="s">
        <v>58</v>
      </c>
      <c r="AG849" t="s">
        <v>56</v>
      </c>
      <c r="AH849" t="s">
        <v>58</v>
      </c>
      <c r="AI849" t="s">
        <v>63</v>
      </c>
      <c r="AJ849" t="s">
        <v>64</v>
      </c>
      <c r="AK849" t="s">
        <v>60</v>
      </c>
      <c r="AL849" t="s">
        <v>71</v>
      </c>
      <c r="AM849" t="s">
        <v>61</v>
      </c>
      <c r="AN849" t="s">
        <v>62</v>
      </c>
      <c r="AO849" t="s">
        <v>62</v>
      </c>
      <c r="AP849" t="s">
        <v>61</v>
      </c>
      <c r="AQ849" t="s">
        <v>61</v>
      </c>
      <c r="AR849" t="s">
        <v>68</v>
      </c>
      <c r="AS849" t="s">
        <v>53</v>
      </c>
      <c r="AT849" t="s">
        <v>71</v>
      </c>
      <c r="AU849">
        <v>1</v>
      </c>
      <c r="AV849">
        <v>0</v>
      </c>
      <c r="AW849">
        <v>0</v>
      </c>
      <c r="AX849">
        <v>0</v>
      </c>
      <c r="AY849">
        <v>0</v>
      </c>
      <c r="AZ849" t="s">
        <v>92</v>
      </c>
    </row>
    <row r="850" spans="1:52" x14ac:dyDescent="0.2">
      <c r="A850">
        <v>1</v>
      </c>
      <c r="B850">
        <v>0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 t="s">
        <v>96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L850" t="s">
        <v>71</v>
      </c>
      <c r="AM850" t="s">
        <v>51</v>
      </c>
      <c r="AR850" t="s">
        <v>52</v>
      </c>
      <c r="AS850" t="s">
        <v>53</v>
      </c>
      <c r="AT850" t="s">
        <v>71</v>
      </c>
      <c r="AU850">
        <v>0</v>
      </c>
      <c r="AV850">
        <v>1</v>
      </c>
      <c r="AW850">
        <v>0</v>
      </c>
      <c r="AX850">
        <v>0</v>
      </c>
      <c r="AY850">
        <v>0</v>
      </c>
      <c r="AZ850" t="s">
        <v>92</v>
      </c>
    </row>
    <row r="851" spans="1:52" x14ac:dyDescent="0.2">
      <c r="A851">
        <v>1</v>
      </c>
      <c r="B851">
        <v>0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  <c r="J851" t="s">
        <v>77</v>
      </c>
      <c r="K851" t="s">
        <v>64</v>
      </c>
      <c r="L851">
        <v>0</v>
      </c>
      <c r="M851">
        <v>1</v>
      </c>
      <c r="N851">
        <v>1</v>
      </c>
      <c r="O851">
        <v>0</v>
      </c>
      <c r="P851">
        <v>0</v>
      </c>
      <c r="Q851" t="s">
        <v>96</v>
      </c>
      <c r="AA851" t="s">
        <v>58</v>
      </c>
      <c r="AB851" t="s">
        <v>56</v>
      </c>
      <c r="AC851" t="s">
        <v>58</v>
      </c>
      <c r="AD851" t="s">
        <v>58</v>
      </c>
      <c r="AE851" t="s">
        <v>57</v>
      </c>
      <c r="AF851" t="s">
        <v>58</v>
      </c>
      <c r="AG851" t="s">
        <v>58</v>
      </c>
      <c r="AH851" t="s">
        <v>58</v>
      </c>
      <c r="AI851" t="s">
        <v>63</v>
      </c>
      <c r="AJ851" t="s">
        <v>64</v>
      </c>
      <c r="AK851" t="s">
        <v>60</v>
      </c>
      <c r="AL851" t="s">
        <v>50</v>
      </c>
      <c r="AM851" t="s">
        <v>62</v>
      </c>
      <c r="AN851" t="s">
        <v>62</v>
      </c>
      <c r="AO851" t="s">
        <v>62</v>
      </c>
      <c r="AP851" t="s">
        <v>51</v>
      </c>
      <c r="AQ851" t="s">
        <v>62</v>
      </c>
      <c r="AR851" t="s">
        <v>52</v>
      </c>
      <c r="AS851" t="s">
        <v>53</v>
      </c>
      <c r="AT851" t="s">
        <v>50</v>
      </c>
      <c r="AU851">
        <v>1</v>
      </c>
      <c r="AV851">
        <v>0</v>
      </c>
      <c r="AW851">
        <v>0</v>
      </c>
      <c r="AX851">
        <v>0</v>
      </c>
      <c r="AY851">
        <v>0</v>
      </c>
      <c r="AZ851" t="s">
        <v>91</v>
      </c>
    </row>
    <row r="852" spans="1:52" x14ac:dyDescent="0.2">
      <c r="A852">
        <v>1</v>
      </c>
      <c r="B852">
        <v>0</v>
      </c>
      <c r="C852">
        <v>0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  <c r="J852" t="s">
        <v>54</v>
      </c>
      <c r="K852" t="s">
        <v>76</v>
      </c>
      <c r="L852">
        <v>1</v>
      </c>
      <c r="M852">
        <v>0</v>
      </c>
      <c r="N852">
        <v>0</v>
      </c>
      <c r="O852">
        <v>0</v>
      </c>
      <c r="P852">
        <v>0</v>
      </c>
      <c r="Q852" t="s">
        <v>96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L852" t="s">
        <v>71</v>
      </c>
      <c r="AM852" t="s">
        <v>62</v>
      </c>
      <c r="AN852" t="s">
        <v>62</v>
      </c>
      <c r="AO852" t="s">
        <v>62</v>
      </c>
      <c r="AP852" t="s">
        <v>62</v>
      </c>
      <c r="AQ852" t="s">
        <v>62</v>
      </c>
      <c r="AR852" t="s">
        <v>80</v>
      </c>
      <c r="AS852" t="s">
        <v>53</v>
      </c>
      <c r="AT852" t="s">
        <v>71</v>
      </c>
      <c r="AU852">
        <v>1</v>
      </c>
      <c r="AV852">
        <v>0</v>
      </c>
      <c r="AW852">
        <v>0</v>
      </c>
      <c r="AX852">
        <v>0</v>
      </c>
      <c r="AY852">
        <v>0</v>
      </c>
      <c r="AZ852" t="s">
        <v>92</v>
      </c>
    </row>
    <row r="853" spans="1:52" x14ac:dyDescent="0.2">
      <c r="A853">
        <v>0</v>
      </c>
      <c r="B853">
        <v>1</v>
      </c>
      <c r="C853">
        <v>0</v>
      </c>
      <c r="D853">
        <v>0</v>
      </c>
      <c r="E853">
        <v>0</v>
      </c>
      <c r="F853">
        <v>1</v>
      </c>
      <c r="G853">
        <v>1</v>
      </c>
      <c r="H853">
        <v>0</v>
      </c>
      <c r="I853">
        <v>0</v>
      </c>
      <c r="J853" t="s">
        <v>63</v>
      </c>
      <c r="K853" t="s">
        <v>64</v>
      </c>
      <c r="L853">
        <v>0</v>
      </c>
      <c r="M853">
        <v>1</v>
      </c>
      <c r="N853">
        <v>0</v>
      </c>
      <c r="O853">
        <v>0</v>
      </c>
      <c r="P853">
        <v>0</v>
      </c>
      <c r="Q853" t="s">
        <v>96</v>
      </c>
      <c r="AA853" t="s">
        <v>58</v>
      </c>
      <c r="AB853" t="s">
        <v>56</v>
      </c>
      <c r="AC853" t="s">
        <v>56</v>
      </c>
      <c r="AD853" t="s">
        <v>56</v>
      </c>
      <c r="AE853" t="s">
        <v>57</v>
      </c>
      <c r="AF853" t="s">
        <v>58</v>
      </c>
      <c r="AG853" t="s">
        <v>58</v>
      </c>
      <c r="AH853" t="s">
        <v>58</v>
      </c>
      <c r="AI853" t="s">
        <v>63</v>
      </c>
      <c r="AJ853" t="s">
        <v>64</v>
      </c>
      <c r="AK853" t="s">
        <v>69</v>
      </c>
      <c r="AL853" t="s">
        <v>71</v>
      </c>
      <c r="AM853" t="s">
        <v>61</v>
      </c>
      <c r="AN853" t="s">
        <v>61</v>
      </c>
      <c r="AO853" t="s">
        <v>61</v>
      </c>
      <c r="AP853" t="s">
        <v>61</v>
      </c>
      <c r="AQ853" t="s">
        <v>51</v>
      </c>
      <c r="AR853" t="s">
        <v>80</v>
      </c>
      <c r="AS853" t="s">
        <v>53</v>
      </c>
      <c r="AT853" t="s">
        <v>71</v>
      </c>
      <c r="AU853">
        <v>0</v>
      </c>
      <c r="AV853">
        <v>0</v>
      </c>
      <c r="AW853">
        <v>0</v>
      </c>
      <c r="AX853">
        <v>1</v>
      </c>
      <c r="AY853">
        <v>1</v>
      </c>
      <c r="AZ853" t="s">
        <v>91</v>
      </c>
    </row>
    <row r="854" spans="1:52" x14ac:dyDescent="0.2">
      <c r="A854">
        <v>1</v>
      </c>
      <c r="B854">
        <v>1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 t="s">
        <v>96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L854" t="s">
        <v>75</v>
      </c>
      <c r="AM854" t="s">
        <v>51</v>
      </c>
      <c r="AR854" t="s">
        <v>80</v>
      </c>
      <c r="AS854" t="s">
        <v>53</v>
      </c>
      <c r="AT854" t="s">
        <v>75</v>
      </c>
      <c r="AU854">
        <v>1</v>
      </c>
      <c r="AV854">
        <v>0</v>
      </c>
      <c r="AW854">
        <v>0</v>
      </c>
      <c r="AX854">
        <v>0</v>
      </c>
      <c r="AY854">
        <v>0</v>
      </c>
      <c r="AZ854" t="s">
        <v>92</v>
      </c>
    </row>
    <row r="855" spans="1:52" x14ac:dyDescent="0.2">
      <c r="A855">
        <v>1</v>
      </c>
      <c r="B855">
        <v>0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 t="s">
        <v>96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L855" t="s">
        <v>71</v>
      </c>
      <c r="AM855" t="s">
        <v>61</v>
      </c>
      <c r="AN855" t="s">
        <v>51</v>
      </c>
      <c r="AO855" t="s">
        <v>61</v>
      </c>
      <c r="AP855" t="s">
        <v>62</v>
      </c>
      <c r="AQ855" t="s">
        <v>62</v>
      </c>
      <c r="AR855" t="s">
        <v>68</v>
      </c>
      <c r="AS855" t="s">
        <v>53</v>
      </c>
      <c r="AT855" t="s">
        <v>71</v>
      </c>
      <c r="AU855">
        <v>1</v>
      </c>
      <c r="AV855">
        <v>0</v>
      </c>
      <c r="AW855">
        <v>0</v>
      </c>
      <c r="AX855">
        <v>0</v>
      </c>
      <c r="AY855">
        <v>0</v>
      </c>
      <c r="AZ855" t="s">
        <v>92</v>
      </c>
    </row>
    <row r="856" spans="1:52" x14ac:dyDescent="0.2">
      <c r="A856">
        <v>1</v>
      </c>
      <c r="B856">
        <v>0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  <c r="J856" t="s">
        <v>63</v>
      </c>
      <c r="K856" t="s">
        <v>64</v>
      </c>
      <c r="L856">
        <v>1</v>
      </c>
      <c r="M856">
        <v>0</v>
      </c>
      <c r="N856">
        <v>0</v>
      </c>
      <c r="O856">
        <v>0</v>
      </c>
      <c r="P856">
        <v>0</v>
      </c>
      <c r="Q856" t="s">
        <v>96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L856" t="s">
        <v>50</v>
      </c>
      <c r="AM856" t="s">
        <v>61</v>
      </c>
      <c r="AN856" t="s">
        <v>61</v>
      </c>
      <c r="AO856" t="s">
        <v>62</v>
      </c>
      <c r="AP856" t="s">
        <v>51</v>
      </c>
      <c r="AQ856" t="s">
        <v>62</v>
      </c>
      <c r="AR856" t="s">
        <v>73</v>
      </c>
      <c r="AS856" t="s">
        <v>66</v>
      </c>
      <c r="AT856" t="s">
        <v>50</v>
      </c>
      <c r="AU856">
        <v>0</v>
      </c>
      <c r="AV856">
        <v>1</v>
      </c>
      <c r="AW856">
        <v>0</v>
      </c>
      <c r="AX856">
        <v>0</v>
      </c>
      <c r="AY856">
        <v>0</v>
      </c>
      <c r="AZ856" t="s">
        <v>90</v>
      </c>
    </row>
    <row r="857" spans="1:52" x14ac:dyDescent="0.2">
      <c r="A857">
        <v>1</v>
      </c>
      <c r="B857">
        <v>0</v>
      </c>
      <c r="C857">
        <v>0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 t="s">
        <v>96</v>
      </c>
      <c r="AA857" t="s">
        <v>58</v>
      </c>
      <c r="AB857" t="s">
        <v>58</v>
      </c>
      <c r="AC857" t="s">
        <v>58</v>
      </c>
      <c r="AD857" t="s">
        <v>58</v>
      </c>
      <c r="AE857" t="s">
        <v>57</v>
      </c>
      <c r="AF857" t="s">
        <v>58</v>
      </c>
      <c r="AG857" t="s">
        <v>58</v>
      </c>
      <c r="AH857" t="s">
        <v>56</v>
      </c>
      <c r="AI857" t="s">
        <v>77</v>
      </c>
      <c r="AJ857" t="s">
        <v>55</v>
      </c>
      <c r="AK857" t="s">
        <v>60</v>
      </c>
      <c r="AL857" t="s">
        <v>71</v>
      </c>
      <c r="AM857" t="s">
        <v>61</v>
      </c>
      <c r="AN857" t="s">
        <v>61</v>
      </c>
      <c r="AO857" t="s">
        <v>61</v>
      </c>
      <c r="AP857" t="s">
        <v>61</v>
      </c>
      <c r="AQ857" t="s">
        <v>61</v>
      </c>
      <c r="AR857" t="s">
        <v>70</v>
      </c>
      <c r="AS857" t="s">
        <v>53</v>
      </c>
      <c r="AT857" t="s">
        <v>71</v>
      </c>
      <c r="AU857">
        <v>1</v>
      </c>
      <c r="AV857">
        <v>0</v>
      </c>
      <c r="AW857">
        <v>0</v>
      </c>
      <c r="AX857">
        <v>0</v>
      </c>
      <c r="AY857">
        <v>0</v>
      </c>
      <c r="AZ857" t="s">
        <v>91</v>
      </c>
    </row>
    <row r="858" spans="1:52" x14ac:dyDescent="0.2">
      <c r="A858">
        <v>1</v>
      </c>
      <c r="B858">
        <v>0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 t="s">
        <v>96</v>
      </c>
      <c r="R858">
        <v>0</v>
      </c>
      <c r="S858">
        <v>0</v>
      </c>
      <c r="T858">
        <v>1</v>
      </c>
      <c r="U858">
        <v>0</v>
      </c>
      <c r="V858">
        <v>1</v>
      </c>
      <c r="W858">
        <v>0</v>
      </c>
      <c r="X858">
        <v>1</v>
      </c>
      <c r="Y858">
        <v>1</v>
      </c>
      <c r="Z858">
        <v>1</v>
      </c>
      <c r="AL858" t="s">
        <v>50</v>
      </c>
      <c r="AM858" t="s">
        <v>51</v>
      </c>
      <c r="AR858" t="s">
        <v>70</v>
      </c>
      <c r="AS858" t="s">
        <v>53</v>
      </c>
      <c r="AT858" t="s">
        <v>50</v>
      </c>
      <c r="AU858">
        <v>0</v>
      </c>
      <c r="AV858">
        <v>0</v>
      </c>
      <c r="AW858">
        <v>0</v>
      </c>
      <c r="AX858">
        <v>1</v>
      </c>
      <c r="AY858">
        <v>1</v>
      </c>
      <c r="AZ858" t="s">
        <v>92</v>
      </c>
    </row>
    <row r="859" spans="1:52" x14ac:dyDescent="0.2">
      <c r="A859">
        <v>0</v>
      </c>
      <c r="B859">
        <v>1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1</v>
      </c>
      <c r="I859">
        <v>1</v>
      </c>
      <c r="J859" t="s">
        <v>63</v>
      </c>
      <c r="K859" t="s">
        <v>55</v>
      </c>
      <c r="L859">
        <v>0</v>
      </c>
      <c r="M859">
        <v>0</v>
      </c>
      <c r="N859">
        <v>0</v>
      </c>
      <c r="O859">
        <v>1</v>
      </c>
      <c r="P859">
        <v>0</v>
      </c>
      <c r="Q859" t="s">
        <v>96</v>
      </c>
      <c r="AA859" t="s">
        <v>58</v>
      </c>
      <c r="AB859" t="s">
        <v>57</v>
      </c>
      <c r="AC859" t="s">
        <v>56</v>
      </c>
      <c r="AD859" t="s">
        <v>56</v>
      </c>
      <c r="AE859" t="s">
        <v>58</v>
      </c>
      <c r="AF859" t="s">
        <v>58</v>
      </c>
      <c r="AG859" t="s">
        <v>56</v>
      </c>
      <c r="AH859" t="s">
        <v>58</v>
      </c>
      <c r="AI859" t="s">
        <v>63</v>
      </c>
      <c r="AJ859" t="s">
        <v>64</v>
      </c>
      <c r="AK859" t="s">
        <v>69</v>
      </c>
      <c r="AL859" t="s">
        <v>50</v>
      </c>
      <c r="AM859" t="s">
        <v>62</v>
      </c>
      <c r="AN859" t="s">
        <v>61</v>
      </c>
      <c r="AO859" t="s">
        <v>61</v>
      </c>
      <c r="AP859" t="s">
        <v>61</v>
      </c>
      <c r="AQ859" t="s">
        <v>61</v>
      </c>
      <c r="AR859" t="s">
        <v>68</v>
      </c>
      <c r="AS859" t="s">
        <v>66</v>
      </c>
      <c r="AT859" t="s">
        <v>50</v>
      </c>
      <c r="AU859">
        <v>0</v>
      </c>
      <c r="AV859">
        <v>0</v>
      </c>
      <c r="AW859">
        <v>1</v>
      </c>
      <c r="AX859">
        <v>0</v>
      </c>
      <c r="AY859">
        <v>1</v>
      </c>
      <c r="AZ859" t="s">
        <v>92</v>
      </c>
    </row>
    <row r="860" spans="1:52" x14ac:dyDescent="0.2">
      <c r="A860">
        <v>1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1</v>
      </c>
      <c r="H860">
        <v>1</v>
      </c>
      <c r="I860">
        <v>0</v>
      </c>
      <c r="J860" t="s">
        <v>63</v>
      </c>
      <c r="K860" t="s">
        <v>64</v>
      </c>
      <c r="L860">
        <v>0</v>
      </c>
      <c r="M860">
        <v>0</v>
      </c>
      <c r="N860">
        <v>1</v>
      </c>
      <c r="O860">
        <v>0</v>
      </c>
      <c r="P860">
        <v>0</v>
      </c>
      <c r="Q860" t="s">
        <v>96</v>
      </c>
      <c r="AA860" t="s">
        <v>58</v>
      </c>
      <c r="AB860" t="s">
        <v>57</v>
      </c>
      <c r="AC860" t="s">
        <v>56</v>
      </c>
      <c r="AD860" t="s">
        <v>56</v>
      </c>
      <c r="AE860" t="s">
        <v>56</v>
      </c>
      <c r="AF860" t="s">
        <v>58</v>
      </c>
      <c r="AG860" t="s">
        <v>58</v>
      </c>
      <c r="AH860" t="s">
        <v>58</v>
      </c>
      <c r="AI860" t="s">
        <v>63</v>
      </c>
      <c r="AJ860" t="s">
        <v>64</v>
      </c>
      <c r="AK860" t="s">
        <v>69</v>
      </c>
      <c r="AL860" t="s">
        <v>71</v>
      </c>
      <c r="AM860" t="s">
        <v>62</v>
      </c>
      <c r="AN860" t="s">
        <v>62</v>
      </c>
      <c r="AO860" t="s">
        <v>62</v>
      </c>
      <c r="AP860" t="s">
        <v>62</v>
      </c>
      <c r="AQ860" t="s">
        <v>62</v>
      </c>
      <c r="AR860" t="s">
        <v>52</v>
      </c>
      <c r="AS860" t="s">
        <v>53</v>
      </c>
      <c r="AT860" t="s">
        <v>71</v>
      </c>
      <c r="AU860">
        <v>0</v>
      </c>
      <c r="AV860">
        <v>0</v>
      </c>
      <c r="AW860">
        <v>0</v>
      </c>
      <c r="AX860">
        <v>1</v>
      </c>
      <c r="AY860">
        <v>0</v>
      </c>
      <c r="AZ860" t="s">
        <v>89</v>
      </c>
    </row>
    <row r="861" spans="1:52" x14ac:dyDescent="0.2">
      <c r="A861">
        <v>1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 t="s">
        <v>96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  <c r="AL861" t="s">
        <v>71</v>
      </c>
      <c r="AM861" t="s">
        <v>51</v>
      </c>
      <c r="AR861" t="s">
        <v>68</v>
      </c>
      <c r="AS861" t="s">
        <v>66</v>
      </c>
      <c r="AT861" t="s">
        <v>71</v>
      </c>
      <c r="AU861">
        <v>0</v>
      </c>
      <c r="AV861">
        <v>0</v>
      </c>
      <c r="AW861">
        <v>0</v>
      </c>
      <c r="AX861">
        <v>1</v>
      </c>
      <c r="AY861">
        <v>0</v>
      </c>
      <c r="AZ861" t="s">
        <v>93</v>
      </c>
    </row>
    <row r="862" spans="1:52" x14ac:dyDescent="0.2">
      <c r="A862">
        <v>0</v>
      </c>
      <c r="B862">
        <v>1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Q862" t="s">
        <v>96</v>
      </c>
      <c r="AA862" t="s">
        <v>57</v>
      </c>
      <c r="AB862" t="s">
        <v>57</v>
      </c>
      <c r="AC862" t="s">
        <v>57</v>
      </c>
      <c r="AD862" t="s">
        <v>57</v>
      </c>
      <c r="AE862" t="s">
        <v>57</v>
      </c>
      <c r="AF862" t="s">
        <v>58</v>
      </c>
      <c r="AG862" t="s">
        <v>58</v>
      </c>
      <c r="AH862" t="s">
        <v>56</v>
      </c>
      <c r="AI862" t="s">
        <v>63</v>
      </c>
      <c r="AJ862" t="s">
        <v>64</v>
      </c>
      <c r="AK862" t="s">
        <v>69</v>
      </c>
      <c r="AL862" t="s">
        <v>67</v>
      </c>
      <c r="AM862" t="s">
        <v>62</v>
      </c>
      <c r="AN862" t="s">
        <v>62</v>
      </c>
      <c r="AO862" t="s">
        <v>62</v>
      </c>
      <c r="AP862" t="s">
        <v>62</v>
      </c>
      <c r="AQ862" t="s">
        <v>62</v>
      </c>
      <c r="AR862" t="s">
        <v>68</v>
      </c>
      <c r="AS862" t="s">
        <v>53</v>
      </c>
      <c r="AT862" t="s">
        <v>67</v>
      </c>
      <c r="AU862">
        <v>1</v>
      </c>
      <c r="AV862">
        <v>0</v>
      </c>
      <c r="AW862">
        <v>0</v>
      </c>
      <c r="AX862">
        <v>0</v>
      </c>
      <c r="AY862">
        <v>0</v>
      </c>
      <c r="AZ862" t="s">
        <v>92</v>
      </c>
    </row>
    <row r="863" spans="1:52" x14ac:dyDescent="0.2">
      <c r="A863">
        <v>0</v>
      </c>
      <c r="B863">
        <v>1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 t="s">
        <v>96</v>
      </c>
      <c r="AA863" t="s">
        <v>58</v>
      </c>
      <c r="AB863" t="s">
        <v>57</v>
      </c>
      <c r="AC863" t="s">
        <v>56</v>
      </c>
      <c r="AD863" t="s">
        <v>56</v>
      </c>
      <c r="AE863" t="s">
        <v>65</v>
      </c>
      <c r="AF863" t="s">
        <v>58</v>
      </c>
      <c r="AG863" t="s">
        <v>65</v>
      </c>
      <c r="AH863" t="s">
        <v>58</v>
      </c>
      <c r="AI863" t="s">
        <v>59</v>
      </c>
      <c r="AJ863" t="s">
        <v>78</v>
      </c>
      <c r="AK863" t="s">
        <v>60</v>
      </c>
      <c r="AL863" t="s">
        <v>71</v>
      </c>
      <c r="AM863" t="s">
        <v>61</v>
      </c>
      <c r="AN863" t="s">
        <v>61</v>
      </c>
      <c r="AO863" t="s">
        <v>62</v>
      </c>
      <c r="AP863" t="s">
        <v>61</v>
      </c>
      <c r="AQ863" t="s">
        <v>62</v>
      </c>
      <c r="AR863" t="s">
        <v>52</v>
      </c>
      <c r="AS863" t="s">
        <v>53</v>
      </c>
      <c r="AT863" t="s">
        <v>71</v>
      </c>
      <c r="AU863">
        <v>1</v>
      </c>
      <c r="AV863">
        <v>0</v>
      </c>
      <c r="AW863">
        <v>0</v>
      </c>
      <c r="AX863">
        <v>0</v>
      </c>
      <c r="AY863">
        <v>0</v>
      </c>
      <c r="AZ863" t="s">
        <v>91</v>
      </c>
    </row>
    <row r="864" spans="1:52" x14ac:dyDescent="0.2">
      <c r="A864">
        <v>0</v>
      </c>
      <c r="B864">
        <v>1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 t="s">
        <v>96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  <c r="AL864" t="s">
        <v>71</v>
      </c>
      <c r="AM864" t="s">
        <v>62</v>
      </c>
      <c r="AN864" t="s">
        <v>62</v>
      </c>
      <c r="AO864" t="s">
        <v>62</v>
      </c>
      <c r="AP864" t="s">
        <v>62</v>
      </c>
      <c r="AQ864" t="s">
        <v>62</v>
      </c>
      <c r="AR864" t="s">
        <v>52</v>
      </c>
      <c r="AS864" t="s">
        <v>66</v>
      </c>
      <c r="AT864" t="s">
        <v>71</v>
      </c>
      <c r="AU864">
        <v>0</v>
      </c>
      <c r="AV864">
        <v>0</v>
      </c>
      <c r="AW864">
        <v>1</v>
      </c>
      <c r="AX864">
        <v>0</v>
      </c>
      <c r="AY864">
        <v>0</v>
      </c>
      <c r="AZ864" t="s">
        <v>92</v>
      </c>
    </row>
    <row r="865" spans="1:52" x14ac:dyDescent="0.2">
      <c r="A865">
        <v>1</v>
      </c>
      <c r="B865">
        <v>0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 t="s">
        <v>63</v>
      </c>
      <c r="K865" t="s">
        <v>64</v>
      </c>
      <c r="L865">
        <v>1</v>
      </c>
      <c r="M865">
        <v>0</v>
      </c>
      <c r="N865">
        <v>0</v>
      </c>
      <c r="O865">
        <v>0</v>
      </c>
      <c r="P865">
        <v>0</v>
      </c>
      <c r="Q865" t="s">
        <v>96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L865" t="s">
        <v>50</v>
      </c>
      <c r="AM865" t="s">
        <v>61</v>
      </c>
      <c r="AN865" t="s">
        <v>51</v>
      </c>
      <c r="AO865" t="s">
        <v>61</v>
      </c>
      <c r="AP865" t="s">
        <v>51</v>
      </c>
      <c r="AQ865" t="s">
        <v>51</v>
      </c>
      <c r="AR865" t="s">
        <v>68</v>
      </c>
      <c r="AS865" t="s">
        <v>53</v>
      </c>
      <c r="AT865" t="s">
        <v>50</v>
      </c>
      <c r="AU865">
        <v>1</v>
      </c>
      <c r="AV865">
        <v>0</v>
      </c>
      <c r="AW865">
        <v>0</v>
      </c>
      <c r="AX865">
        <v>0</v>
      </c>
      <c r="AY865">
        <v>0</v>
      </c>
      <c r="AZ865" t="s">
        <v>92</v>
      </c>
    </row>
    <row r="866" spans="1:52" x14ac:dyDescent="0.2">
      <c r="A866">
        <v>1</v>
      </c>
      <c r="B866">
        <v>0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  <c r="J866" t="s">
        <v>77</v>
      </c>
      <c r="K866" t="s">
        <v>55</v>
      </c>
      <c r="L866">
        <v>0</v>
      </c>
      <c r="M866">
        <v>0</v>
      </c>
      <c r="N866">
        <v>1</v>
      </c>
      <c r="O866">
        <v>0</v>
      </c>
      <c r="P866">
        <v>0</v>
      </c>
      <c r="Q866" t="s">
        <v>96</v>
      </c>
      <c r="AA866" t="s">
        <v>56</v>
      </c>
      <c r="AB866" t="s">
        <v>57</v>
      </c>
      <c r="AC866" t="s">
        <v>58</v>
      </c>
      <c r="AD866" t="s">
        <v>57</v>
      </c>
      <c r="AE866" t="s">
        <v>56</v>
      </c>
      <c r="AF866" t="s">
        <v>56</v>
      </c>
      <c r="AG866" t="s">
        <v>58</v>
      </c>
      <c r="AH866" t="s">
        <v>58</v>
      </c>
      <c r="AI866" t="s">
        <v>77</v>
      </c>
      <c r="AJ866" t="s">
        <v>55</v>
      </c>
      <c r="AK866" t="s">
        <v>74</v>
      </c>
      <c r="AL866" t="s">
        <v>50</v>
      </c>
      <c r="AM866" t="s">
        <v>51</v>
      </c>
      <c r="AR866" t="s">
        <v>52</v>
      </c>
      <c r="AS866" t="s">
        <v>53</v>
      </c>
      <c r="AT866" t="s">
        <v>50</v>
      </c>
      <c r="AU866">
        <v>1</v>
      </c>
      <c r="AV866">
        <v>0</v>
      </c>
      <c r="AW866">
        <v>0</v>
      </c>
      <c r="AX866">
        <v>0</v>
      </c>
      <c r="AY866">
        <v>0</v>
      </c>
      <c r="AZ866" t="s">
        <v>92</v>
      </c>
    </row>
    <row r="867" spans="1:52" x14ac:dyDescent="0.2">
      <c r="A867">
        <v>1</v>
      </c>
      <c r="B867">
        <v>0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 t="s">
        <v>54</v>
      </c>
      <c r="K867" t="s">
        <v>55</v>
      </c>
      <c r="L867">
        <v>0</v>
      </c>
      <c r="M867">
        <v>1</v>
      </c>
      <c r="N867">
        <v>0</v>
      </c>
      <c r="O867">
        <v>0</v>
      </c>
      <c r="P867">
        <v>0</v>
      </c>
      <c r="Q867" t="s">
        <v>96</v>
      </c>
      <c r="AA867" t="s">
        <v>65</v>
      </c>
      <c r="AB867" t="s">
        <v>57</v>
      </c>
      <c r="AC867" t="s">
        <v>56</v>
      </c>
      <c r="AD867" t="s">
        <v>57</v>
      </c>
      <c r="AE867" t="s">
        <v>65</v>
      </c>
      <c r="AF867" t="s">
        <v>65</v>
      </c>
      <c r="AG867" t="s">
        <v>65</v>
      </c>
      <c r="AH867" t="s">
        <v>58</v>
      </c>
      <c r="AI867" t="s">
        <v>59</v>
      </c>
      <c r="AJ867" t="s">
        <v>55</v>
      </c>
      <c r="AK867" t="s">
        <v>69</v>
      </c>
      <c r="AL867" t="s">
        <v>71</v>
      </c>
      <c r="AM867" t="s">
        <v>62</v>
      </c>
      <c r="AN867" t="s">
        <v>62</v>
      </c>
      <c r="AO867" t="s">
        <v>62</v>
      </c>
      <c r="AP867" t="s">
        <v>51</v>
      </c>
      <c r="AQ867" t="s">
        <v>51</v>
      </c>
      <c r="AR867" t="s">
        <v>52</v>
      </c>
      <c r="AS867" t="s">
        <v>53</v>
      </c>
      <c r="AT867" t="s">
        <v>71</v>
      </c>
      <c r="AU867">
        <v>1</v>
      </c>
      <c r="AV867">
        <v>0</v>
      </c>
      <c r="AW867">
        <v>0</v>
      </c>
      <c r="AX867">
        <v>0</v>
      </c>
      <c r="AY867">
        <v>0</v>
      </c>
      <c r="AZ867" t="s">
        <v>92</v>
      </c>
    </row>
    <row r="868" spans="1:52" x14ac:dyDescent="0.2">
      <c r="A868">
        <v>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</v>
      </c>
      <c r="J868" t="s">
        <v>76</v>
      </c>
      <c r="K868" t="s">
        <v>76</v>
      </c>
      <c r="L868">
        <v>0</v>
      </c>
      <c r="M868">
        <v>1</v>
      </c>
      <c r="N868">
        <v>0</v>
      </c>
      <c r="O868">
        <v>0</v>
      </c>
      <c r="P868">
        <v>0</v>
      </c>
      <c r="Q868" t="s">
        <v>96</v>
      </c>
      <c r="AA868" t="s">
        <v>58</v>
      </c>
      <c r="AB868" t="s">
        <v>58</v>
      </c>
      <c r="AC868" t="s">
        <v>56</v>
      </c>
      <c r="AD868" t="s">
        <v>57</v>
      </c>
      <c r="AE868" t="s">
        <v>58</v>
      </c>
      <c r="AF868" t="s">
        <v>56</v>
      </c>
      <c r="AG868" t="s">
        <v>58</v>
      </c>
      <c r="AH868" t="s">
        <v>56</v>
      </c>
      <c r="AI868" t="s">
        <v>63</v>
      </c>
      <c r="AJ868" t="s">
        <v>64</v>
      </c>
      <c r="AK868" t="s">
        <v>69</v>
      </c>
      <c r="AL868" t="s">
        <v>75</v>
      </c>
      <c r="AM868" t="s">
        <v>61</v>
      </c>
      <c r="AN868" t="s">
        <v>61</v>
      </c>
      <c r="AO868" t="s">
        <v>62</v>
      </c>
      <c r="AP868" t="s">
        <v>61</v>
      </c>
      <c r="AQ868" t="s">
        <v>61</v>
      </c>
      <c r="AR868" t="s">
        <v>68</v>
      </c>
      <c r="AS868" t="s">
        <v>53</v>
      </c>
      <c r="AT868" t="s">
        <v>75</v>
      </c>
      <c r="AU868">
        <v>1</v>
      </c>
      <c r="AV868">
        <v>0</v>
      </c>
      <c r="AW868">
        <v>0</v>
      </c>
      <c r="AX868">
        <v>0</v>
      </c>
      <c r="AY868">
        <v>0</v>
      </c>
      <c r="AZ868" t="s">
        <v>92</v>
      </c>
    </row>
    <row r="869" spans="1:52" x14ac:dyDescent="0.2">
      <c r="A869">
        <v>1</v>
      </c>
      <c r="B869">
        <v>0</v>
      </c>
      <c r="C869">
        <v>0</v>
      </c>
      <c r="D869">
        <v>0</v>
      </c>
      <c r="E869">
        <v>0</v>
      </c>
      <c r="F869">
        <v>1</v>
      </c>
      <c r="G869">
        <v>1</v>
      </c>
      <c r="H869">
        <v>1</v>
      </c>
      <c r="I869">
        <v>0</v>
      </c>
      <c r="J869" t="s">
        <v>63</v>
      </c>
      <c r="K869" t="s">
        <v>64</v>
      </c>
      <c r="L869">
        <v>0</v>
      </c>
      <c r="M869">
        <v>0</v>
      </c>
      <c r="N869">
        <v>1</v>
      </c>
      <c r="O869">
        <v>0</v>
      </c>
      <c r="P869">
        <v>0</v>
      </c>
      <c r="Q869" t="s">
        <v>96</v>
      </c>
      <c r="AA869" t="s">
        <v>58</v>
      </c>
      <c r="AB869" t="s">
        <v>57</v>
      </c>
      <c r="AC869" t="s">
        <v>56</v>
      </c>
      <c r="AD869" t="s">
        <v>56</v>
      </c>
      <c r="AE869" t="s">
        <v>58</v>
      </c>
      <c r="AF869" t="s">
        <v>56</v>
      </c>
      <c r="AG869" t="s">
        <v>58</v>
      </c>
      <c r="AH869" t="s">
        <v>58</v>
      </c>
      <c r="AI869" t="s">
        <v>63</v>
      </c>
      <c r="AJ869" t="s">
        <v>64</v>
      </c>
      <c r="AK869" t="s">
        <v>60</v>
      </c>
      <c r="AL869" t="s">
        <v>50</v>
      </c>
      <c r="AM869" t="s">
        <v>62</v>
      </c>
      <c r="AN869" t="s">
        <v>61</v>
      </c>
      <c r="AO869" t="s">
        <v>62</v>
      </c>
      <c r="AP869" t="s">
        <v>62</v>
      </c>
      <c r="AQ869" t="s">
        <v>62</v>
      </c>
      <c r="AR869" t="s">
        <v>52</v>
      </c>
      <c r="AS869" t="s">
        <v>53</v>
      </c>
      <c r="AT869" t="s">
        <v>50</v>
      </c>
      <c r="AU869">
        <v>1</v>
      </c>
      <c r="AV869">
        <v>0</v>
      </c>
      <c r="AW869">
        <v>0</v>
      </c>
      <c r="AX869">
        <v>0</v>
      </c>
      <c r="AY869">
        <v>0</v>
      </c>
      <c r="AZ869" t="s">
        <v>91</v>
      </c>
    </row>
    <row r="870" spans="1:52" x14ac:dyDescent="0.2">
      <c r="A870">
        <v>0</v>
      </c>
      <c r="B870">
        <v>0</v>
      </c>
      <c r="C870">
        <v>0</v>
      </c>
      <c r="D870">
        <v>1</v>
      </c>
      <c r="L870">
        <v>1</v>
      </c>
      <c r="M870">
        <v>0</v>
      </c>
      <c r="N870">
        <v>0</v>
      </c>
      <c r="O870">
        <v>0</v>
      </c>
      <c r="P870">
        <v>0</v>
      </c>
      <c r="Q870" t="s">
        <v>96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L870" t="s">
        <v>71</v>
      </c>
      <c r="AR870" t="s">
        <v>68</v>
      </c>
      <c r="AS870" t="s">
        <v>53</v>
      </c>
      <c r="AT870" t="s">
        <v>71</v>
      </c>
      <c r="AU870">
        <v>1</v>
      </c>
      <c r="AV870">
        <v>0</v>
      </c>
      <c r="AW870">
        <v>0</v>
      </c>
      <c r="AX870">
        <v>0</v>
      </c>
      <c r="AY870">
        <v>0</v>
      </c>
      <c r="AZ870" t="s">
        <v>92</v>
      </c>
    </row>
    <row r="871" spans="1:52" x14ac:dyDescent="0.2">
      <c r="A871">
        <v>1</v>
      </c>
      <c r="B871">
        <v>0</v>
      </c>
      <c r="C871">
        <v>0</v>
      </c>
      <c r="D871">
        <v>0</v>
      </c>
      <c r="E871">
        <v>0</v>
      </c>
      <c r="F871">
        <v>1</v>
      </c>
      <c r="G871">
        <v>1</v>
      </c>
      <c r="H871">
        <v>1</v>
      </c>
      <c r="I871">
        <v>0</v>
      </c>
      <c r="J871" t="s">
        <v>63</v>
      </c>
      <c r="K871" t="s">
        <v>64</v>
      </c>
      <c r="L871">
        <v>0</v>
      </c>
      <c r="M871">
        <v>1</v>
      </c>
      <c r="N871">
        <v>0</v>
      </c>
      <c r="O871">
        <v>0</v>
      </c>
      <c r="P871">
        <v>0</v>
      </c>
      <c r="Q871" t="s">
        <v>96</v>
      </c>
      <c r="AA871" t="s">
        <v>58</v>
      </c>
      <c r="AB871" t="s">
        <v>56</v>
      </c>
      <c r="AC871" t="s">
        <v>57</v>
      </c>
      <c r="AD871" t="s">
        <v>56</v>
      </c>
      <c r="AE871" t="s">
        <v>58</v>
      </c>
      <c r="AF871" t="s">
        <v>58</v>
      </c>
      <c r="AG871" t="s">
        <v>65</v>
      </c>
      <c r="AH871" t="s">
        <v>58</v>
      </c>
      <c r="AI871" t="s">
        <v>63</v>
      </c>
      <c r="AJ871" t="s">
        <v>64</v>
      </c>
      <c r="AK871" t="s">
        <v>69</v>
      </c>
      <c r="AL871" t="s">
        <v>50</v>
      </c>
      <c r="AM871" t="s">
        <v>51</v>
      </c>
      <c r="AR871" t="s">
        <v>52</v>
      </c>
      <c r="AS871" t="s">
        <v>53</v>
      </c>
      <c r="AT871" t="s">
        <v>50</v>
      </c>
      <c r="AU871">
        <v>0</v>
      </c>
      <c r="AV871">
        <v>0</v>
      </c>
      <c r="AW871">
        <v>0</v>
      </c>
      <c r="AX871">
        <v>1</v>
      </c>
      <c r="AY871">
        <v>0</v>
      </c>
      <c r="AZ871" t="s">
        <v>90</v>
      </c>
    </row>
    <row r="872" spans="1:52" x14ac:dyDescent="0.2">
      <c r="A872">
        <v>1</v>
      </c>
      <c r="B872">
        <v>0</v>
      </c>
      <c r="C872">
        <v>0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0</v>
      </c>
      <c r="J872" t="s">
        <v>63</v>
      </c>
      <c r="K872" t="s">
        <v>64</v>
      </c>
      <c r="L872">
        <v>1</v>
      </c>
      <c r="M872">
        <v>0</v>
      </c>
      <c r="N872">
        <v>0</v>
      </c>
      <c r="O872">
        <v>0</v>
      </c>
      <c r="P872">
        <v>0</v>
      </c>
      <c r="Q872" t="s">
        <v>96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L872" t="s">
        <v>71</v>
      </c>
      <c r="AM872" t="s">
        <v>61</v>
      </c>
      <c r="AN872" t="s">
        <v>61</v>
      </c>
      <c r="AO872" t="s">
        <v>62</v>
      </c>
      <c r="AP872" t="s">
        <v>51</v>
      </c>
      <c r="AQ872" t="s">
        <v>61</v>
      </c>
      <c r="AR872" t="s">
        <v>72</v>
      </c>
      <c r="AS872" t="s">
        <v>53</v>
      </c>
      <c r="AT872" t="s">
        <v>71</v>
      </c>
      <c r="AU872">
        <v>1</v>
      </c>
      <c r="AV872">
        <v>0</v>
      </c>
      <c r="AW872">
        <v>0</v>
      </c>
      <c r="AX872">
        <v>0</v>
      </c>
      <c r="AY872">
        <v>0</v>
      </c>
      <c r="AZ872" t="s">
        <v>92</v>
      </c>
    </row>
    <row r="873" spans="1:52" x14ac:dyDescent="0.2">
      <c r="A873">
        <v>0</v>
      </c>
      <c r="B873">
        <v>1</v>
      </c>
      <c r="C873">
        <v>0</v>
      </c>
      <c r="D873">
        <v>0</v>
      </c>
      <c r="E873">
        <v>0</v>
      </c>
      <c r="F873">
        <v>1</v>
      </c>
      <c r="G873">
        <v>1</v>
      </c>
      <c r="H873">
        <v>0</v>
      </c>
      <c r="I873">
        <v>0</v>
      </c>
      <c r="J873" t="s">
        <v>77</v>
      </c>
      <c r="K873" t="s">
        <v>64</v>
      </c>
      <c r="L873">
        <v>0</v>
      </c>
      <c r="M873">
        <v>1</v>
      </c>
      <c r="N873">
        <v>0</v>
      </c>
      <c r="O873">
        <v>0</v>
      </c>
      <c r="P873">
        <v>0</v>
      </c>
      <c r="Q873" t="s">
        <v>96</v>
      </c>
      <c r="AA873" t="s">
        <v>65</v>
      </c>
      <c r="AB873" t="s">
        <v>57</v>
      </c>
      <c r="AC873" t="s">
        <v>65</v>
      </c>
      <c r="AD873" t="s">
        <v>57</v>
      </c>
      <c r="AE873" t="s">
        <v>65</v>
      </c>
      <c r="AF873" t="s">
        <v>65</v>
      </c>
      <c r="AG873" t="s">
        <v>65</v>
      </c>
      <c r="AH873" t="s">
        <v>65</v>
      </c>
      <c r="AI873" t="s">
        <v>77</v>
      </c>
      <c r="AJ873" t="s">
        <v>64</v>
      </c>
      <c r="AK873" t="s">
        <v>60</v>
      </c>
      <c r="AL873" t="s">
        <v>71</v>
      </c>
      <c r="AM873" t="s">
        <v>61</v>
      </c>
      <c r="AN873" t="s">
        <v>51</v>
      </c>
      <c r="AO873" t="s">
        <v>62</v>
      </c>
      <c r="AP873" t="s">
        <v>51</v>
      </c>
      <c r="AQ873" t="s">
        <v>61</v>
      </c>
      <c r="AR873" t="s">
        <v>52</v>
      </c>
      <c r="AS873" t="s">
        <v>53</v>
      </c>
      <c r="AT873" t="s">
        <v>71</v>
      </c>
      <c r="AU873">
        <v>0</v>
      </c>
      <c r="AV873">
        <v>1</v>
      </c>
      <c r="AW873">
        <v>0</v>
      </c>
      <c r="AX873">
        <v>0</v>
      </c>
      <c r="AY873">
        <v>0</v>
      </c>
      <c r="AZ873" t="s">
        <v>91</v>
      </c>
    </row>
    <row r="874" spans="1:52" x14ac:dyDescent="0.2">
      <c r="A874">
        <v>1</v>
      </c>
      <c r="B874">
        <v>0</v>
      </c>
      <c r="C874">
        <v>0</v>
      </c>
      <c r="D874">
        <v>0</v>
      </c>
      <c r="E874">
        <v>0</v>
      </c>
      <c r="F874">
        <v>1</v>
      </c>
      <c r="G874">
        <v>1</v>
      </c>
      <c r="H874">
        <v>0</v>
      </c>
      <c r="I874">
        <v>0</v>
      </c>
      <c r="J874" t="s">
        <v>77</v>
      </c>
      <c r="K874" t="s">
        <v>76</v>
      </c>
      <c r="L874">
        <v>0</v>
      </c>
      <c r="M874">
        <v>0</v>
      </c>
      <c r="N874">
        <v>1</v>
      </c>
      <c r="O874">
        <v>0</v>
      </c>
      <c r="P874">
        <v>0</v>
      </c>
      <c r="Q874" t="s">
        <v>96</v>
      </c>
      <c r="AA874" t="s">
        <v>58</v>
      </c>
      <c r="AB874" t="s">
        <v>57</v>
      </c>
      <c r="AC874" t="s">
        <v>58</v>
      </c>
      <c r="AD874" t="s">
        <v>58</v>
      </c>
      <c r="AE874" t="s">
        <v>57</v>
      </c>
      <c r="AF874" t="s">
        <v>58</v>
      </c>
      <c r="AG874" t="s">
        <v>57</v>
      </c>
      <c r="AH874" t="s">
        <v>58</v>
      </c>
      <c r="AI874" t="s">
        <v>77</v>
      </c>
      <c r="AJ874" t="s">
        <v>76</v>
      </c>
      <c r="AK874" t="s">
        <v>79</v>
      </c>
      <c r="AL874" t="s">
        <v>50</v>
      </c>
      <c r="AM874" t="s">
        <v>51</v>
      </c>
      <c r="AR874" t="s">
        <v>52</v>
      </c>
      <c r="AS874" t="s">
        <v>53</v>
      </c>
      <c r="AT874" t="s">
        <v>50</v>
      </c>
      <c r="AU874">
        <v>0</v>
      </c>
      <c r="AV874">
        <v>1</v>
      </c>
      <c r="AW874">
        <v>0</v>
      </c>
      <c r="AX874">
        <v>0</v>
      </c>
      <c r="AY874">
        <v>0</v>
      </c>
      <c r="AZ874" t="s">
        <v>91</v>
      </c>
    </row>
    <row r="875" spans="1:52" x14ac:dyDescent="0.2">
      <c r="A875">
        <v>0</v>
      </c>
      <c r="B875">
        <v>1</v>
      </c>
      <c r="C875">
        <v>0</v>
      </c>
      <c r="D875">
        <v>0</v>
      </c>
      <c r="E875">
        <v>1</v>
      </c>
      <c r="F875">
        <v>0</v>
      </c>
      <c r="G875">
        <v>0</v>
      </c>
      <c r="H875">
        <v>0</v>
      </c>
      <c r="I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 t="s">
        <v>96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L875" t="s">
        <v>71</v>
      </c>
      <c r="AM875" t="s">
        <v>62</v>
      </c>
      <c r="AN875" t="s">
        <v>62</v>
      </c>
      <c r="AO875" t="s">
        <v>61</v>
      </c>
      <c r="AP875" t="s">
        <v>62</v>
      </c>
      <c r="AQ875" t="s">
        <v>62</v>
      </c>
      <c r="AR875" t="s">
        <v>52</v>
      </c>
      <c r="AS875" t="s">
        <v>53</v>
      </c>
      <c r="AT875" t="s">
        <v>71</v>
      </c>
      <c r="AU875">
        <v>1</v>
      </c>
      <c r="AV875">
        <v>0</v>
      </c>
      <c r="AW875">
        <v>0</v>
      </c>
      <c r="AX875">
        <v>0</v>
      </c>
      <c r="AY875">
        <v>0</v>
      </c>
      <c r="AZ875" t="s">
        <v>92</v>
      </c>
    </row>
    <row r="876" spans="1:52" x14ac:dyDescent="0.2">
      <c r="A876">
        <v>0</v>
      </c>
      <c r="B876">
        <v>1</v>
      </c>
      <c r="C876">
        <v>0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 t="s">
        <v>96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1</v>
      </c>
      <c r="AL876" t="s">
        <v>67</v>
      </c>
      <c r="AM876" t="s">
        <v>51</v>
      </c>
      <c r="AR876" t="s">
        <v>68</v>
      </c>
      <c r="AS876" t="s">
        <v>53</v>
      </c>
      <c r="AT876" t="s">
        <v>67</v>
      </c>
      <c r="AU876">
        <v>1</v>
      </c>
      <c r="AV876">
        <v>0</v>
      </c>
      <c r="AW876">
        <v>0</v>
      </c>
      <c r="AX876">
        <v>0</v>
      </c>
      <c r="AY876">
        <v>0</v>
      </c>
      <c r="AZ876" t="s">
        <v>92</v>
      </c>
    </row>
    <row r="877" spans="1:52" x14ac:dyDescent="0.2">
      <c r="A877">
        <v>0</v>
      </c>
      <c r="B877">
        <v>1</v>
      </c>
      <c r="C877">
        <v>0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 t="s">
        <v>96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L877" t="s">
        <v>67</v>
      </c>
      <c r="AM877" t="s">
        <v>61</v>
      </c>
      <c r="AN877" t="s">
        <v>62</v>
      </c>
      <c r="AO877" t="s">
        <v>51</v>
      </c>
      <c r="AP877" t="s">
        <v>51</v>
      </c>
      <c r="AQ877" t="s">
        <v>62</v>
      </c>
      <c r="AR877" t="s">
        <v>72</v>
      </c>
      <c r="AS877" t="s">
        <v>53</v>
      </c>
      <c r="AT877" t="s">
        <v>67</v>
      </c>
      <c r="AU877">
        <v>1</v>
      </c>
      <c r="AV877">
        <v>0</v>
      </c>
      <c r="AW877">
        <v>0</v>
      </c>
      <c r="AX877">
        <v>0</v>
      </c>
      <c r="AY877">
        <v>0</v>
      </c>
      <c r="AZ877" t="s">
        <v>91</v>
      </c>
    </row>
    <row r="878" spans="1:52" x14ac:dyDescent="0.2">
      <c r="A878">
        <v>1</v>
      </c>
      <c r="B878">
        <v>0</v>
      </c>
      <c r="C878">
        <v>0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 t="s">
        <v>96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  <c r="AL878" t="s">
        <v>50</v>
      </c>
      <c r="AM878" t="s">
        <v>61</v>
      </c>
      <c r="AN878" t="s">
        <v>61</v>
      </c>
      <c r="AO878" t="s">
        <v>51</v>
      </c>
      <c r="AP878" t="s">
        <v>62</v>
      </c>
      <c r="AQ878" t="s">
        <v>51</v>
      </c>
      <c r="AR878" t="s">
        <v>52</v>
      </c>
      <c r="AS878" t="s">
        <v>66</v>
      </c>
      <c r="AT878" t="s">
        <v>50</v>
      </c>
      <c r="AU878">
        <v>0</v>
      </c>
      <c r="AV878">
        <v>1</v>
      </c>
      <c r="AW878">
        <v>0</v>
      </c>
      <c r="AX878">
        <v>0</v>
      </c>
      <c r="AY878">
        <v>0</v>
      </c>
      <c r="AZ878" t="s">
        <v>91</v>
      </c>
    </row>
    <row r="879" spans="1:52" x14ac:dyDescent="0.2">
      <c r="A879">
        <v>0</v>
      </c>
      <c r="B879">
        <v>1</v>
      </c>
      <c r="C879">
        <v>0</v>
      </c>
      <c r="D879">
        <v>0</v>
      </c>
      <c r="E879">
        <v>1</v>
      </c>
      <c r="F879">
        <v>0</v>
      </c>
      <c r="G879">
        <v>0</v>
      </c>
      <c r="H879">
        <v>0</v>
      </c>
      <c r="I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 t="s">
        <v>96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L879" t="s">
        <v>67</v>
      </c>
      <c r="AM879" t="s">
        <v>51</v>
      </c>
      <c r="AR879" t="s">
        <v>68</v>
      </c>
      <c r="AS879" t="s">
        <v>53</v>
      </c>
      <c r="AT879" t="s">
        <v>67</v>
      </c>
      <c r="AU879">
        <v>1</v>
      </c>
      <c r="AV879">
        <v>0</v>
      </c>
      <c r="AW879">
        <v>0</v>
      </c>
      <c r="AX879">
        <v>0</v>
      </c>
      <c r="AY879">
        <v>0</v>
      </c>
      <c r="AZ879" t="s">
        <v>92</v>
      </c>
    </row>
    <row r="880" spans="1:52" x14ac:dyDescent="0.2">
      <c r="A880">
        <v>1</v>
      </c>
      <c r="B880">
        <v>0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 t="s">
        <v>63</v>
      </c>
      <c r="K880" t="s">
        <v>64</v>
      </c>
      <c r="L880">
        <v>0</v>
      </c>
      <c r="M880">
        <v>0</v>
      </c>
      <c r="N880">
        <v>1</v>
      </c>
      <c r="O880">
        <v>0</v>
      </c>
      <c r="P880">
        <v>0</v>
      </c>
      <c r="Q880" t="s">
        <v>96</v>
      </c>
      <c r="AA880" t="s">
        <v>56</v>
      </c>
      <c r="AB880" t="s">
        <v>56</v>
      </c>
      <c r="AC880" t="s">
        <v>58</v>
      </c>
      <c r="AD880" t="s">
        <v>58</v>
      </c>
      <c r="AE880" t="s">
        <v>57</v>
      </c>
      <c r="AF880" t="s">
        <v>58</v>
      </c>
      <c r="AG880" t="s">
        <v>57</v>
      </c>
      <c r="AH880" t="s">
        <v>58</v>
      </c>
      <c r="AI880" t="s">
        <v>63</v>
      </c>
      <c r="AJ880" t="s">
        <v>64</v>
      </c>
      <c r="AK880" t="s">
        <v>60</v>
      </c>
      <c r="AL880" t="s">
        <v>71</v>
      </c>
      <c r="AM880" t="s">
        <v>61</v>
      </c>
      <c r="AN880" t="s">
        <v>51</v>
      </c>
      <c r="AO880" t="s">
        <v>62</v>
      </c>
      <c r="AP880" t="s">
        <v>51</v>
      </c>
      <c r="AQ880" t="s">
        <v>51</v>
      </c>
      <c r="AR880" t="s">
        <v>72</v>
      </c>
      <c r="AS880" t="s">
        <v>53</v>
      </c>
      <c r="AT880" t="s">
        <v>71</v>
      </c>
      <c r="AU880">
        <v>0</v>
      </c>
      <c r="AV880">
        <v>0</v>
      </c>
      <c r="AW880">
        <v>0</v>
      </c>
      <c r="AX880">
        <v>1</v>
      </c>
      <c r="AY880">
        <v>0</v>
      </c>
      <c r="AZ880" t="s">
        <v>92</v>
      </c>
    </row>
    <row r="881" spans="1:52" x14ac:dyDescent="0.2">
      <c r="A881">
        <v>1</v>
      </c>
      <c r="B881">
        <v>0</v>
      </c>
      <c r="C881">
        <v>0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 t="s">
        <v>96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L881" t="s">
        <v>71</v>
      </c>
      <c r="AM881" t="s">
        <v>51</v>
      </c>
      <c r="AR881" t="s">
        <v>52</v>
      </c>
      <c r="AS881" t="s">
        <v>53</v>
      </c>
      <c r="AT881" t="s">
        <v>71</v>
      </c>
      <c r="AU881">
        <v>0</v>
      </c>
      <c r="AV881">
        <v>0</v>
      </c>
      <c r="AW881">
        <v>0</v>
      </c>
      <c r="AX881">
        <v>0</v>
      </c>
      <c r="AY881">
        <v>1</v>
      </c>
      <c r="AZ881" t="s">
        <v>92</v>
      </c>
    </row>
    <row r="882" spans="1:52" x14ac:dyDescent="0.2">
      <c r="A882">
        <v>1</v>
      </c>
      <c r="B882">
        <v>0</v>
      </c>
      <c r="C882">
        <v>0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0</v>
      </c>
      <c r="J882" t="s">
        <v>63</v>
      </c>
      <c r="K882" t="s">
        <v>64</v>
      </c>
      <c r="L882">
        <v>0</v>
      </c>
      <c r="M882">
        <v>0</v>
      </c>
      <c r="N882">
        <v>1</v>
      </c>
      <c r="O882">
        <v>0</v>
      </c>
      <c r="P882">
        <v>0</v>
      </c>
      <c r="Q882" t="s">
        <v>96</v>
      </c>
      <c r="AA882" t="s">
        <v>56</v>
      </c>
      <c r="AB882" t="s">
        <v>56</v>
      </c>
      <c r="AC882" t="s">
        <v>65</v>
      </c>
      <c r="AD882" t="s">
        <v>65</v>
      </c>
      <c r="AE882" t="s">
        <v>57</v>
      </c>
      <c r="AF882" t="s">
        <v>56</v>
      </c>
      <c r="AG882" t="s">
        <v>57</v>
      </c>
      <c r="AH882" t="s">
        <v>58</v>
      </c>
      <c r="AI882" t="s">
        <v>63</v>
      </c>
      <c r="AJ882" t="s">
        <v>55</v>
      </c>
      <c r="AK882" t="s">
        <v>60</v>
      </c>
      <c r="AL882" t="s">
        <v>50</v>
      </c>
      <c r="AM882" t="s">
        <v>62</v>
      </c>
      <c r="AN882" t="s">
        <v>62</v>
      </c>
      <c r="AO882" t="s">
        <v>62</v>
      </c>
      <c r="AP882" t="s">
        <v>62</v>
      </c>
      <c r="AQ882" t="s">
        <v>62</v>
      </c>
      <c r="AR882" t="s">
        <v>52</v>
      </c>
      <c r="AS882" t="s">
        <v>53</v>
      </c>
      <c r="AT882" t="s">
        <v>50</v>
      </c>
      <c r="AU882">
        <v>1</v>
      </c>
      <c r="AV882">
        <v>0</v>
      </c>
      <c r="AW882">
        <v>0</v>
      </c>
      <c r="AX882">
        <v>0</v>
      </c>
      <c r="AY882">
        <v>0</v>
      </c>
      <c r="AZ882" t="s">
        <v>92</v>
      </c>
    </row>
    <row r="883" spans="1:52" x14ac:dyDescent="0.2">
      <c r="A883">
        <v>1</v>
      </c>
      <c r="B883">
        <v>0</v>
      </c>
      <c r="C883">
        <v>0</v>
      </c>
      <c r="D883">
        <v>0</v>
      </c>
      <c r="E883">
        <v>1</v>
      </c>
      <c r="F883">
        <v>0</v>
      </c>
      <c r="G883">
        <v>0</v>
      </c>
      <c r="H883">
        <v>0</v>
      </c>
      <c r="I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 t="s">
        <v>96</v>
      </c>
      <c r="AA883" t="s">
        <v>58</v>
      </c>
      <c r="AB883" t="s">
        <v>57</v>
      </c>
      <c r="AC883" t="s">
        <v>58</v>
      </c>
      <c r="AD883" t="s">
        <v>57</v>
      </c>
      <c r="AE883" t="s">
        <v>56</v>
      </c>
      <c r="AF883" t="s">
        <v>58</v>
      </c>
      <c r="AG883" t="s">
        <v>58</v>
      </c>
      <c r="AH883" t="s">
        <v>58</v>
      </c>
      <c r="AI883" t="s">
        <v>77</v>
      </c>
      <c r="AJ883" t="s">
        <v>55</v>
      </c>
      <c r="AK883" t="s">
        <v>74</v>
      </c>
      <c r="AL883" t="s">
        <v>71</v>
      </c>
      <c r="AM883" t="s">
        <v>51</v>
      </c>
      <c r="AR883" t="s">
        <v>52</v>
      </c>
      <c r="AS883" t="s">
        <v>53</v>
      </c>
      <c r="AT883" t="s">
        <v>71</v>
      </c>
      <c r="AU883">
        <v>1</v>
      </c>
      <c r="AV883">
        <v>0</v>
      </c>
      <c r="AW883">
        <v>0</v>
      </c>
      <c r="AX883">
        <v>0</v>
      </c>
      <c r="AY883">
        <v>0</v>
      </c>
      <c r="AZ883" t="s">
        <v>92</v>
      </c>
    </row>
    <row r="884" spans="1:52" x14ac:dyDescent="0.2">
      <c r="A884">
        <v>0</v>
      </c>
      <c r="B884">
        <v>0</v>
      </c>
      <c r="C884">
        <v>0</v>
      </c>
      <c r="D884">
        <v>1</v>
      </c>
      <c r="L884">
        <v>1</v>
      </c>
      <c r="M884">
        <v>0</v>
      </c>
      <c r="N884">
        <v>0</v>
      </c>
      <c r="O884">
        <v>0</v>
      </c>
      <c r="P884">
        <v>0</v>
      </c>
      <c r="Q884" t="s">
        <v>96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L884" t="s">
        <v>71</v>
      </c>
      <c r="AR884" t="s">
        <v>68</v>
      </c>
      <c r="AS884" t="s">
        <v>53</v>
      </c>
      <c r="AT884" t="s">
        <v>71</v>
      </c>
      <c r="AU884">
        <v>0</v>
      </c>
      <c r="AV884">
        <v>0</v>
      </c>
      <c r="AW884">
        <v>0</v>
      </c>
      <c r="AX884">
        <v>1</v>
      </c>
      <c r="AY884">
        <v>0</v>
      </c>
      <c r="AZ884" t="s">
        <v>93</v>
      </c>
    </row>
    <row r="885" spans="1:52" x14ac:dyDescent="0.2">
      <c r="A885">
        <v>0</v>
      </c>
      <c r="B885">
        <v>1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 t="s">
        <v>96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L885" t="s">
        <v>50</v>
      </c>
      <c r="AM885" t="s">
        <v>62</v>
      </c>
      <c r="AN885" t="s">
        <v>62</v>
      </c>
      <c r="AO885" t="s">
        <v>62</v>
      </c>
      <c r="AP885" t="s">
        <v>62</v>
      </c>
      <c r="AQ885" t="s">
        <v>62</v>
      </c>
      <c r="AR885" t="s">
        <v>52</v>
      </c>
      <c r="AS885" t="s">
        <v>84</v>
      </c>
      <c r="AT885" t="s">
        <v>50</v>
      </c>
      <c r="AU885">
        <v>0</v>
      </c>
      <c r="AV885">
        <v>0</v>
      </c>
      <c r="AW885">
        <v>0</v>
      </c>
      <c r="AX885">
        <v>0</v>
      </c>
      <c r="AY885">
        <v>1</v>
      </c>
      <c r="AZ885" t="s">
        <v>90</v>
      </c>
    </row>
    <row r="886" spans="1:52" x14ac:dyDescent="0.2">
      <c r="A886">
        <v>1</v>
      </c>
      <c r="B886">
        <v>0</v>
      </c>
      <c r="C886">
        <v>0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 t="s">
        <v>96</v>
      </c>
      <c r="AA886" t="s">
        <v>58</v>
      </c>
      <c r="AB886" t="s">
        <v>57</v>
      </c>
      <c r="AC886" t="s">
        <v>56</v>
      </c>
      <c r="AD886" t="s">
        <v>58</v>
      </c>
      <c r="AE886" t="s">
        <v>58</v>
      </c>
      <c r="AF886" t="s">
        <v>58</v>
      </c>
      <c r="AG886" t="s">
        <v>65</v>
      </c>
      <c r="AH886" t="s">
        <v>58</v>
      </c>
      <c r="AI886" t="s">
        <v>63</v>
      </c>
      <c r="AJ886" t="s">
        <v>64</v>
      </c>
      <c r="AK886" t="s">
        <v>69</v>
      </c>
      <c r="AL886" t="s">
        <v>50</v>
      </c>
      <c r="AM886" t="s">
        <v>62</v>
      </c>
      <c r="AN886" t="s">
        <v>61</v>
      </c>
      <c r="AO886" t="s">
        <v>62</v>
      </c>
      <c r="AP886" t="s">
        <v>62</v>
      </c>
      <c r="AQ886" t="s">
        <v>62</v>
      </c>
      <c r="AR886" t="s">
        <v>52</v>
      </c>
      <c r="AS886" t="s">
        <v>53</v>
      </c>
      <c r="AT886" t="s">
        <v>50</v>
      </c>
      <c r="AU886">
        <v>0</v>
      </c>
      <c r="AV886">
        <v>0</v>
      </c>
      <c r="AW886">
        <v>0</v>
      </c>
      <c r="AX886">
        <v>1</v>
      </c>
      <c r="AY886">
        <v>0</v>
      </c>
      <c r="AZ886" t="s">
        <v>91</v>
      </c>
    </row>
    <row r="887" spans="1:52" x14ac:dyDescent="0.2">
      <c r="A887">
        <v>0</v>
      </c>
      <c r="B887">
        <v>1</v>
      </c>
      <c r="C887">
        <v>0</v>
      </c>
      <c r="D887">
        <v>0</v>
      </c>
      <c r="E887">
        <v>1</v>
      </c>
      <c r="F887">
        <v>0</v>
      </c>
      <c r="G887">
        <v>0</v>
      </c>
      <c r="H887">
        <v>0</v>
      </c>
      <c r="I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97</v>
      </c>
      <c r="AA887" t="s">
        <v>65</v>
      </c>
      <c r="AB887" t="s">
        <v>57</v>
      </c>
      <c r="AC887" t="s">
        <v>57</v>
      </c>
      <c r="AD887" t="s">
        <v>56</v>
      </c>
      <c r="AE887" t="s">
        <v>58</v>
      </c>
      <c r="AF887" t="s">
        <v>65</v>
      </c>
      <c r="AG887" t="s">
        <v>65</v>
      </c>
      <c r="AH887" t="s">
        <v>58</v>
      </c>
      <c r="AI887" t="s">
        <v>76</v>
      </c>
      <c r="AJ887" t="s">
        <v>76</v>
      </c>
      <c r="AL887" t="s">
        <v>67</v>
      </c>
      <c r="AM887" t="s">
        <v>62</v>
      </c>
      <c r="AN887" t="s">
        <v>62</v>
      </c>
      <c r="AO887" t="s">
        <v>62</v>
      </c>
      <c r="AP887" t="s">
        <v>62</v>
      </c>
      <c r="AQ887" t="s">
        <v>61</v>
      </c>
      <c r="AR887" t="s">
        <v>70</v>
      </c>
      <c r="AS887" t="s">
        <v>53</v>
      </c>
      <c r="AT887" t="s">
        <v>67</v>
      </c>
      <c r="AU887">
        <v>0</v>
      </c>
      <c r="AV887">
        <v>0</v>
      </c>
      <c r="AW887">
        <v>0</v>
      </c>
      <c r="AX887">
        <v>0</v>
      </c>
      <c r="AY887">
        <v>1</v>
      </c>
      <c r="AZ887" t="s">
        <v>92</v>
      </c>
    </row>
    <row r="888" spans="1:52" x14ac:dyDescent="0.2">
      <c r="A888">
        <v>1</v>
      </c>
      <c r="B888">
        <v>0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1</v>
      </c>
      <c r="J888" t="s">
        <v>63</v>
      </c>
      <c r="K888" t="s">
        <v>64</v>
      </c>
      <c r="L888">
        <v>0</v>
      </c>
      <c r="M888">
        <v>0</v>
      </c>
      <c r="N888">
        <v>1</v>
      </c>
      <c r="O888">
        <v>0</v>
      </c>
      <c r="P888">
        <v>0</v>
      </c>
      <c r="Q888" t="s">
        <v>96</v>
      </c>
      <c r="AA888" t="s">
        <v>58</v>
      </c>
      <c r="AB888" t="s">
        <v>56</v>
      </c>
      <c r="AC888" t="s">
        <v>65</v>
      </c>
      <c r="AD888" t="s">
        <v>57</v>
      </c>
      <c r="AE888" t="s">
        <v>56</v>
      </c>
      <c r="AF888" t="s">
        <v>58</v>
      </c>
      <c r="AG888" t="s">
        <v>65</v>
      </c>
      <c r="AH888" t="s">
        <v>58</v>
      </c>
      <c r="AI888" t="s">
        <v>76</v>
      </c>
      <c r="AJ888" t="s">
        <v>76</v>
      </c>
      <c r="AL888" t="s">
        <v>50</v>
      </c>
      <c r="AM888" t="s">
        <v>61</v>
      </c>
      <c r="AN888" t="s">
        <v>62</v>
      </c>
      <c r="AO888" t="s">
        <v>62</v>
      </c>
      <c r="AP888" t="s">
        <v>62</v>
      </c>
      <c r="AQ888" t="s">
        <v>51</v>
      </c>
      <c r="AR888" t="s">
        <v>68</v>
      </c>
      <c r="AS888" t="s">
        <v>66</v>
      </c>
      <c r="AT888" t="s">
        <v>50</v>
      </c>
      <c r="AU888">
        <v>0</v>
      </c>
      <c r="AV888">
        <v>0</v>
      </c>
      <c r="AW888">
        <v>1</v>
      </c>
      <c r="AX888">
        <v>1</v>
      </c>
      <c r="AY888">
        <v>0</v>
      </c>
      <c r="AZ888" t="s">
        <v>92</v>
      </c>
    </row>
    <row r="889" spans="1:52" x14ac:dyDescent="0.2">
      <c r="A889">
        <v>1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0</v>
      </c>
      <c r="I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 t="s">
        <v>96</v>
      </c>
      <c r="AA889" t="s">
        <v>57</v>
      </c>
      <c r="AB889" t="s">
        <v>58</v>
      </c>
      <c r="AC889" t="s">
        <v>65</v>
      </c>
      <c r="AD889" t="s">
        <v>58</v>
      </c>
      <c r="AE889" t="s">
        <v>56</v>
      </c>
      <c r="AF889" t="s">
        <v>56</v>
      </c>
      <c r="AG889" t="s">
        <v>58</v>
      </c>
      <c r="AH889" t="s">
        <v>58</v>
      </c>
      <c r="AI889" t="s">
        <v>63</v>
      </c>
      <c r="AJ889" t="s">
        <v>64</v>
      </c>
      <c r="AK889" t="s">
        <v>69</v>
      </c>
      <c r="AL889" t="s">
        <v>67</v>
      </c>
      <c r="AM889" t="s">
        <v>51</v>
      </c>
      <c r="AR889" t="s">
        <v>52</v>
      </c>
      <c r="AS889" t="s">
        <v>66</v>
      </c>
      <c r="AT889" t="s">
        <v>67</v>
      </c>
      <c r="AU889">
        <v>0</v>
      </c>
      <c r="AV889">
        <v>0</v>
      </c>
      <c r="AW889">
        <v>1</v>
      </c>
      <c r="AX889">
        <v>0</v>
      </c>
      <c r="AY889">
        <v>0</v>
      </c>
      <c r="AZ889" t="s">
        <v>91</v>
      </c>
    </row>
    <row r="890" spans="1:52" x14ac:dyDescent="0.2">
      <c r="A890">
        <v>0</v>
      </c>
      <c r="B890">
        <v>1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  <c r="L890">
        <v>0</v>
      </c>
      <c r="M890">
        <v>1</v>
      </c>
      <c r="N890">
        <v>0</v>
      </c>
      <c r="O890">
        <v>1</v>
      </c>
      <c r="P890">
        <v>0</v>
      </c>
      <c r="Q890" t="s">
        <v>96</v>
      </c>
      <c r="AA890" t="s">
        <v>58</v>
      </c>
      <c r="AB890" t="s">
        <v>57</v>
      </c>
      <c r="AC890" t="s">
        <v>56</v>
      </c>
      <c r="AD890" t="s">
        <v>58</v>
      </c>
      <c r="AE890" t="s">
        <v>58</v>
      </c>
      <c r="AF890" t="s">
        <v>58</v>
      </c>
      <c r="AG890" t="s">
        <v>56</v>
      </c>
      <c r="AH890" t="s">
        <v>58</v>
      </c>
      <c r="AI890" t="s">
        <v>63</v>
      </c>
      <c r="AJ890" t="s">
        <v>64</v>
      </c>
      <c r="AK890" t="s">
        <v>69</v>
      </c>
      <c r="AL890" t="s">
        <v>67</v>
      </c>
      <c r="AM890" t="s">
        <v>62</v>
      </c>
      <c r="AN890" t="s">
        <v>61</v>
      </c>
      <c r="AO890" t="s">
        <v>62</v>
      </c>
      <c r="AP890" t="s">
        <v>62</v>
      </c>
      <c r="AQ890" t="s">
        <v>61</v>
      </c>
      <c r="AR890" t="s">
        <v>68</v>
      </c>
      <c r="AS890" t="s">
        <v>53</v>
      </c>
      <c r="AT890" t="s">
        <v>67</v>
      </c>
      <c r="AU890">
        <v>1</v>
      </c>
      <c r="AV890">
        <v>0</v>
      </c>
      <c r="AW890">
        <v>0</v>
      </c>
      <c r="AX890">
        <v>0</v>
      </c>
      <c r="AY890">
        <v>0</v>
      </c>
      <c r="AZ890" t="s">
        <v>92</v>
      </c>
    </row>
    <row r="891" spans="1:52" x14ac:dyDescent="0.2">
      <c r="A891">
        <v>1</v>
      </c>
      <c r="B891">
        <v>0</v>
      </c>
      <c r="C891">
        <v>0</v>
      </c>
      <c r="D891">
        <v>0</v>
      </c>
      <c r="E891">
        <v>0</v>
      </c>
      <c r="F891">
        <v>1</v>
      </c>
      <c r="G891">
        <v>1</v>
      </c>
      <c r="H891">
        <v>0</v>
      </c>
      <c r="I891">
        <v>0</v>
      </c>
      <c r="J891" t="s">
        <v>63</v>
      </c>
      <c r="K891" t="s">
        <v>64</v>
      </c>
      <c r="L891">
        <v>0</v>
      </c>
      <c r="M891">
        <v>0</v>
      </c>
      <c r="N891">
        <v>1</v>
      </c>
      <c r="O891">
        <v>0</v>
      </c>
      <c r="P891">
        <v>0</v>
      </c>
      <c r="Q891" t="s">
        <v>96</v>
      </c>
      <c r="AA891" t="s">
        <v>56</v>
      </c>
      <c r="AB891" t="s">
        <v>57</v>
      </c>
      <c r="AC891" t="s">
        <v>58</v>
      </c>
      <c r="AD891" t="s">
        <v>57</v>
      </c>
      <c r="AE891" t="s">
        <v>56</v>
      </c>
      <c r="AF891" t="s">
        <v>58</v>
      </c>
      <c r="AG891" t="s">
        <v>58</v>
      </c>
      <c r="AH891" t="s">
        <v>56</v>
      </c>
      <c r="AI891" t="s">
        <v>63</v>
      </c>
      <c r="AJ891" t="s">
        <v>64</v>
      </c>
      <c r="AK891" t="s">
        <v>60</v>
      </c>
      <c r="AL891" t="s">
        <v>71</v>
      </c>
      <c r="AM891" t="s">
        <v>62</v>
      </c>
      <c r="AN891" t="s">
        <v>62</v>
      </c>
      <c r="AO891" t="s">
        <v>62</v>
      </c>
      <c r="AP891" t="s">
        <v>62</v>
      </c>
      <c r="AQ891" t="s">
        <v>62</v>
      </c>
      <c r="AR891" t="s">
        <v>72</v>
      </c>
      <c r="AS891" t="s">
        <v>66</v>
      </c>
      <c r="AT891" t="s">
        <v>71</v>
      </c>
      <c r="AU891">
        <v>0</v>
      </c>
      <c r="AV891">
        <v>1</v>
      </c>
      <c r="AW891">
        <v>0</v>
      </c>
      <c r="AX891">
        <v>0</v>
      </c>
      <c r="AY891">
        <v>0</v>
      </c>
      <c r="AZ891" t="s">
        <v>91</v>
      </c>
    </row>
    <row r="892" spans="1:52" x14ac:dyDescent="0.2">
      <c r="A892">
        <v>1</v>
      </c>
      <c r="B892">
        <v>0</v>
      </c>
      <c r="C892">
        <v>0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 t="s">
        <v>96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L892" t="s">
        <v>67</v>
      </c>
      <c r="AM892" t="s">
        <v>62</v>
      </c>
      <c r="AN892" t="s">
        <v>62</v>
      </c>
      <c r="AO892" t="s">
        <v>61</v>
      </c>
      <c r="AP892" t="s">
        <v>62</v>
      </c>
      <c r="AQ892" t="s">
        <v>61</v>
      </c>
      <c r="AR892" t="s">
        <v>68</v>
      </c>
      <c r="AS892" t="s">
        <v>66</v>
      </c>
      <c r="AT892" t="s">
        <v>67</v>
      </c>
      <c r="AU892">
        <v>0</v>
      </c>
      <c r="AV892">
        <v>0</v>
      </c>
      <c r="AW892">
        <v>0</v>
      </c>
      <c r="AX892">
        <v>0</v>
      </c>
      <c r="AY892">
        <v>1</v>
      </c>
      <c r="AZ892" t="s">
        <v>92</v>
      </c>
    </row>
    <row r="893" spans="1:52" x14ac:dyDescent="0.2">
      <c r="A893">
        <v>1</v>
      </c>
      <c r="B893">
        <v>0</v>
      </c>
      <c r="C893">
        <v>0</v>
      </c>
      <c r="D893">
        <v>0</v>
      </c>
      <c r="E893">
        <v>0</v>
      </c>
      <c r="F893">
        <v>1</v>
      </c>
      <c r="G893">
        <v>1</v>
      </c>
      <c r="H893">
        <v>0</v>
      </c>
      <c r="I893">
        <v>0</v>
      </c>
      <c r="J893" t="s">
        <v>63</v>
      </c>
      <c r="K893" t="s">
        <v>55</v>
      </c>
      <c r="L893">
        <v>0</v>
      </c>
      <c r="M893">
        <v>0</v>
      </c>
      <c r="N893">
        <v>1</v>
      </c>
      <c r="O893">
        <v>0</v>
      </c>
      <c r="P893">
        <v>0</v>
      </c>
      <c r="Q893" t="s">
        <v>96</v>
      </c>
      <c r="AA893" t="s">
        <v>58</v>
      </c>
      <c r="AB893" t="s">
        <v>56</v>
      </c>
      <c r="AC893" t="s">
        <v>56</v>
      </c>
      <c r="AD893" t="s">
        <v>56</v>
      </c>
      <c r="AE893" t="s">
        <v>56</v>
      </c>
      <c r="AF893" t="s">
        <v>65</v>
      </c>
      <c r="AG893" t="s">
        <v>58</v>
      </c>
      <c r="AH893" t="s">
        <v>56</v>
      </c>
      <c r="AI893" t="s">
        <v>63</v>
      </c>
      <c r="AJ893" t="s">
        <v>55</v>
      </c>
      <c r="AK893" t="s">
        <v>74</v>
      </c>
      <c r="AL893" t="s">
        <v>50</v>
      </c>
      <c r="AM893" t="s">
        <v>51</v>
      </c>
      <c r="AR893" t="s">
        <v>52</v>
      </c>
      <c r="AS893" t="s">
        <v>66</v>
      </c>
      <c r="AT893" t="s">
        <v>50</v>
      </c>
      <c r="AU893">
        <v>0</v>
      </c>
      <c r="AV893">
        <v>0</v>
      </c>
      <c r="AW893">
        <v>0</v>
      </c>
      <c r="AX893">
        <v>1</v>
      </c>
      <c r="AY893">
        <v>0</v>
      </c>
      <c r="AZ893" t="s">
        <v>90</v>
      </c>
    </row>
    <row r="894" spans="1:52" x14ac:dyDescent="0.2">
      <c r="A894">
        <v>1</v>
      </c>
      <c r="B894">
        <v>1</v>
      </c>
      <c r="C894">
        <v>0</v>
      </c>
      <c r="D894">
        <v>0</v>
      </c>
      <c r="E894">
        <v>0</v>
      </c>
      <c r="F894">
        <v>1</v>
      </c>
      <c r="G894">
        <v>1</v>
      </c>
      <c r="H894">
        <v>1</v>
      </c>
      <c r="I894">
        <v>0</v>
      </c>
      <c r="J894" t="s">
        <v>63</v>
      </c>
      <c r="K894" t="s">
        <v>64</v>
      </c>
      <c r="L894">
        <v>0</v>
      </c>
      <c r="M894">
        <v>1</v>
      </c>
      <c r="N894">
        <v>1</v>
      </c>
      <c r="O894">
        <v>0</v>
      </c>
      <c r="P894">
        <v>0</v>
      </c>
      <c r="Q894" t="s">
        <v>96</v>
      </c>
      <c r="AA894" t="s">
        <v>56</v>
      </c>
      <c r="AB894" t="s">
        <v>57</v>
      </c>
      <c r="AC894" t="s">
        <v>57</v>
      </c>
      <c r="AD894" t="s">
        <v>57</v>
      </c>
      <c r="AE894" t="s">
        <v>56</v>
      </c>
      <c r="AF894" t="s">
        <v>56</v>
      </c>
      <c r="AG894" t="s">
        <v>56</v>
      </c>
      <c r="AH894" t="s">
        <v>58</v>
      </c>
      <c r="AI894" t="s">
        <v>63</v>
      </c>
      <c r="AJ894" t="s">
        <v>64</v>
      </c>
      <c r="AK894" t="s">
        <v>69</v>
      </c>
      <c r="AL894" t="s">
        <v>50</v>
      </c>
      <c r="AM894" t="s">
        <v>62</v>
      </c>
      <c r="AN894" t="s">
        <v>62</v>
      </c>
      <c r="AO894" t="s">
        <v>62</v>
      </c>
      <c r="AP894" t="s">
        <v>62</v>
      </c>
      <c r="AQ894" t="s">
        <v>62</v>
      </c>
      <c r="AR894" t="s">
        <v>52</v>
      </c>
      <c r="AS894" t="s">
        <v>66</v>
      </c>
      <c r="AT894" t="s">
        <v>50</v>
      </c>
      <c r="AU894">
        <v>0</v>
      </c>
      <c r="AV894">
        <v>0</v>
      </c>
      <c r="AW894">
        <v>0</v>
      </c>
      <c r="AX894">
        <v>1</v>
      </c>
      <c r="AY894">
        <v>0</v>
      </c>
      <c r="AZ894" t="s">
        <v>90</v>
      </c>
    </row>
    <row r="895" spans="1:52" x14ac:dyDescent="0.2">
      <c r="A895">
        <v>1</v>
      </c>
      <c r="B895">
        <v>0</v>
      </c>
      <c r="C895">
        <v>0</v>
      </c>
      <c r="D895">
        <v>0</v>
      </c>
      <c r="E895">
        <v>0</v>
      </c>
      <c r="F895">
        <v>1</v>
      </c>
      <c r="G895">
        <v>1</v>
      </c>
      <c r="H895">
        <v>0</v>
      </c>
      <c r="I895">
        <v>0</v>
      </c>
      <c r="J895" t="s">
        <v>54</v>
      </c>
      <c r="K895" t="s">
        <v>55</v>
      </c>
      <c r="L895">
        <v>0</v>
      </c>
      <c r="M895">
        <v>0</v>
      </c>
      <c r="N895">
        <v>1</v>
      </c>
      <c r="O895">
        <v>0</v>
      </c>
      <c r="P895">
        <v>0</v>
      </c>
      <c r="Q895" t="s">
        <v>96</v>
      </c>
      <c r="AA895" t="s">
        <v>58</v>
      </c>
      <c r="AB895" t="s">
        <v>57</v>
      </c>
      <c r="AC895" t="s">
        <v>58</v>
      </c>
      <c r="AD895" t="s">
        <v>57</v>
      </c>
      <c r="AE895" t="s">
        <v>57</v>
      </c>
      <c r="AF895" t="s">
        <v>56</v>
      </c>
      <c r="AG895" t="s">
        <v>56</v>
      </c>
      <c r="AH895" t="s">
        <v>58</v>
      </c>
      <c r="AI895" t="s">
        <v>63</v>
      </c>
      <c r="AJ895" t="s">
        <v>64</v>
      </c>
      <c r="AK895" t="s">
        <v>60</v>
      </c>
      <c r="AL895" t="s">
        <v>71</v>
      </c>
      <c r="AM895" t="s">
        <v>62</v>
      </c>
      <c r="AN895" t="s">
        <v>62</v>
      </c>
      <c r="AO895" t="s">
        <v>61</v>
      </c>
      <c r="AP895" t="s">
        <v>61</v>
      </c>
      <c r="AQ895" t="s">
        <v>61</v>
      </c>
      <c r="AR895" t="s">
        <v>68</v>
      </c>
      <c r="AS895" t="s">
        <v>66</v>
      </c>
      <c r="AT895" t="s">
        <v>71</v>
      </c>
      <c r="AU895">
        <v>0</v>
      </c>
      <c r="AV895">
        <v>0</v>
      </c>
      <c r="AW895">
        <v>0</v>
      </c>
      <c r="AX895">
        <v>1</v>
      </c>
      <c r="AY895">
        <v>0</v>
      </c>
      <c r="AZ895" t="s">
        <v>92</v>
      </c>
    </row>
    <row r="896" spans="1:52" x14ac:dyDescent="0.2">
      <c r="A896">
        <v>1</v>
      </c>
      <c r="B896">
        <v>0</v>
      </c>
      <c r="C896">
        <v>0</v>
      </c>
      <c r="D896">
        <v>0</v>
      </c>
      <c r="E896">
        <v>0</v>
      </c>
      <c r="F896">
        <v>1</v>
      </c>
      <c r="G896">
        <v>1</v>
      </c>
      <c r="H896">
        <v>1</v>
      </c>
      <c r="I896">
        <v>0</v>
      </c>
      <c r="J896" t="s">
        <v>63</v>
      </c>
      <c r="K896" t="s">
        <v>55</v>
      </c>
      <c r="L896">
        <v>0</v>
      </c>
      <c r="M896">
        <v>0</v>
      </c>
      <c r="N896">
        <v>1</v>
      </c>
      <c r="O896">
        <v>0</v>
      </c>
      <c r="P896">
        <v>0</v>
      </c>
      <c r="Q896" t="s">
        <v>96</v>
      </c>
      <c r="AA896" t="s">
        <v>58</v>
      </c>
      <c r="AB896" t="s">
        <v>57</v>
      </c>
      <c r="AC896" t="s">
        <v>58</v>
      </c>
      <c r="AD896" t="s">
        <v>56</v>
      </c>
      <c r="AE896" t="s">
        <v>58</v>
      </c>
      <c r="AF896" t="s">
        <v>58</v>
      </c>
      <c r="AG896" t="s">
        <v>58</v>
      </c>
      <c r="AH896" t="s">
        <v>56</v>
      </c>
      <c r="AI896" t="s">
        <v>63</v>
      </c>
      <c r="AJ896" t="s">
        <v>55</v>
      </c>
      <c r="AK896" t="s">
        <v>60</v>
      </c>
      <c r="AL896" t="s">
        <v>67</v>
      </c>
      <c r="AM896" t="s">
        <v>61</v>
      </c>
      <c r="AN896" t="s">
        <v>62</v>
      </c>
      <c r="AO896" t="s">
        <v>62</v>
      </c>
      <c r="AP896" t="s">
        <v>62</v>
      </c>
      <c r="AQ896" t="s">
        <v>62</v>
      </c>
      <c r="AR896" t="s">
        <v>72</v>
      </c>
      <c r="AS896" t="s">
        <v>53</v>
      </c>
      <c r="AT896" t="s">
        <v>67</v>
      </c>
      <c r="AU896">
        <v>0</v>
      </c>
      <c r="AV896">
        <v>1</v>
      </c>
      <c r="AW896">
        <v>0</v>
      </c>
      <c r="AX896">
        <v>0</v>
      </c>
      <c r="AY896">
        <v>0</v>
      </c>
      <c r="AZ896" t="s">
        <v>89</v>
      </c>
    </row>
    <row r="897" spans="1:52" x14ac:dyDescent="0.2">
      <c r="A897">
        <v>0</v>
      </c>
      <c r="B897">
        <v>1</v>
      </c>
      <c r="C897">
        <v>0</v>
      </c>
      <c r="D897">
        <v>0</v>
      </c>
      <c r="E897">
        <v>1</v>
      </c>
      <c r="F897">
        <v>0</v>
      </c>
      <c r="G897">
        <v>0</v>
      </c>
      <c r="H897">
        <v>0</v>
      </c>
      <c r="I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 t="s">
        <v>96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L897" t="s">
        <v>71</v>
      </c>
      <c r="AM897" t="s">
        <v>62</v>
      </c>
      <c r="AN897" t="s">
        <v>62</v>
      </c>
      <c r="AO897" t="s">
        <v>62</v>
      </c>
      <c r="AP897" t="s">
        <v>62</v>
      </c>
      <c r="AQ897" t="s">
        <v>62</v>
      </c>
      <c r="AR897" t="s">
        <v>52</v>
      </c>
      <c r="AS897" t="s">
        <v>53</v>
      </c>
      <c r="AT897" t="s">
        <v>71</v>
      </c>
      <c r="AU897">
        <v>0</v>
      </c>
      <c r="AV897">
        <v>0</v>
      </c>
      <c r="AW897">
        <v>0</v>
      </c>
      <c r="AX897">
        <v>1</v>
      </c>
      <c r="AY897">
        <v>0</v>
      </c>
      <c r="AZ897" t="s">
        <v>92</v>
      </c>
    </row>
    <row r="898" spans="1:52" x14ac:dyDescent="0.2">
      <c r="A898">
        <v>1</v>
      </c>
      <c r="B898">
        <v>0</v>
      </c>
      <c r="C898">
        <v>0</v>
      </c>
      <c r="D898">
        <v>0</v>
      </c>
      <c r="E898">
        <v>0</v>
      </c>
      <c r="F898">
        <v>1</v>
      </c>
      <c r="G898">
        <v>1</v>
      </c>
      <c r="H898">
        <v>1</v>
      </c>
      <c r="I898">
        <v>0</v>
      </c>
      <c r="J898" t="s">
        <v>54</v>
      </c>
      <c r="K898" t="s">
        <v>55</v>
      </c>
      <c r="L898">
        <v>0</v>
      </c>
      <c r="M898">
        <v>0</v>
      </c>
      <c r="N898">
        <v>1</v>
      </c>
      <c r="O898">
        <v>0</v>
      </c>
      <c r="P898">
        <v>0</v>
      </c>
      <c r="Q898" t="s">
        <v>96</v>
      </c>
      <c r="AA898" t="s">
        <v>56</v>
      </c>
      <c r="AB898" t="s">
        <v>56</v>
      </c>
      <c r="AC898" t="s">
        <v>56</v>
      </c>
      <c r="AD898" t="s">
        <v>57</v>
      </c>
      <c r="AE898" t="s">
        <v>57</v>
      </c>
      <c r="AF898" t="s">
        <v>56</v>
      </c>
      <c r="AG898" t="s">
        <v>58</v>
      </c>
      <c r="AH898" t="s">
        <v>58</v>
      </c>
      <c r="AI898" t="s">
        <v>63</v>
      </c>
      <c r="AJ898" t="s">
        <v>64</v>
      </c>
      <c r="AK898" t="s">
        <v>69</v>
      </c>
      <c r="AL898" t="s">
        <v>71</v>
      </c>
      <c r="AM898" t="s">
        <v>62</v>
      </c>
      <c r="AN898" t="s">
        <v>62</v>
      </c>
      <c r="AO898" t="s">
        <v>62</v>
      </c>
      <c r="AP898" t="s">
        <v>62</v>
      </c>
      <c r="AQ898" t="s">
        <v>61</v>
      </c>
      <c r="AR898" t="s">
        <v>80</v>
      </c>
      <c r="AS898" t="s">
        <v>53</v>
      </c>
      <c r="AT898" t="s">
        <v>71</v>
      </c>
      <c r="AU898">
        <v>0</v>
      </c>
      <c r="AV898">
        <v>0</v>
      </c>
      <c r="AW898">
        <v>0</v>
      </c>
      <c r="AX898">
        <v>1</v>
      </c>
      <c r="AY898">
        <v>0</v>
      </c>
      <c r="AZ898" t="s">
        <v>91</v>
      </c>
    </row>
    <row r="899" spans="1:52" x14ac:dyDescent="0.2">
      <c r="A899">
        <v>1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 t="s">
        <v>96</v>
      </c>
      <c r="AA899" t="s">
        <v>65</v>
      </c>
      <c r="AB899" t="s">
        <v>57</v>
      </c>
      <c r="AC899" t="s">
        <v>58</v>
      </c>
      <c r="AD899" t="s">
        <v>57</v>
      </c>
      <c r="AE899" t="s">
        <v>56</v>
      </c>
      <c r="AF899" t="s">
        <v>65</v>
      </c>
      <c r="AG899" t="s">
        <v>65</v>
      </c>
      <c r="AH899" t="s">
        <v>56</v>
      </c>
      <c r="AI899" t="s">
        <v>63</v>
      </c>
      <c r="AJ899" t="s">
        <v>64</v>
      </c>
      <c r="AK899" t="s">
        <v>69</v>
      </c>
      <c r="AL899" t="s">
        <v>71</v>
      </c>
      <c r="AM899" t="s">
        <v>62</v>
      </c>
      <c r="AN899" t="s">
        <v>62</v>
      </c>
      <c r="AO899" t="s">
        <v>62</v>
      </c>
      <c r="AP899" t="s">
        <v>61</v>
      </c>
      <c r="AQ899" t="s">
        <v>62</v>
      </c>
      <c r="AR899" t="s">
        <v>52</v>
      </c>
      <c r="AS899" t="s">
        <v>53</v>
      </c>
      <c r="AT899" t="s">
        <v>71</v>
      </c>
      <c r="AU899">
        <v>0</v>
      </c>
      <c r="AV899">
        <v>0</v>
      </c>
      <c r="AW899">
        <v>0</v>
      </c>
      <c r="AX899">
        <v>1</v>
      </c>
      <c r="AY899">
        <v>0</v>
      </c>
      <c r="AZ899" t="s">
        <v>89</v>
      </c>
    </row>
    <row r="900" spans="1:52" x14ac:dyDescent="0.2">
      <c r="A900">
        <v>0</v>
      </c>
      <c r="B900">
        <v>1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  <c r="J900" t="s">
        <v>77</v>
      </c>
      <c r="K900" t="s">
        <v>55</v>
      </c>
      <c r="L900">
        <v>0</v>
      </c>
      <c r="M900">
        <v>1</v>
      </c>
      <c r="N900">
        <v>0</v>
      </c>
      <c r="O900">
        <v>0</v>
      </c>
      <c r="P900">
        <v>0</v>
      </c>
      <c r="Q900" t="s">
        <v>96</v>
      </c>
      <c r="AA900" t="s">
        <v>58</v>
      </c>
      <c r="AB900" t="s">
        <v>56</v>
      </c>
      <c r="AC900" t="s">
        <v>57</v>
      </c>
      <c r="AD900" t="s">
        <v>58</v>
      </c>
      <c r="AE900" t="s">
        <v>58</v>
      </c>
      <c r="AF900" t="s">
        <v>58</v>
      </c>
      <c r="AG900" t="s">
        <v>58</v>
      </c>
      <c r="AH900" t="s">
        <v>58</v>
      </c>
      <c r="AI900" t="s">
        <v>63</v>
      </c>
      <c r="AJ900" t="s">
        <v>64</v>
      </c>
      <c r="AK900" t="s">
        <v>69</v>
      </c>
      <c r="AL900" t="s">
        <v>71</v>
      </c>
      <c r="AM900" t="s">
        <v>61</v>
      </c>
      <c r="AN900" t="s">
        <v>62</v>
      </c>
      <c r="AO900" t="s">
        <v>62</v>
      </c>
      <c r="AP900" t="s">
        <v>62</v>
      </c>
      <c r="AQ900" t="s">
        <v>62</v>
      </c>
      <c r="AR900" t="s">
        <v>52</v>
      </c>
      <c r="AS900" t="s">
        <v>53</v>
      </c>
      <c r="AT900" t="s">
        <v>71</v>
      </c>
      <c r="AU900">
        <v>0</v>
      </c>
      <c r="AV900">
        <v>0</v>
      </c>
      <c r="AW900">
        <v>0</v>
      </c>
      <c r="AX900">
        <v>1</v>
      </c>
      <c r="AY900">
        <v>0</v>
      </c>
      <c r="AZ900" t="s">
        <v>90</v>
      </c>
    </row>
    <row r="901" spans="1:52" x14ac:dyDescent="0.2">
      <c r="A901">
        <v>1</v>
      </c>
      <c r="B901">
        <v>1</v>
      </c>
      <c r="C901">
        <v>0</v>
      </c>
      <c r="D901">
        <v>0</v>
      </c>
      <c r="E901">
        <v>0</v>
      </c>
      <c r="F901">
        <v>1</v>
      </c>
      <c r="G901">
        <v>1</v>
      </c>
      <c r="H901">
        <v>1</v>
      </c>
      <c r="I901">
        <v>0</v>
      </c>
      <c r="J901" t="s">
        <v>63</v>
      </c>
      <c r="K901" t="s">
        <v>64</v>
      </c>
      <c r="L901">
        <v>0</v>
      </c>
      <c r="M901">
        <v>1</v>
      </c>
      <c r="N901">
        <v>0</v>
      </c>
      <c r="O901">
        <v>0</v>
      </c>
      <c r="P901">
        <v>0</v>
      </c>
      <c r="Q901" t="s">
        <v>97</v>
      </c>
      <c r="AA901" t="s">
        <v>56</v>
      </c>
      <c r="AB901" t="s">
        <v>56</v>
      </c>
      <c r="AC901" t="s">
        <v>56</v>
      </c>
      <c r="AD901" t="s">
        <v>57</v>
      </c>
      <c r="AE901" t="s">
        <v>58</v>
      </c>
      <c r="AF901" t="s">
        <v>65</v>
      </c>
      <c r="AG901" t="s">
        <v>65</v>
      </c>
      <c r="AH901" t="s">
        <v>58</v>
      </c>
      <c r="AI901" t="s">
        <v>77</v>
      </c>
      <c r="AJ901" t="s">
        <v>55</v>
      </c>
      <c r="AK901" t="s">
        <v>69</v>
      </c>
      <c r="AL901" t="s">
        <v>67</v>
      </c>
      <c r="AM901" t="s">
        <v>62</v>
      </c>
      <c r="AN901" t="s">
        <v>62</v>
      </c>
      <c r="AO901" t="s">
        <v>62</v>
      </c>
      <c r="AP901" t="s">
        <v>62</v>
      </c>
      <c r="AQ901" t="s">
        <v>62</v>
      </c>
      <c r="AR901" t="s">
        <v>70</v>
      </c>
      <c r="AS901" t="s">
        <v>86</v>
      </c>
      <c r="AT901" t="s">
        <v>67</v>
      </c>
      <c r="AU901">
        <v>0</v>
      </c>
      <c r="AV901">
        <v>0</v>
      </c>
      <c r="AW901">
        <v>0</v>
      </c>
      <c r="AX901">
        <v>1</v>
      </c>
      <c r="AY901">
        <v>0</v>
      </c>
      <c r="AZ901" t="s">
        <v>89</v>
      </c>
    </row>
    <row r="902" spans="1:52" x14ac:dyDescent="0.2">
      <c r="A902">
        <v>0</v>
      </c>
      <c r="B902">
        <v>1</v>
      </c>
      <c r="C902">
        <v>0</v>
      </c>
      <c r="D902">
        <v>0</v>
      </c>
      <c r="E902">
        <v>1</v>
      </c>
      <c r="F902">
        <v>0</v>
      </c>
      <c r="G902">
        <v>0</v>
      </c>
      <c r="H902">
        <v>0</v>
      </c>
      <c r="I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 t="s">
        <v>96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  <c r="AL902" t="s">
        <v>71</v>
      </c>
      <c r="AM902" t="s">
        <v>61</v>
      </c>
      <c r="AN902" t="s">
        <v>61</v>
      </c>
      <c r="AO902" t="s">
        <v>61</v>
      </c>
      <c r="AP902" t="s">
        <v>61</v>
      </c>
      <c r="AQ902" t="s">
        <v>61</v>
      </c>
      <c r="AR902" t="s">
        <v>52</v>
      </c>
      <c r="AS902" t="s">
        <v>84</v>
      </c>
      <c r="AT902" t="s">
        <v>71</v>
      </c>
      <c r="AU902">
        <v>0</v>
      </c>
      <c r="AV902">
        <v>0</v>
      </c>
      <c r="AW902">
        <v>0</v>
      </c>
      <c r="AX902">
        <v>1</v>
      </c>
      <c r="AY902">
        <v>0</v>
      </c>
      <c r="AZ902" t="s">
        <v>90</v>
      </c>
    </row>
    <row r="903" spans="1:52" x14ac:dyDescent="0.2">
      <c r="A903">
        <v>1</v>
      </c>
      <c r="B903">
        <v>0</v>
      </c>
      <c r="C903">
        <v>0</v>
      </c>
      <c r="D903">
        <v>0</v>
      </c>
      <c r="E903">
        <v>0</v>
      </c>
      <c r="F903">
        <v>1</v>
      </c>
      <c r="G903">
        <v>1</v>
      </c>
      <c r="H903">
        <v>0</v>
      </c>
      <c r="I903">
        <v>0</v>
      </c>
      <c r="J903" t="s">
        <v>77</v>
      </c>
      <c r="K903" t="s">
        <v>64</v>
      </c>
      <c r="L903">
        <v>0</v>
      </c>
      <c r="M903">
        <v>0</v>
      </c>
      <c r="N903">
        <v>1</v>
      </c>
      <c r="O903">
        <v>0</v>
      </c>
      <c r="P903">
        <v>0</v>
      </c>
      <c r="Q903" t="s">
        <v>96</v>
      </c>
      <c r="AA903" t="s">
        <v>58</v>
      </c>
      <c r="AB903" t="s">
        <v>57</v>
      </c>
      <c r="AC903" t="s">
        <v>57</v>
      </c>
      <c r="AD903" t="s">
        <v>57</v>
      </c>
      <c r="AE903" t="s">
        <v>56</v>
      </c>
      <c r="AF903" t="s">
        <v>56</v>
      </c>
      <c r="AG903" t="s">
        <v>58</v>
      </c>
      <c r="AH903" t="s">
        <v>56</v>
      </c>
      <c r="AI903" t="s">
        <v>63</v>
      </c>
      <c r="AJ903" t="s">
        <v>64</v>
      </c>
      <c r="AK903" t="s">
        <v>69</v>
      </c>
      <c r="AL903" t="s">
        <v>67</v>
      </c>
      <c r="AM903" t="s">
        <v>62</v>
      </c>
      <c r="AN903" t="s">
        <v>62</v>
      </c>
      <c r="AO903" t="s">
        <v>62</v>
      </c>
      <c r="AP903" t="s">
        <v>51</v>
      </c>
      <c r="AQ903" t="s">
        <v>61</v>
      </c>
      <c r="AR903" t="s">
        <v>52</v>
      </c>
      <c r="AS903" t="s">
        <v>66</v>
      </c>
      <c r="AT903" t="s">
        <v>67</v>
      </c>
      <c r="AU903">
        <v>0</v>
      </c>
      <c r="AV903">
        <v>0</v>
      </c>
      <c r="AW903">
        <v>0</v>
      </c>
      <c r="AX903">
        <v>1</v>
      </c>
      <c r="AY903">
        <v>0</v>
      </c>
      <c r="AZ903" t="s">
        <v>89</v>
      </c>
    </row>
    <row r="904" spans="1:52" x14ac:dyDescent="0.2">
      <c r="A904">
        <v>0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 t="s">
        <v>77</v>
      </c>
      <c r="K904" t="s">
        <v>55</v>
      </c>
      <c r="L904">
        <v>1</v>
      </c>
      <c r="M904">
        <v>0</v>
      </c>
      <c r="N904">
        <v>0</v>
      </c>
      <c r="O904">
        <v>0</v>
      </c>
      <c r="P904">
        <v>0</v>
      </c>
      <c r="Q904" t="s">
        <v>96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L904" t="s">
        <v>67</v>
      </c>
      <c r="AM904" t="s">
        <v>61</v>
      </c>
      <c r="AN904" t="s">
        <v>61</v>
      </c>
      <c r="AO904" t="s">
        <v>51</v>
      </c>
      <c r="AP904" t="s">
        <v>51</v>
      </c>
      <c r="AQ904" t="s">
        <v>61</v>
      </c>
      <c r="AR904" t="s">
        <v>80</v>
      </c>
      <c r="AS904" t="s">
        <v>88</v>
      </c>
      <c r="AT904" t="s">
        <v>67</v>
      </c>
      <c r="AU904">
        <v>0</v>
      </c>
      <c r="AV904">
        <v>0</v>
      </c>
      <c r="AW904">
        <v>0</v>
      </c>
      <c r="AX904">
        <v>1</v>
      </c>
      <c r="AY904">
        <v>0</v>
      </c>
      <c r="AZ904" t="s">
        <v>89</v>
      </c>
    </row>
    <row r="905" spans="1:52" x14ac:dyDescent="0.2">
      <c r="A905">
        <v>0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1</v>
      </c>
      <c r="H905">
        <v>1</v>
      </c>
      <c r="I905">
        <v>0</v>
      </c>
      <c r="J905" t="s">
        <v>63</v>
      </c>
      <c r="K905" t="s">
        <v>64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97</v>
      </c>
      <c r="AA905" t="s">
        <v>65</v>
      </c>
      <c r="AB905" t="s">
        <v>56</v>
      </c>
      <c r="AC905" t="s">
        <v>57</v>
      </c>
      <c r="AD905" t="s">
        <v>57</v>
      </c>
      <c r="AE905" t="s">
        <v>65</v>
      </c>
      <c r="AF905" t="s">
        <v>65</v>
      </c>
      <c r="AG905" t="s">
        <v>65</v>
      </c>
      <c r="AH905" t="s">
        <v>58</v>
      </c>
      <c r="AI905" t="s">
        <v>63</v>
      </c>
      <c r="AJ905" t="s">
        <v>64</v>
      </c>
      <c r="AK905" t="s">
        <v>81</v>
      </c>
      <c r="AL905" t="s">
        <v>67</v>
      </c>
      <c r="AM905" t="s">
        <v>62</v>
      </c>
      <c r="AN905" t="s">
        <v>62</v>
      </c>
      <c r="AO905" t="s">
        <v>62</v>
      </c>
      <c r="AP905" t="s">
        <v>62</v>
      </c>
      <c r="AQ905" t="s">
        <v>62</v>
      </c>
      <c r="AR905" t="s">
        <v>80</v>
      </c>
      <c r="AS905" t="s">
        <v>53</v>
      </c>
      <c r="AT905" t="s">
        <v>67</v>
      </c>
      <c r="AU905">
        <v>0</v>
      </c>
      <c r="AV905">
        <v>0</v>
      </c>
      <c r="AW905">
        <v>1</v>
      </c>
      <c r="AX905">
        <v>1</v>
      </c>
      <c r="AY905">
        <v>0</v>
      </c>
      <c r="AZ905" t="s">
        <v>89</v>
      </c>
    </row>
    <row r="906" spans="1:52" x14ac:dyDescent="0.2">
      <c r="A906">
        <v>1</v>
      </c>
      <c r="B906">
        <v>0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0</v>
      </c>
      <c r="L906">
        <v>0</v>
      </c>
      <c r="M906">
        <v>1</v>
      </c>
      <c r="N906">
        <v>1</v>
      </c>
      <c r="O906">
        <v>0</v>
      </c>
      <c r="P906">
        <v>0</v>
      </c>
      <c r="Q906" t="s">
        <v>96</v>
      </c>
      <c r="AA906" t="s">
        <v>58</v>
      </c>
      <c r="AB906" t="s">
        <v>57</v>
      </c>
      <c r="AC906" t="s">
        <v>57</v>
      </c>
      <c r="AD906" t="s">
        <v>58</v>
      </c>
      <c r="AE906" t="s">
        <v>58</v>
      </c>
      <c r="AF906" t="s">
        <v>58</v>
      </c>
      <c r="AG906" t="s">
        <v>56</v>
      </c>
      <c r="AH906" t="s">
        <v>58</v>
      </c>
      <c r="AI906" t="s">
        <v>63</v>
      </c>
      <c r="AJ906" t="s">
        <v>64</v>
      </c>
      <c r="AK906" t="s">
        <v>69</v>
      </c>
      <c r="AL906" t="s">
        <v>50</v>
      </c>
      <c r="AM906" t="s">
        <v>62</v>
      </c>
      <c r="AN906" t="s">
        <v>62</v>
      </c>
      <c r="AO906" t="s">
        <v>62</v>
      </c>
      <c r="AP906" t="s">
        <v>62</v>
      </c>
      <c r="AQ906" t="s">
        <v>62</v>
      </c>
      <c r="AR906" t="s">
        <v>52</v>
      </c>
      <c r="AS906" t="s">
        <v>53</v>
      </c>
      <c r="AT906" t="s">
        <v>50</v>
      </c>
      <c r="AU906">
        <v>0</v>
      </c>
      <c r="AV906">
        <v>1</v>
      </c>
      <c r="AW906">
        <v>0</v>
      </c>
      <c r="AX906">
        <v>0</v>
      </c>
      <c r="AY906">
        <v>0</v>
      </c>
      <c r="AZ906" t="s">
        <v>91</v>
      </c>
    </row>
    <row r="907" spans="1:52" x14ac:dyDescent="0.2">
      <c r="A907">
        <v>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 t="s">
        <v>77</v>
      </c>
      <c r="K907" t="s">
        <v>55</v>
      </c>
      <c r="L907">
        <v>1</v>
      </c>
      <c r="M907">
        <v>0</v>
      </c>
      <c r="N907">
        <v>0</v>
      </c>
      <c r="O907">
        <v>0</v>
      </c>
      <c r="P907">
        <v>0</v>
      </c>
      <c r="Q907" t="s">
        <v>96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L907" t="s">
        <v>71</v>
      </c>
      <c r="AM907" t="s">
        <v>51</v>
      </c>
      <c r="AR907" t="s">
        <v>80</v>
      </c>
      <c r="AS907" t="s">
        <v>53</v>
      </c>
      <c r="AT907" t="s">
        <v>71</v>
      </c>
      <c r="AU907">
        <v>0</v>
      </c>
      <c r="AV907">
        <v>0</v>
      </c>
      <c r="AW907">
        <v>0</v>
      </c>
      <c r="AX907">
        <v>1</v>
      </c>
      <c r="AY907">
        <v>0</v>
      </c>
      <c r="AZ907" t="s">
        <v>90</v>
      </c>
    </row>
    <row r="908" spans="1:52" x14ac:dyDescent="0.2">
      <c r="A908">
        <v>1</v>
      </c>
      <c r="B908">
        <v>0</v>
      </c>
      <c r="C908">
        <v>0</v>
      </c>
      <c r="D908">
        <v>0</v>
      </c>
      <c r="E908">
        <v>1</v>
      </c>
      <c r="F908">
        <v>0</v>
      </c>
      <c r="G908">
        <v>0</v>
      </c>
      <c r="H908">
        <v>0</v>
      </c>
      <c r="I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 t="s">
        <v>96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L908" t="s">
        <v>50</v>
      </c>
      <c r="AM908" t="s">
        <v>51</v>
      </c>
      <c r="AR908" t="s">
        <v>52</v>
      </c>
      <c r="AS908" t="s">
        <v>87</v>
      </c>
      <c r="AT908" t="s">
        <v>50</v>
      </c>
      <c r="AU908">
        <v>0</v>
      </c>
      <c r="AV908">
        <v>0</v>
      </c>
      <c r="AW908">
        <v>0</v>
      </c>
      <c r="AX908">
        <v>1</v>
      </c>
      <c r="AY908">
        <v>0</v>
      </c>
      <c r="AZ908" t="s">
        <v>91</v>
      </c>
    </row>
    <row r="909" spans="1:52" x14ac:dyDescent="0.2">
      <c r="A909">
        <v>0</v>
      </c>
      <c r="B909">
        <v>1</v>
      </c>
      <c r="C909">
        <v>0</v>
      </c>
      <c r="D909">
        <v>0</v>
      </c>
      <c r="E909">
        <v>0</v>
      </c>
      <c r="F909">
        <v>1</v>
      </c>
      <c r="G909">
        <v>1</v>
      </c>
      <c r="H909">
        <v>0</v>
      </c>
      <c r="I909">
        <v>0</v>
      </c>
      <c r="J909" t="s">
        <v>63</v>
      </c>
      <c r="K909" t="s">
        <v>55</v>
      </c>
      <c r="L909">
        <v>0</v>
      </c>
      <c r="M909">
        <v>0</v>
      </c>
      <c r="N909">
        <v>0</v>
      </c>
      <c r="O909">
        <v>0</v>
      </c>
      <c r="P909">
        <v>1</v>
      </c>
      <c r="Q909" t="s">
        <v>96</v>
      </c>
      <c r="AA909" t="s">
        <v>58</v>
      </c>
      <c r="AB909" t="s">
        <v>57</v>
      </c>
      <c r="AC909" t="s">
        <v>56</v>
      </c>
      <c r="AD909" t="s">
        <v>56</v>
      </c>
      <c r="AE909" t="s">
        <v>57</v>
      </c>
      <c r="AF909" t="s">
        <v>58</v>
      </c>
      <c r="AG909" t="s">
        <v>57</v>
      </c>
      <c r="AH909" t="s">
        <v>56</v>
      </c>
      <c r="AI909" t="s">
        <v>63</v>
      </c>
      <c r="AJ909" t="s">
        <v>64</v>
      </c>
      <c r="AK909" t="s">
        <v>60</v>
      </c>
      <c r="AL909" t="s">
        <v>71</v>
      </c>
      <c r="AM909" t="s">
        <v>62</v>
      </c>
      <c r="AN909" t="s">
        <v>62</v>
      </c>
      <c r="AO909" t="s">
        <v>62</v>
      </c>
      <c r="AP909" t="s">
        <v>62</v>
      </c>
      <c r="AQ909" t="s">
        <v>62</v>
      </c>
      <c r="AR909" t="s">
        <v>52</v>
      </c>
      <c r="AS909" t="s">
        <v>53</v>
      </c>
      <c r="AT909" t="s">
        <v>71</v>
      </c>
      <c r="AU909">
        <v>0</v>
      </c>
      <c r="AV909">
        <v>0</v>
      </c>
      <c r="AW909">
        <v>0</v>
      </c>
      <c r="AX909">
        <v>1</v>
      </c>
      <c r="AY909">
        <v>0</v>
      </c>
      <c r="AZ909" t="s">
        <v>91</v>
      </c>
    </row>
    <row r="910" spans="1:52" x14ac:dyDescent="0.2">
      <c r="A910">
        <v>1</v>
      </c>
      <c r="B910">
        <v>0</v>
      </c>
      <c r="C910">
        <v>0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0</v>
      </c>
      <c r="J910" t="s">
        <v>77</v>
      </c>
      <c r="K910" t="s">
        <v>55</v>
      </c>
      <c r="L910">
        <v>0</v>
      </c>
      <c r="M910">
        <v>1</v>
      </c>
      <c r="N910">
        <v>0</v>
      </c>
      <c r="O910">
        <v>0</v>
      </c>
      <c r="P910">
        <v>0</v>
      </c>
      <c r="Q910" t="s">
        <v>96</v>
      </c>
      <c r="AA910" t="s">
        <v>56</v>
      </c>
      <c r="AB910" t="s">
        <v>57</v>
      </c>
      <c r="AC910" t="s">
        <v>56</v>
      </c>
      <c r="AD910" t="s">
        <v>65</v>
      </c>
      <c r="AE910" t="s">
        <v>57</v>
      </c>
      <c r="AF910" t="s">
        <v>58</v>
      </c>
      <c r="AG910" t="s">
        <v>58</v>
      </c>
      <c r="AH910" t="s">
        <v>58</v>
      </c>
      <c r="AI910" t="s">
        <v>59</v>
      </c>
      <c r="AJ910" t="s">
        <v>55</v>
      </c>
      <c r="AK910" t="s">
        <v>69</v>
      </c>
      <c r="AL910" t="s">
        <v>67</v>
      </c>
      <c r="AM910" t="s">
        <v>61</v>
      </c>
      <c r="AN910" t="s">
        <v>61</v>
      </c>
      <c r="AO910" t="s">
        <v>61</v>
      </c>
      <c r="AP910" t="s">
        <v>61</v>
      </c>
      <c r="AQ910" t="s">
        <v>51</v>
      </c>
      <c r="AR910" t="s">
        <v>52</v>
      </c>
      <c r="AS910" t="s">
        <v>53</v>
      </c>
      <c r="AT910" t="s">
        <v>67</v>
      </c>
      <c r="AU910">
        <v>0</v>
      </c>
      <c r="AV910">
        <v>0</v>
      </c>
      <c r="AW910">
        <v>0</v>
      </c>
      <c r="AX910">
        <v>0</v>
      </c>
      <c r="AY910">
        <v>1</v>
      </c>
      <c r="AZ910" t="s">
        <v>90</v>
      </c>
    </row>
    <row r="911" spans="1:52" x14ac:dyDescent="0.2">
      <c r="A911">
        <v>1</v>
      </c>
      <c r="B911">
        <v>0</v>
      </c>
      <c r="C911">
        <v>0</v>
      </c>
      <c r="D911">
        <v>0</v>
      </c>
      <c r="E911">
        <v>1</v>
      </c>
      <c r="F911">
        <v>0</v>
      </c>
      <c r="G911">
        <v>0</v>
      </c>
      <c r="H911">
        <v>0</v>
      </c>
      <c r="I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 t="s">
        <v>96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L911" t="s">
        <v>75</v>
      </c>
      <c r="AM911" t="s">
        <v>62</v>
      </c>
      <c r="AN911" t="s">
        <v>62</v>
      </c>
      <c r="AO911" t="s">
        <v>62</v>
      </c>
      <c r="AP911" t="s">
        <v>62</v>
      </c>
      <c r="AQ911" t="s">
        <v>62</v>
      </c>
      <c r="AR911" t="s">
        <v>70</v>
      </c>
      <c r="AS911" t="s">
        <v>86</v>
      </c>
      <c r="AT911" t="s">
        <v>75</v>
      </c>
      <c r="AU911">
        <v>0</v>
      </c>
      <c r="AV911">
        <v>0</v>
      </c>
      <c r="AW911">
        <v>0</v>
      </c>
      <c r="AX911">
        <v>1</v>
      </c>
      <c r="AY911">
        <v>0</v>
      </c>
      <c r="AZ911" t="s">
        <v>89</v>
      </c>
    </row>
    <row r="912" spans="1:52" x14ac:dyDescent="0.2">
      <c r="A912">
        <v>1</v>
      </c>
      <c r="B912">
        <v>0</v>
      </c>
      <c r="C912">
        <v>0</v>
      </c>
      <c r="D912">
        <v>0</v>
      </c>
      <c r="E912">
        <v>0</v>
      </c>
      <c r="F912">
        <v>1</v>
      </c>
      <c r="G912">
        <v>0</v>
      </c>
      <c r="H912">
        <v>1</v>
      </c>
      <c r="I912">
        <v>0</v>
      </c>
      <c r="J912" t="s">
        <v>63</v>
      </c>
      <c r="K912" t="s">
        <v>64</v>
      </c>
      <c r="L912">
        <v>0</v>
      </c>
      <c r="M912">
        <v>1</v>
      </c>
      <c r="N912">
        <v>0</v>
      </c>
      <c r="O912">
        <v>0</v>
      </c>
      <c r="P912">
        <v>0</v>
      </c>
      <c r="Q912" t="s">
        <v>96</v>
      </c>
      <c r="AA912" t="s">
        <v>58</v>
      </c>
      <c r="AB912" t="s">
        <v>56</v>
      </c>
      <c r="AC912" t="s">
        <v>57</v>
      </c>
      <c r="AD912" t="s">
        <v>57</v>
      </c>
      <c r="AE912" t="s">
        <v>58</v>
      </c>
      <c r="AF912" t="s">
        <v>58</v>
      </c>
      <c r="AG912" t="s">
        <v>58</v>
      </c>
      <c r="AH912" t="s">
        <v>58</v>
      </c>
      <c r="AI912" t="s">
        <v>63</v>
      </c>
      <c r="AJ912" t="s">
        <v>64</v>
      </c>
      <c r="AK912" t="s">
        <v>69</v>
      </c>
      <c r="AL912" t="s">
        <v>71</v>
      </c>
      <c r="AM912" t="s">
        <v>61</v>
      </c>
      <c r="AN912" t="s">
        <v>62</v>
      </c>
      <c r="AO912" t="s">
        <v>62</v>
      </c>
      <c r="AP912" t="s">
        <v>62</v>
      </c>
      <c r="AQ912" t="s">
        <v>62</v>
      </c>
      <c r="AR912" t="s">
        <v>52</v>
      </c>
      <c r="AS912" t="s">
        <v>53</v>
      </c>
      <c r="AT912" t="s">
        <v>71</v>
      </c>
      <c r="AU912">
        <v>0</v>
      </c>
      <c r="AV912">
        <v>0</v>
      </c>
      <c r="AW912">
        <v>0</v>
      </c>
      <c r="AX912">
        <v>1</v>
      </c>
      <c r="AY912">
        <v>0</v>
      </c>
      <c r="AZ912" t="s">
        <v>90</v>
      </c>
    </row>
    <row r="913" spans="1:52" x14ac:dyDescent="0.2">
      <c r="A913">
        <v>1</v>
      </c>
      <c r="B913">
        <v>0</v>
      </c>
      <c r="C913">
        <v>0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 t="s">
        <v>96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L913" t="s">
        <v>50</v>
      </c>
      <c r="AM913" t="s">
        <v>61</v>
      </c>
      <c r="AN913" t="s">
        <v>61</v>
      </c>
      <c r="AO913" t="s">
        <v>61</v>
      </c>
      <c r="AP913" t="s">
        <v>61</v>
      </c>
      <c r="AQ913" t="s">
        <v>61</v>
      </c>
      <c r="AR913" t="s">
        <v>72</v>
      </c>
      <c r="AS913" t="s">
        <v>53</v>
      </c>
      <c r="AT913" t="s">
        <v>50</v>
      </c>
      <c r="AU913">
        <v>0</v>
      </c>
      <c r="AV913">
        <v>0</v>
      </c>
      <c r="AW913">
        <v>0</v>
      </c>
      <c r="AX913">
        <v>0</v>
      </c>
      <c r="AY913">
        <v>1</v>
      </c>
      <c r="AZ913" t="s">
        <v>91</v>
      </c>
    </row>
    <row r="914" spans="1:52" x14ac:dyDescent="0.2">
      <c r="A914">
        <v>0</v>
      </c>
      <c r="B914">
        <v>1</v>
      </c>
      <c r="C914">
        <v>0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0</v>
      </c>
      <c r="J914" t="s">
        <v>63</v>
      </c>
      <c r="K914" t="s">
        <v>64</v>
      </c>
      <c r="L914">
        <v>0</v>
      </c>
      <c r="M914">
        <v>0</v>
      </c>
      <c r="N914">
        <v>0</v>
      </c>
      <c r="O914">
        <v>1</v>
      </c>
      <c r="P914">
        <v>0</v>
      </c>
      <c r="Q914" t="s">
        <v>96</v>
      </c>
      <c r="AA914" t="s">
        <v>58</v>
      </c>
      <c r="AB914" t="s">
        <v>57</v>
      </c>
      <c r="AC914" t="s">
        <v>58</v>
      </c>
      <c r="AD914" t="s">
        <v>58</v>
      </c>
      <c r="AE914" t="s">
        <v>58</v>
      </c>
      <c r="AF914" t="s">
        <v>58</v>
      </c>
      <c r="AG914" t="s">
        <v>58</v>
      </c>
      <c r="AH914" t="s">
        <v>58</v>
      </c>
      <c r="AI914" t="s">
        <v>77</v>
      </c>
      <c r="AJ914" t="s">
        <v>64</v>
      </c>
      <c r="AK914" t="s">
        <v>79</v>
      </c>
      <c r="AL914" t="s">
        <v>50</v>
      </c>
      <c r="AM914" t="s">
        <v>62</v>
      </c>
      <c r="AN914" t="s">
        <v>51</v>
      </c>
      <c r="AO914" t="s">
        <v>62</v>
      </c>
      <c r="AP914" t="s">
        <v>51</v>
      </c>
      <c r="AQ914" t="s">
        <v>51</v>
      </c>
      <c r="AR914" t="s">
        <v>52</v>
      </c>
      <c r="AS914" t="s">
        <v>53</v>
      </c>
      <c r="AT914" t="s">
        <v>50</v>
      </c>
      <c r="AU914">
        <v>0</v>
      </c>
      <c r="AV914">
        <v>0</v>
      </c>
      <c r="AW914">
        <v>0</v>
      </c>
      <c r="AX914">
        <v>1</v>
      </c>
      <c r="AY914">
        <v>0</v>
      </c>
      <c r="AZ914" t="s">
        <v>91</v>
      </c>
    </row>
    <row r="915" spans="1:52" x14ac:dyDescent="0.2">
      <c r="A915">
        <v>0</v>
      </c>
      <c r="B915">
        <v>0</v>
      </c>
      <c r="C915">
        <v>0</v>
      </c>
      <c r="D915">
        <v>1</v>
      </c>
      <c r="L915">
        <v>0</v>
      </c>
      <c r="M915">
        <v>1</v>
      </c>
      <c r="N915">
        <v>0</v>
      </c>
      <c r="O915">
        <v>0</v>
      </c>
      <c r="P915">
        <v>0</v>
      </c>
      <c r="Q915" t="s">
        <v>96</v>
      </c>
      <c r="AA915" t="s">
        <v>65</v>
      </c>
      <c r="AB915" t="s">
        <v>57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63</v>
      </c>
      <c r="AJ915" t="s">
        <v>64</v>
      </c>
      <c r="AK915" t="s">
        <v>60</v>
      </c>
      <c r="AL915" t="s">
        <v>71</v>
      </c>
      <c r="AM915" t="s">
        <v>61</v>
      </c>
      <c r="AN915" t="s">
        <v>51</v>
      </c>
      <c r="AO915" t="s">
        <v>61</v>
      </c>
      <c r="AP915" t="s">
        <v>51</v>
      </c>
      <c r="AQ915" t="s">
        <v>51</v>
      </c>
      <c r="AR915" t="s">
        <v>68</v>
      </c>
      <c r="AS915" t="s">
        <v>53</v>
      </c>
      <c r="AT915" t="s">
        <v>71</v>
      </c>
      <c r="AU915">
        <v>0</v>
      </c>
      <c r="AV915">
        <v>1</v>
      </c>
      <c r="AW915">
        <v>0</v>
      </c>
      <c r="AX915">
        <v>0</v>
      </c>
      <c r="AY915">
        <v>0</v>
      </c>
      <c r="AZ915" t="s">
        <v>93</v>
      </c>
    </row>
    <row r="916" spans="1:52" x14ac:dyDescent="0.2">
      <c r="A916">
        <v>1</v>
      </c>
      <c r="B916">
        <v>0</v>
      </c>
      <c r="C916">
        <v>0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  <c r="J916" t="s">
        <v>54</v>
      </c>
      <c r="K916" t="s">
        <v>83</v>
      </c>
      <c r="L916">
        <v>0</v>
      </c>
      <c r="M916">
        <v>1</v>
      </c>
      <c r="N916">
        <v>0</v>
      </c>
      <c r="O916">
        <v>0</v>
      </c>
      <c r="P916">
        <v>0</v>
      </c>
      <c r="Q916" t="s">
        <v>96</v>
      </c>
      <c r="AA916" t="s">
        <v>58</v>
      </c>
      <c r="AB916" t="s">
        <v>57</v>
      </c>
      <c r="AC916" t="s">
        <v>58</v>
      </c>
      <c r="AD916" t="s">
        <v>65</v>
      </c>
      <c r="AE916" t="s">
        <v>58</v>
      </c>
      <c r="AF916" t="s">
        <v>58</v>
      </c>
      <c r="AG916" t="s">
        <v>57</v>
      </c>
      <c r="AH916" t="s">
        <v>56</v>
      </c>
      <c r="AI916" t="s">
        <v>63</v>
      </c>
      <c r="AJ916" t="s">
        <v>83</v>
      </c>
      <c r="AK916" t="s">
        <v>60</v>
      </c>
      <c r="AL916" t="s">
        <v>50</v>
      </c>
      <c r="AM916" t="s">
        <v>51</v>
      </c>
      <c r="AR916" t="s">
        <v>80</v>
      </c>
      <c r="AS916" t="s">
        <v>53</v>
      </c>
      <c r="AT916" t="s">
        <v>50</v>
      </c>
      <c r="AU916">
        <v>0</v>
      </c>
      <c r="AV916">
        <v>1</v>
      </c>
      <c r="AW916">
        <v>0</v>
      </c>
      <c r="AX916">
        <v>0</v>
      </c>
      <c r="AY916">
        <v>0</v>
      </c>
      <c r="AZ916" t="s">
        <v>90</v>
      </c>
    </row>
    <row r="917" spans="1:52" x14ac:dyDescent="0.2">
      <c r="A917">
        <v>1</v>
      </c>
      <c r="B917">
        <v>0</v>
      </c>
      <c r="C917">
        <v>0</v>
      </c>
      <c r="D917">
        <v>0</v>
      </c>
      <c r="E917">
        <v>0</v>
      </c>
      <c r="F917">
        <v>1</v>
      </c>
      <c r="G917">
        <v>0</v>
      </c>
      <c r="H917">
        <v>1</v>
      </c>
      <c r="I917">
        <v>0</v>
      </c>
      <c r="J917" t="s">
        <v>63</v>
      </c>
      <c r="K917" t="s">
        <v>64</v>
      </c>
      <c r="L917">
        <v>0</v>
      </c>
      <c r="M917">
        <v>0</v>
      </c>
      <c r="N917">
        <v>1</v>
      </c>
      <c r="O917">
        <v>0</v>
      </c>
      <c r="P917">
        <v>0</v>
      </c>
      <c r="Q917" t="s">
        <v>96</v>
      </c>
      <c r="AA917" t="s">
        <v>56</v>
      </c>
      <c r="AB917" t="s">
        <v>57</v>
      </c>
      <c r="AC917" t="s">
        <v>57</v>
      </c>
      <c r="AD917" t="s">
        <v>56</v>
      </c>
      <c r="AE917" t="s">
        <v>57</v>
      </c>
      <c r="AF917" t="s">
        <v>57</v>
      </c>
      <c r="AG917" t="s">
        <v>56</v>
      </c>
      <c r="AH917" t="s">
        <v>56</v>
      </c>
      <c r="AI917" t="s">
        <v>63</v>
      </c>
      <c r="AJ917" t="s">
        <v>64</v>
      </c>
      <c r="AK917" t="s">
        <v>60</v>
      </c>
      <c r="AL917" t="s">
        <v>50</v>
      </c>
      <c r="AM917" t="s">
        <v>62</v>
      </c>
      <c r="AN917" t="s">
        <v>62</v>
      </c>
      <c r="AO917" t="s">
        <v>62</v>
      </c>
      <c r="AP917" t="s">
        <v>62</v>
      </c>
      <c r="AQ917" t="s">
        <v>62</v>
      </c>
      <c r="AR917" t="s">
        <v>52</v>
      </c>
      <c r="AS917" t="s">
        <v>66</v>
      </c>
      <c r="AT917" t="s">
        <v>50</v>
      </c>
      <c r="AU917">
        <v>0</v>
      </c>
      <c r="AV917">
        <v>1</v>
      </c>
      <c r="AW917">
        <v>0</v>
      </c>
      <c r="AX917">
        <v>0</v>
      </c>
      <c r="AY917">
        <v>0</v>
      </c>
      <c r="AZ917" t="s">
        <v>91</v>
      </c>
    </row>
    <row r="918" spans="1:52" x14ac:dyDescent="0.2">
      <c r="A918">
        <v>1</v>
      </c>
      <c r="B918">
        <v>0</v>
      </c>
      <c r="C918">
        <v>0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  <c r="J918" t="s">
        <v>63</v>
      </c>
      <c r="K918" t="s">
        <v>64</v>
      </c>
      <c r="L918">
        <v>0</v>
      </c>
      <c r="M918">
        <v>0</v>
      </c>
      <c r="N918">
        <v>1</v>
      </c>
      <c r="O918">
        <v>0</v>
      </c>
      <c r="P918">
        <v>0</v>
      </c>
      <c r="Q918" t="s">
        <v>96</v>
      </c>
      <c r="AA918" t="s">
        <v>58</v>
      </c>
      <c r="AB918" t="s">
        <v>57</v>
      </c>
      <c r="AC918" t="s">
        <v>58</v>
      </c>
      <c r="AD918" t="s">
        <v>56</v>
      </c>
      <c r="AE918" t="s">
        <v>57</v>
      </c>
      <c r="AF918" t="s">
        <v>58</v>
      </c>
      <c r="AG918" t="s">
        <v>56</v>
      </c>
      <c r="AH918" t="s">
        <v>58</v>
      </c>
      <c r="AI918" t="s">
        <v>63</v>
      </c>
      <c r="AJ918" t="s">
        <v>64</v>
      </c>
      <c r="AK918" t="s">
        <v>60</v>
      </c>
      <c r="AL918" t="s">
        <v>67</v>
      </c>
      <c r="AM918" t="s">
        <v>62</v>
      </c>
      <c r="AN918" t="s">
        <v>62</v>
      </c>
      <c r="AO918" t="s">
        <v>62</v>
      </c>
      <c r="AP918" t="s">
        <v>62</v>
      </c>
      <c r="AQ918" t="s">
        <v>51</v>
      </c>
      <c r="AR918" t="s">
        <v>72</v>
      </c>
      <c r="AS918" t="s">
        <v>66</v>
      </c>
      <c r="AT918" t="s">
        <v>67</v>
      </c>
      <c r="AU918">
        <v>0</v>
      </c>
      <c r="AV918">
        <v>0</v>
      </c>
      <c r="AW918">
        <v>0</v>
      </c>
      <c r="AX918">
        <v>1</v>
      </c>
      <c r="AY918">
        <v>0</v>
      </c>
      <c r="AZ918" t="s">
        <v>89</v>
      </c>
    </row>
    <row r="919" spans="1:52" x14ac:dyDescent="0.2">
      <c r="A919">
        <v>0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 t="s">
        <v>77</v>
      </c>
      <c r="K919" t="s">
        <v>64</v>
      </c>
      <c r="L919">
        <v>0</v>
      </c>
      <c r="M919">
        <v>0</v>
      </c>
      <c r="N919">
        <v>1</v>
      </c>
      <c r="O919">
        <v>0</v>
      </c>
      <c r="P919">
        <v>0</v>
      </c>
      <c r="Q919" t="s">
        <v>96</v>
      </c>
      <c r="AA919" t="s">
        <v>57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77</v>
      </c>
      <c r="AJ919" t="s">
        <v>78</v>
      </c>
      <c r="AK919" t="s">
        <v>81</v>
      </c>
      <c r="AL919" t="s">
        <v>50</v>
      </c>
      <c r="AM919" t="s">
        <v>62</v>
      </c>
      <c r="AN919" t="s">
        <v>62</v>
      </c>
      <c r="AO919" t="s">
        <v>62</v>
      </c>
      <c r="AP919" t="s">
        <v>62</v>
      </c>
      <c r="AQ919" t="s">
        <v>62</v>
      </c>
      <c r="AR919" t="s">
        <v>80</v>
      </c>
      <c r="AS919" t="s">
        <v>66</v>
      </c>
      <c r="AT919" t="s">
        <v>50</v>
      </c>
      <c r="AU919">
        <v>0</v>
      </c>
      <c r="AV919">
        <v>1</v>
      </c>
      <c r="AW919">
        <v>0</v>
      </c>
      <c r="AX919">
        <v>0</v>
      </c>
      <c r="AY919">
        <v>0</v>
      </c>
      <c r="AZ919" t="s">
        <v>90</v>
      </c>
    </row>
    <row r="920" spans="1:52" x14ac:dyDescent="0.2">
      <c r="A920">
        <v>0</v>
      </c>
      <c r="B920">
        <v>1</v>
      </c>
      <c r="C920">
        <v>0</v>
      </c>
      <c r="D920">
        <v>0</v>
      </c>
      <c r="E920">
        <v>0</v>
      </c>
      <c r="F920">
        <v>1</v>
      </c>
      <c r="G920">
        <v>1</v>
      </c>
      <c r="H920">
        <v>0</v>
      </c>
      <c r="I920">
        <v>0</v>
      </c>
      <c r="J920" t="s">
        <v>63</v>
      </c>
      <c r="K920" t="s">
        <v>64</v>
      </c>
      <c r="L920">
        <v>0</v>
      </c>
      <c r="M920">
        <v>1</v>
      </c>
      <c r="N920">
        <v>0</v>
      </c>
      <c r="O920">
        <v>0</v>
      </c>
      <c r="P920">
        <v>0</v>
      </c>
      <c r="Q920" t="s">
        <v>96</v>
      </c>
      <c r="AA920" t="s">
        <v>58</v>
      </c>
      <c r="AB920" t="s">
        <v>57</v>
      </c>
      <c r="AC920" t="s">
        <v>58</v>
      </c>
      <c r="AD920" t="s">
        <v>56</v>
      </c>
      <c r="AE920" t="s">
        <v>58</v>
      </c>
      <c r="AF920" t="s">
        <v>58</v>
      </c>
      <c r="AG920" t="s">
        <v>58</v>
      </c>
      <c r="AH920" t="s">
        <v>58</v>
      </c>
      <c r="AI920" t="s">
        <v>63</v>
      </c>
      <c r="AJ920" t="s">
        <v>64</v>
      </c>
      <c r="AK920" t="s">
        <v>60</v>
      </c>
      <c r="AL920" t="s">
        <v>50</v>
      </c>
      <c r="AM920" t="s">
        <v>62</v>
      </c>
      <c r="AN920" t="s">
        <v>61</v>
      </c>
      <c r="AO920" t="s">
        <v>62</v>
      </c>
      <c r="AP920" t="s">
        <v>51</v>
      </c>
      <c r="AQ920" t="s">
        <v>62</v>
      </c>
      <c r="AR920" t="s">
        <v>52</v>
      </c>
      <c r="AS920" t="s">
        <v>53</v>
      </c>
      <c r="AT920" t="s">
        <v>50</v>
      </c>
      <c r="AU920">
        <v>0</v>
      </c>
      <c r="AV920">
        <v>1</v>
      </c>
      <c r="AW920">
        <v>0</v>
      </c>
      <c r="AX920">
        <v>0</v>
      </c>
      <c r="AY920">
        <v>0</v>
      </c>
      <c r="AZ920" t="s">
        <v>91</v>
      </c>
    </row>
    <row r="921" spans="1:52" x14ac:dyDescent="0.2">
      <c r="A921">
        <v>0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1</v>
      </c>
      <c r="H921">
        <v>1</v>
      </c>
      <c r="I921">
        <v>0</v>
      </c>
      <c r="J921" t="s">
        <v>63</v>
      </c>
      <c r="K921" t="s">
        <v>64</v>
      </c>
      <c r="L921">
        <v>1</v>
      </c>
      <c r="M921">
        <v>0</v>
      </c>
      <c r="N921">
        <v>0</v>
      </c>
      <c r="O921">
        <v>0</v>
      </c>
      <c r="P921">
        <v>0</v>
      </c>
      <c r="Q921" t="s">
        <v>96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L921" t="s">
        <v>67</v>
      </c>
      <c r="AM921" t="s">
        <v>62</v>
      </c>
      <c r="AN921" t="s">
        <v>62</v>
      </c>
      <c r="AO921" t="s">
        <v>62</v>
      </c>
      <c r="AP921" t="s">
        <v>62</v>
      </c>
      <c r="AQ921" t="s">
        <v>62</v>
      </c>
      <c r="AR921" t="s">
        <v>70</v>
      </c>
      <c r="AS921" t="s">
        <v>53</v>
      </c>
      <c r="AT921" t="s">
        <v>67</v>
      </c>
      <c r="AU921">
        <v>0</v>
      </c>
      <c r="AV921">
        <v>0</v>
      </c>
      <c r="AW921">
        <v>0</v>
      </c>
      <c r="AX921">
        <v>1</v>
      </c>
      <c r="AY921">
        <v>0</v>
      </c>
      <c r="AZ921" t="s">
        <v>89</v>
      </c>
    </row>
    <row r="922" spans="1:52" x14ac:dyDescent="0.2">
      <c r="A922">
        <v>1</v>
      </c>
      <c r="B922">
        <v>0</v>
      </c>
      <c r="C922">
        <v>0</v>
      </c>
      <c r="D922">
        <v>0</v>
      </c>
      <c r="E922">
        <v>0</v>
      </c>
      <c r="F922">
        <v>1</v>
      </c>
      <c r="G922">
        <v>1</v>
      </c>
      <c r="H922">
        <v>1</v>
      </c>
      <c r="I922">
        <v>0</v>
      </c>
      <c r="J922" t="s">
        <v>63</v>
      </c>
      <c r="K922" t="s">
        <v>64</v>
      </c>
      <c r="L922">
        <v>0</v>
      </c>
      <c r="M922">
        <v>0</v>
      </c>
      <c r="N922">
        <v>1</v>
      </c>
      <c r="O922">
        <v>0</v>
      </c>
      <c r="P922">
        <v>0</v>
      </c>
      <c r="Q922" t="s">
        <v>96</v>
      </c>
      <c r="AA922" t="s">
        <v>58</v>
      </c>
      <c r="AB922" t="s">
        <v>56</v>
      </c>
      <c r="AC922" t="s">
        <v>56</v>
      </c>
      <c r="AD922" t="s">
        <v>57</v>
      </c>
      <c r="AE922" t="s">
        <v>56</v>
      </c>
      <c r="AF922" t="s">
        <v>58</v>
      </c>
      <c r="AG922" t="s">
        <v>58</v>
      </c>
      <c r="AH922" t="s">
        <v>56</v>
      </c>
      <c r="AI922" t="s">
        <v>63</v>
      </c>
      <c r="AJ922" t="s">
        <v>64</v>
      </c>
      <c r="AK922" t="s">
        <v>69</v>
      </c>
      <c r="AL922" t="s">
        <v>71</v>
      </c>
      <c r="AM922" t="s">
        <v>61</v>
      </c>
      <c r="AN922" t="s">
        <v>61</v>
      </c>
      <c r="AO922" t="s">
        <v>61</v>
      </c>
      <c r="AP922" t="s">
        <v>62</v>
      </c>
      <c r="AQ922" t="s">
        <v>61</v>
      </c>
      <c r="AR922" t="s">
        <v>52</v>
      </c>
      <c r="AS922" t="s">
        <v>53</v>
      </c>
      <c r="AT922" t="s">
        <v>71</v>
      </c>
      <c r="AU922">
        <v>0</v>
      </c>
      <c r="AV922">
        <v>0</v>
      </c>
      <c r="AW922">
        <v>0</v>
      </c>
      <c r="AX922">
        <v>1</v>
      </c>
      <c r="AY922">
        <v>0</v>
      </c>
      <c r="AZ922" t="s">
        <v>89</v>
      </c>
    </row>
    <row r="923" spans="1:52" x14ac:dyDescent="0.2">
      <c r="A923">
        <v>0</v>
      </c>
      <c r="B923">
        <v>1</v>
      </c>
      <c r="C923">
        <v>0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0</v>
      </c>
      <c r="L923">
        <v>0</v>
      </c>
      <c r="M923">
        <v>1</v>
      </c>
      <c r="N923">
        <v>0</v>
      </c>
      <c r="O923">
        <v>0</v>
      </c>
      <c r="P923">
        <v>0</v>
      </c>
      <c r="Q923" t="s">
        <v>96</v>
      </c>
      <c r="AA923" t="s">
        <v>65</v>
      </c>
      <c r="AB923" t="s">
        <v>56</v>
      </c>
      <c r="AC923" t="s">
        <v>56</v>
      </c>
      <c r="AD923" t="s">
        <v>57</v>
      </c>
      <c r="AE923" t="s">
        <v>58</v>
      </c>
      <c r="AF923" t="s">
        <v>65</v>
      </c>
      <c r="AG923" t="s">
        <v>65</v>
      </c>
      <c r="AH923" t="s">
        <v>58</v>
      </c>
      <c r="AI923" t="s">
        <v>63</v>
      </c>
      <c r="AJ923" t="s">
        <v>64</v>
      </c>
      <c r="AK923" t="s">
        <v>69</v>
      </c>
      <c r="AL923" t="s">
        <v>50</v>
      </c>
      <c r="AM923" t="s">
        <v>61</v>
      </c>
      <c r="AN923" t="s">
        <v>61</v>
      </c>
      <c r="AO923" t="s">
        <v>61</v>
      </c>
      <c r="AP923" t="s">
        <v>62</v>
      </c>
      <c r="AQ923" t="s">
        <v>61</v>
      </c>
      <c r="AR923" t="s">
        <v>52</v>
      </c>
      <c r="AS923" t="s">
        <v>53</v>
      </c>
      <c r="AT923" t="s">
        <v>50</v>
      </c>
      <c r="AU923">
        <v>0</v>
      </c>
      <c r="AV923">
        <v>1</v>
      </c>
      <c r="AW923">
        <v>0</v>
      </c>
      <c r="AX923">
        <v>0</v>
      </c>
      <c r="AY923">
        <v>0</v>
      </c>
      <c r="AZ923" t="s">
        <v>90</v>
      </c>
    </row>
    <row r="924" spans="1:52" x14ac:dyDescent="0.2">
      <c r="A924">
        <v>1</v>
      </c>
      <c r="B924">
        <v>0</v>
      </c>
      <c r="C924">
        <v>0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 t="s">
        <v>96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L924" t="s">
        <v>71</v>
      </c>
      <c r="AM924" t="s">
        <v>62</v>
      </c>
      <c r="AN924" t="s">
        <v>51</v>
      </c>
      <c r="AO924" t="s">
        <v>62</v>
      </c>
      <c r="AP924" t="s">
        <v>62</v>
      </c>
      <c r="AQ924" t="s">
        <v>51</v>
      </c>
      <c r="AR924" t="s">
        <v>68</v>
      </c>
      <c r="AS924" t="s">
        <v>53</v>
      </c>
      <c r="AT924" t="s">
        <v>71</v>
      </c>
      <c r="AU924">
        <v>0</v>
      </c>
      <c r="AV924">
        <v>0</v>
      </c>
      <c r="AW924">
        <v>0</v>
      </c>
      <c r="AX924">
        <v>1</v>
      </c>
      <c r="AY924">
        <v>0</v>
      </c>
      <c r="AZ924" t="s">
        <v>92</v>
      </c>
    </row>
    <row r="925" spans="1:52" x14ac:dyDescent="0.2">
      <c r="A925">
        <v>0</v>
      </c>
      <c r="B925">
        <v>1</v>
      </c>
      <c r="C925">
        <v>0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0</v>
      </c>
      <c r="L925">
        <v>0</v>
      </c>
      <c r="M925">
        <v>1</v>
      </c>
      <c r="N925">
        <v>0</v>
      </c>
      <c r="O925">
        <v>0</v>
      </c>
      <c r="P925">
        <v>1</v>
      </c>
      <c r="Q925" t="s">
        <v>97</v>
      </c>
      <c r="AA925" t="s">
        <v>56</v>
      </c>
      <c r="AB925" t="s">
        <v>57</v>
      </c>
      <c r="AC925" t="s">
        <v>56</v>
      </c>
      <c r="AD925" t="s">
        <v>57</v>
      </c>
      <c r="AE925" t="s">
        <v>56</v>
      </c>
      <c r="AF925" t="s">
        <v>58</v>
      </c>
      <c r="AG925" t="s">
        <v>58</v>
      </c>
      <c r="AH925" t="s">
        <v>58</v>
      </c>
      <c r="AI925" t="s">
        <v>59</v>
      </c>
      <c r="AJ925" t="s">
        <v>55</v>
      </c>
      <c r="AK925" t="s">
        <v>69</v>
      </c>
      <c r="AL925" t="s">
        <v>50</v>
      </c>
      <c r="AM925" t="s">
        <v>51</v>
      </c>
      <c r="AR925" t="s">
        <v>68</v>
      </c>
      <c r="AS925" t="s">
        <v>53</v>
      </c>
      <c r="AT925" t="s">
        <v>50</v>
      </c>
      <c r="AU925">
        <v>0</v>
      </c>
      <c r="AV925">
        <v>1</v>
      </c>
      <c r="AW925">
        <v>0</v>
      </c>
      <c r="AX925">
        <v>0</v>
      </c>
      <c r="AY925">
        <v>0</v>
      </c>
      <c r="AZ925" t="s">
        <v>92</v>
      </c>
    </row>
    <row r="926" spans="1:52" x14ac:dyDescent="0.2">
      <c r="A926">
        <v>1</v>
      </c>
      <c r="B926">
        <v>0</v>
      </c>
      <c r="C926">
        <v>0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0</v>
      </c>
      <c r="L926">
        <v>1</v>
      </c>
      <c r="M926">
        <v>0</v>
      </c>
      <c r="N926">
        <v>0</v>
      </c>
      <c r="O926">
        <v>0</v>
      </c>
      <c r="P926">
        <v>0</v>
      </c>
      <c r="Q926" t="s">
        <v>96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1</v>
      </c>
      <c r="AL926" t="s">
        <v>71</v>
      </c>
      <c r="AM926" t="s">
        <v>61</v>
      </c>
      <c r="AN926" t="s">
        <v>51</v>
      </c>
      <c r="AO926" t="s">
        <v>62</v>
      </c>
      <c r="AP926" t="s">
        <v>51</v>
      </c>
      <c r="AQ926" t="s">
        <v>51</v>
      </c>
      <c r="AR926" t="s">
        <v>52</v>
      </c>
      <c r="AS926" t="s">
        <v>66</v>
      </c>
      <c r="AT926" t="s">
        <v>71</v>
      </c>
      <c r="AU926">
        <v>0</v>
      </c>
      <c r="AV926">
        <v>1</v>
      </c>
      <c r="AW926">
        <v>0</v>
      </c>
      <c r="AX926">
        <v>0</v>
      </c>
      <c r="AY926">
        <v>0</v>
      </c>
      <c r="AZ926" t="s">
        <v>91</v>
      </c>
    </row>
    <row r="927" spans="1:52" x14ac:dyDescent="0.2">
      <c r="A927">
        <v>1</v>
      </c>
      <c r="B927">
        <v>0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1</v>
      </c>
      <c r="I927">
        <v>0</v>
      </c>
      <c r="J927" t="s">
        <v>63</v>
      </c>
      <c r="K927" t="s">
        <v>64</v>
      </c>
      <c r="L927">
        <v>0</v>
      </c>
      <c r="M927">
        <v>0</v>
      </c>
      <c r="N927">
        <v>1</v>
      </c>
      <c r="O927">
        <v>0</v>
      </c>
      <c r="P927">
        <v>0</v>
      </c>
      <c r="Q927" t="s">
        <v>96</v>
      </c>
      <c r="AA927" t="s">
        <v>58</v>
      </c>
      <c r="AB927" t="s">
        <v>57</v>
      </c>
      <c r="AC927" t="s">
        <v>58</v>
      </c>
      <c r="AD927" t="s">
        <v>58</v>
      </c>
      <c r="AE927" t="s">
        <v>56</v>
      </c>
      <c r="AF927" t="s">
        <v>58</v>
      </c>
      <c r="AG927" t="s">
        <v>58</v>
      </c>
      <c r="AH927" t="s">
        <v>58</v>
      </c>
      <c r="AI927" t="s">
        <v>63</v>
      </c>
      <c r="AJ927" t="s">
        <v>64</v>
      </c>
      <c r="AK927" t="s">
        <v>69</v>
      </c>
      <c r="AL927" t="s">
        <v>71</v>
      </c>
      <c r="AM927" t="s">
        <v>61</v>
      </c>
      <c r="AN927" t="s">
        <v>62</v>
      </c>
      <c r="AO927" t="s">
        <v>62</v>
      </c>
      <c r="AP927" t="s">
        <v>61</v>
      </c>
      <c r="AQ927" t="s">
        <v>62</v>
      </c>
      <c r="AR927" t="s">
        <v>72</v>
      </c>
      <c r="AS927" t="s">
        <v>53</v>
      </c>
      <c r="AT927" t="s">
        <v>71</v>
      </c>
      <c r="AU927">
        <v>0</v>
      </c>
      <c r="AV927">
        <v>0</v>
      </c>
      <c r="AW927">
        <v>0</v>
      </c>
      <c r="AX927">
        <v>1</v>
      </c>
      <c r="AY927">
        <v>0</v>
      </c>
      <c r="AZ927" t="s">
        <v>92</v>
      </c>
    </row>
    <row r="928" spans="1:52" x14ac:dyDescent="0.2">
      <c r="A928">
        <v>1</v>
      </c>
      <c r="B928">
        <v>0</v>
      </c>
      <c r="C928">
        <v>0</v>
      </c>
      <c r="D928">
        <v>0</v>
      </c>
      <c r="E928">
        <v>0</v>
      </c>
      <c r="F928">
        <v>1</v>
      </c>
      <c r="G928">
        <v>1</v>
      </c>
      <c r="H928">
        <v>0</v>
      </c>
      <c r="I928">
        <v>0</v>
      </c>
      <c r="J928" t="s">
        <v>77</v>
      </c>
      <c r="K928" t="s">
        <v>55</v>
      </c>
      <c r="L928">
        <v>0</v>
      </c>
      <c r="M928">
        <v>1</v>
      </c>
      <c r="N928">
        <v>0</v>
      </c>
      <c r="O928">
        <v>0</v>
      </c>
      <c r="P928">
        <v>0</v>
      </c>
      <c r="Q928" t="s">
        <v>96</v>
      </c>
      <c r="AA928" t="s">
        <v>58</v>
      </c>
      <c r="AB928" t="s">
        <v>57</v>
      </c>
      <c r="AC928" t="s">
        <v>58</v>
      </c>
      <c r="AD928" t="s">
        <v>57</v>
      </c>
      <c r="AE928" t="s">
        <v>56</v>
      </c>
      <c r="AF928" t="s">
        <v>58</v>
      </c>
      <c r="AG928" t="s">
        <v>58</v>
      </c>
      <c r="AH928" t="s">
        <v>56</v>
      </c>
      <c r="AI928" t="s">
        <v>63</v>
      </c>
      <c r="AJ928" t="s">
        <v>64</v>
      </c>
      <c r="AK928" t="s">
        <v>60</v>
      </c>
      <c r="AL928" t="s">
        <v>71</v>
      </c>
      <c r="AM928" t="s">
        <v>62</v>
      </c>
      <c r="AN928" t="s">
        <v>62</v>
      </c>
      <c r="AO928" t="s">
        <v>62</v>
      </c>
      <c r="AP928" t="s">
        <v>51</v>
      </c>
      <c r="AQ928" t="s">
        <v>62</v>
      </c>
      <c r="AR928" t="s">
        <v>52</v>
      </c>
      <c r="AS928" t="s">
        <v>53</v>
      </c>
      <c r="AT928" t="s">
        <v>71</v>
      </c>
      <c r="AU928">
        <v>0</v>
      </c>
      <c r="AV928">
        <v>0</v>
      </c>
      <c r="AW928">
        <v>0</v>
      </c>
      <c r="AX928">
        <v>1</v>
      </c>
      <c r="AY928">
        <v>0</v>
      </c>
      <c r="AZ928" t="s">
        <v>90</v>
      </c>
    </row>
    <row r="929" spans="1:52" x14ac:dyDescent="0.2">
      <c r="A929">
        <v>1</v>
      </c>
      <c r="B929">
        <v>0</v>
      </c>
      <c r="C929">
        <v>0</v>
      </c>
      <c r="D929">
        <v>0</v>
      </c>
      <c r="E929">
        <v>0</v>
      </c>
      <c r="F929">
        <v>1</v>
      </c>
      <c r="G929">
        <v>1</v>
      </c>
      <c r="H929">
        <v>1</v>
      </c>
      <c r="I929">
        <v>0</v>
      </c>
      <c r="J929" t="s">
        <v>63</v>
      </c>
      <c r="K929" t="s">
        <v>55</v>
      </c>
      <c r="L929">
        <v>0</v>
      </c>
      <c r="M929">
        <v>0</v>
      </c>
      <c r="N929">
        <v>1</v>
      </c>
      <c r="O929">
        <v>0</v>
      </c>
      <c r="P929">
        <v>0</v>
      </c>
      <c r="Q929" t="s">
        <v>96</v>
      </c>
      <c r="AA929" t="s">
        <v>56</v>
      </c>
      <c r="AB929" t="s">
        <v>57</v>
      </c>
      <c r="AC929" t="s">
        <v>56</v>
      </c>
      <c r="AD929" t="s">
        <v>57</v>
      </c>
      <c r="AE929" t="s">
        <v>56</v>
      </c>
      <c r="AF929" t="s">
        <v>58</v>
      </c>
      <c r="AG929" t="s">
        <v>58</v>
      </c>
      <c r="AH929" t="s">
        <v>56</v>
      </c>
      <c r="AI929" t="s">
        <v>63</v>
      </c>
      <c r="AJ929" t="s">
        <v>55</v>
      </c>
      <c r="AK929" t="s">
        <v>69</v>
      </c>
      <c r="AL929" t="s">
        <v>71</v>
      </c>
      <c r="AM929" t="s">
        <v>62</v>
      </c>
      <c r="AN929" t="s">
        <v>62</v>
      </c>
      <c r="AO929" t="s">
        <v>62</v>
      </c>
      <c r="AP929" t="s">
        <v>62</v>
      </c>
      <c r="AQ929" t="s">
        <v>61</v>
      </c>
      <c r="AR929" t="s">
        <v>52</v>
      </c>
      <c r="AS929" t="s">
        <v>53</v>
      </c>
      <c r="AT929" t="s">
        <v>71</v>
      </c>
      <c r="AU929">
        <v>1</v>
      </c>
      <c r="AV929">
        <v>0</v>
      </c>
      <c r="AW929">
        <v>0</v>
      </c>
      <c r="AX929">
        <v>1</v>
      </c>
      <c r="AY929">
        <v>1</v>
      </c>
      <c r="AZ929" t="s">
        <v>91</v>
      </c>
    </row>
    <row r="930" spans="1:52" x14ac:dyDescent="0.2">
      <c r="A930">
        <v>1</v>
      </c>
      <c r="B930">
        <v>0</v>
      </c>
      <c r="C930">
        <v>0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0</v>
      </c>
      <c r="J930" t="s">
        <v>63</v>
      </c>
      <c r="K930" t="s">
        <v>64</v>
      </c>
      <c r="L930">
        <v>0</v>
      </c>
      <c r="M930">
        <v>0</v>
      </c>
      <c r="N930">
        <v>1</v>
      </c>
      <c r="O930">
        <v>0</v>
      </c>
      <c r="P930">
        <v>0</v>
      </c>
      <c r="Q930" t="s">
        <v>96</v>
      </c>
      <c r="AA930" t="s">
        <v>58</v>
      </c>
      <c r="AB930" t="s">
        <v>56</v>
      </c>
      <c r="AC930" t="s">
        <v>58</v>
      </c>
      <c r="AD930" t="s">
        <v>56</v>
      </c>
      <c r="AE930" t="s">
        <v>56</v>
      </c>
      <c r="AF930" t="s">
        <v>57</v>
      </c>
      <c r="AG930" t="s">
        <v>57</v>
      </c>
      <c r="AH930" t="s">
        <v>58</v>
      </c>
      <c r="AI930" t="s">
        <v>63</v>
      </c>
      <c r="AJ930" t="s">
        <v>64</v>
      </c>
      <c r="AK930" t="s">
        <v>60</v>
      </c>
      <c r="AL930" t="s">
        <v>50</v>
      </c>
      <c r="AM930" t="s">
        <v>62</v>
      </c>
      <c r="AN930" t="s">
        <v>61</v>
      </c>
      <c r="AO930" t="s">
        <v>62</v>
      </c>
      <c r="AP930" t="s">
        <v>62</v>
      </c>
      <c r="AQ930" t="s">
        <v>62</v>
      </c>
      <c r="AR930" t="s">
        <v>52</v>
      </c>
      <c r="AS930" t="s">
        <v>53</v>
      </c>
      <c r="AT930" t="s">
        <v>50</v>
      </c>
      <c r="AU930">
        <v>0</v>
      </c>
      <c r="AV930">
        <v>0</v>
      </c>
      <c r="AW930">
        <v>0</v>
      </c>
      <c r="AX930">
        <v>1</v>
      </c>
      <c r="AY930">
        <v>0</v>
      </c>
      <c r="AZ930" t="s">
        <v>90</v>
      </c>
    </row>
    <row r="931" spans="1:52" x14ac:dyDescent="0.2">
      <c r="A931">
        <v>0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0</v>
      </c>
      <c r="J931" t="s">
        <v>77</v>
      </c>
      <c r="K931" t="s">
        <v>76</v>
      </c>
      <c r="L931">
        <v>1</v>
      </c>
      <c r="M931">
        <v>0</v>
      </c>
      <c r="N931">
        <v>0</v>
      </c>
      <c r="O931">
        <v>0</v>
      </c>
      <c r="P931">
        <v>0</v>
      </c>
      <c r="Q931" t="s">
        <v>96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1</v>
      </c>
      <c r="AL931" t="s">
        <v>71</v>
      </c>
      <c r="AM931" t="s">
        <v>51</v>
      </c>
      <c r="AR931" t="s">
        <v>72</v>
      </c>
      <c r="AS931" t="s">
        <v>53</v>
      </c>
      <c r="AT931" t="s">
        <v>71</v>
      </c>
      <c r="AU931">
        <v>0</v>
      </c>
      <c r="AV931">
        <v>0</v>
      </c>
      <c r="AW931">
        <v>0</v>
      </c>
      <c r="AX931">
        <v>1</v>
      </c>
      <c r="AY931">
        <v>0</v>
      </c>
      <c r="AZ931" t="s">
        <v>90</v>
      </c>
    </row>
    <row r="932" spans="1:52" x14ac:dyDescent="0.2">
      <c r="A932">
        <v>1</v>
      </c>
      <c r="B932">
        <v>0</v>
      </c>
      <c r="C932">
        <v>0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0</v>
      </c>
      <c r="J932" t="s">
        <v>77</v>
      </c>
      <c r="K932" t="s">
        <v>55</v>
      </c>
      <c r="L932">
        <v>1</v>
      </c>
      <c r="M932">
        <v>0</v>
      </c>
      <c r="N932">
        <v>0</v>
      </c>
      <c r="O932">
        <v>0</v>
      </c>
      <c r="P932">
        <v>0</v>
      </c>
      <c r="Q932" t="s">
        <v>96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L932" t="s">
        <v>71</v>
      </c>
      <c r="AM932" t="s">
        <v>61</v>
      </c>
      <c r="AN932" t="s">
        <v>62</v>
      </c>
      <c r="AO932" t="s">
        <v>62</v>
      </c>
      <c r="AP932" t="s">
        <v>62</v>
      </c>
      <c r="AQ932" t="s">
        <v>62</v>
      </c>
      <c r="AR932" t="s">
        <v>52</v>
      </c>
      <c r="AS932" t="s">
        <v>53</v>
      </c>
      <c r="AT932" t="s">
        <v>71</v>
      </c>
      <c r="AU932">
        <v>0</v>
      </c>
      <c r="AV932">
        <v>0</v>
      </c>
      <c r="AW932">
        <v>0</v>
      </c>
      <c r="AX932">
        <v>1</v>
      </c>
      <c r="AY932">
        <v>0</v>
      </c>
      <c r="AZ932" t="s">
        <v>90</v>
      </c>
    </row>
    <row r="933" spans="1:52" x14ac:dyDescent="0.2">
      <c r="A933">
        <v>1</v>
      </c>
      <c r="B933">
        <v>0</v>
      </c>
      <c r="C933">
        <v>0</v>
      </c>
      <c r="D933">
        <v>0</v>
      </c>
      <c r="E933">
        <v>0</v>
      </c>
      <c r="F933">
        <v>1</v>
      </c>
      <c r="G933">
        <v>1</v>
      </c>
      <c r="H933">
        <v>1</v>
      </c>
      <c r="I933">
        <v>0</v>
      </c>
      <c r="J933" t="s">
        <v>54</v>
      </c>
      <c r="K933" t="s">
        <v>64</v>
      </c>
      <c r="L933">
        <v>0</v>
      </c>
      <c r="M933">
        <v>0</v>
      </c>
      <c r="N933">
        <v>1</v>
      </c>
      <c r="O933">
        <v>0</v>
      </c>
      <c r="P933">
        <v>0</v>
      </c>
      <c r="Q933" t="s">
        <v>96</v>
      </c>
      <c r="AA933" t="s">
        <v>58</v>
      </c>
      <c r="AB933" t="s">
        <v>57</v>
      </c>
      <c r="AC933" t="s">
        <v>56</v>
      </c>
      <c r="AD933" t="s">
        <v>57</v>
      </c>
      <c r="AE933" t="s">
        <v>56</v>
      </c>
      <c r="AF933" t="s">
        <v>58</v>
      </c>
      <c r="AG933" t="s">
        <v>58</v>
      </c>
      <c r="AH933" t="s">
        <v>65</v>
      </c>
      <c r="AI933" t="s">
        <v>63</v>
      </c>
      <c r="AJ933" t="s">
        <v>55</v>
      </c>
      <c r="AK933" t="s">
        <v>69</v>
      </c>
      <c r="AL933" t="s">
        <v>71</v>
      </c>
      <c r="AM933" t="s">
        <v>62</v>
      </c>
      <c r="AN933" t="s">
        <v>62</v>
      </c>
      <c r="AO933" t="s">
        <v>62</v>
      </c>
      <c r="AP933" t="s">
        <v>62</v>
      </c>
      <c r="AQ933" t="s">
        <v>62</v>
      </c>
      <c r="AR933" t="s">
        <v>72</v>
      </c>
      <c r="AS933" t="s">
        <v>53</v>
      </c>
      <c r="AT933" t="s">
        <v>71</v>
      </c>
      <c r="AU933">
        <v>0</v>
      </c>
      <c r="AV933">
        <v>0</v>
      </c>
      <c r="AW933">
        <v>0</v>
      </c>
      <c r="AX933">
        <v>1</v>
      </c>
      <c r="AY933">
        <v>0</v>
      </c>
      <c r="AZ933" t="s">
        <v>90</v>
      </c>
    </row>
    <row r="934" spans="1:52" x14ac:dyDescent="0.2">
      <c r="A934">
        <v>0</v>
      </c>
      <c r="B934">
        <v>1</v>
      </c>
      <c r="C934">
        <v>0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  <c r="J934" t="s">
        <v>54</v>
      </c>
      <c r="K934" t="s">
        <v>55</v>
      </c>
      <c r="L934">
        <v>1</v>
      </c>
      <c r="M934">
        <v>0</v>
      </c>
      <c r="N934">
        <v>0</v>
      </c>
      <c r="O934">
        <v>0</v>
      </c>
      <c r="P934">
        <v>0</v>
      </c>
      <c r="Q934" t="s">
        <v>96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1</v>
      </c>
      <c r="X934">
        <v>0</v>
      </c>
      <c r="Y934">
        <v>1</v>
      </c>
      <c r="Z934">
        <v>1</v>
      </c>
      <c r="AL934" t="s">
        <v>71</v>
      </c>
      <c r="AM934" t="s">
        <v>61</v>
      </c>
      <c r="AN934" t="s">
        <v>61</v>
      </c>
      <c r="AO934" t="s">
        <v>61</v>
      </c>
      <c r="AP934" t="s">
        <v>51</v>
      </c>
      <c r="AQ934" t="s">
        <v>61</v>
      </c>
      <c r="AR934" t="s">
        <v>52</v>
      </c>
      <c r="AS934" t="s">
        <v>53</v>
      </c>
      <c r="AT934" t="s">
        <v>71</v>
      </c>
      <c r="AU934">
        <v>0</v>
      </c>
      <c r="AV934">
        <v>0</v>
      </c>
      <c r="AW934">
        <v>0</v>
      </c>
      <c r="AX934">
        <v>0</v>
      </c>
      <c r="AY934">
        <v>1</v>
      </c>
      <c r="AZ934" t="s">
        <v>92</v>
      </c>
    </row>
    <row r="935" spans="1:52" x14ac:dyDescent="0.2">
      <c r="A935">
        <v>1</v>
      </c>
      <c r="B935">
        <v>0</v>
      </c>
      <c r="C935">
        <v>0</v>
      </c>
      <c r="D935">
        <v>0</v>
      </c>
      <c r="E935">
        <v>0</v>
      </c>
      <c r="F935">
        <v>1</v>
      </c>
      <c r="G935">
        <v>1</v>
      </c>
      <c r="H935">
        <v>1</v>
      </c>
      <c r="I935">
        <v>0</v>
      </c>
      <c r="J935" t="s">
        <v>63</v>
      </c>
      <c r="K935" t="s">
        <v>64</v>
      </c>
      <c r="L935">
        <v>0</v>
      </c>
      <c r="M935">
        <v>1</v>
      </c>
      <c r="N935">
        <v>0</v>
      </c>
      <c r="O935">
        <v>0</v>
      </c>
      <c r="P935">
        <v>0</v>
      </c>
      <c r="Q935" t="s">
        <v>97</v>
      </c>
      <c r="AA935" t="s">
        <v>58</v>
      </c>
      <c r="AB935" t="s">
        <v>56</v>
      </c>
      <c r="AC935" t="s">
        <v>57</v>
      </c>
      <c r="AD935" t="s">
        <v>56</v>
      </c>
      <c r="AE935" t="s">
        <v>58</v>
      </c>
      <c r="AF935" t="s">
        <v>58</v>
      </c>
      <c r="AG935" t="s">
        <v>58</v>
      </c>
      <c r="AH935" t="s">
        <v>58</v>
      </c>
      <c r="AI935" t="s">
        <v>63</v>
      </c>
      <c r="AJ935" t="s">
        <v>64</v>
      </c>
      <c r="AK935" t="s">
        <v>69</v>
      </c>
      <c r="AL935" t="s">
        <v>71</v>
      </c>
      <c r="AM935" t="s">
        <v>62</v>
      </c>
      <c r="AN935" t="s">
        <v>62</v>
      </c>
      <c r="AO935" t="s">
        <v>62</v>
      </c>
      <c r="AP935" t="s">
        <v>62</v>
      </c>
      <c r="AQ935" t="s">
        <v>62</v>
      </c>
      <c r="AR935" t="s">
        <v>52</v>
      </c>
      <c r="AS935" t="s">
        <v>53</v>
      </c>
      <c r="AT935" t="s">
        <v>71</v>
      </c>
      <c r="AU935">
        <v>0</v>
      </c>
      <c r="AV935">
        <v>0</v>
      </c>
      <c r="AW935">
        <v>0</v>
      </c>
      <c r="AX935">
        <v>1</v>
      </c>
      <c r="AY935">
        <v>0</v>
      </c>
      <c r="AZ935" t="s">
        <v>91</v>
      </c>
    </row>
    <row r="936" spans="1:52" x14ac:dyDescent="0.2">
      <c r="A936">
        <v>0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1</v>
      </c>
      <c r="J936" t="s">
        <v>77</v>
      </c>
      <c r="K936" t="s">
        <v>55</v>
      </c>
      <c r="L936">
        <v>1</v>
      </c>
      <c r="M936">
        <v>0</v>
      </c>
      <c r="N936">
        <v>0</v>
      </c>
      <c r="O936">
        <v>0</v>
      </c>
      <c r="P936">
        <v>0</v>
      </c>
      <c r="Q936" t="s">
        <v>96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  <c r="AL936" t="s">
        <v>50</v>
      </c>
      <c r="AM936" t="s">
        <v>62</v>
      </c>
      <c r="AN936" t="s">
        <v>62</v>
      </c>
      <c r="AO936" t="s">
        <v>51</v>
      </c>
      <c r="AP936" t="s">
        <v>51</v>
      </c>
      <c r="AQ936" t="s">
        <v>62</v>
      </c>
      <c r="AR936" t="s">
        <v>80</v>
      </c>
      <c r="AS936" t="s">
        <v>53</v>
      </c>
      <c r="AT936" t="s">
        <v>50</v>
      </c>
      <c r="AU936">
        <v>0</v>
      </c>
      <c r="AV936">
        <v>0</v>
      </c>
      <c r="AW936">
        <v>0</v>
      </c>
      <c r="AX936">
        <v>1</v>
      </c>
      <c r="AY936">
        <v>0</v>
      </c>
      <c r="AZ936" t="s">
        <v>90</v>
      </c>
    </row>
    <row r="937" spans="1:52" x14ac:dyDescent="0.2">
      <c r="A937">
        <v>0</v>
      </c>
      <c r="B937">
        <v>1</v>
      </c>
      <c r="C937">
        <v>0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0</v>
      </c>
      <c r="J937" t="s">
        <v>63</v>
      </c>
      <c r="K937" t="s">
        <v>64</v>
      </c>
      <c r="L937">
        <v>1</v>
      </c>
      <c r="M937">
        <v>0</v>
      </c>
      <c r="N937">
        <v>0</v>
      </c>
      <c r="O937">
        <v>0</v>
      </c>
      <c r="P937">
        <v>0</v>
      </c>
      <c r="Q937" t="s">
        <v>96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  <c r="AL937" t="s">
        <v>71</v>
      </c>
      <c r="AM937" t="s">
        <v>61</v>
      </c>
      <c r="AN937" t="s">
        <v>62</v>
      </c>
      <c r="AO937" t="s">
        <v>61</v>
      </c>
      <c r="AP937" t="s">
        <v>61</v>
      </c>
      <c r="AQ937" t="s">
        <v>61</v>
      </c>
      <c r="AR937" t="s">
        <v>52</v>
      </c>
      <c r="AS937" t="s">
        <v>66</v>
      </c>
      <c r="AT937" t="s">
        <v>71</v>
      </c>
      <c r="AU937">
        <v>0</v>
      </c>
      <c r="AV937">
        <v>0</v>
      </c>
      <c r="AW937">
        <v>0</v>
      </c>
      <c r="AX937">
        <v>1</v>
      </c>
      <c r="AY937">
        <v>0</v>
      </c>
      <c r="AZ937" t="s">
        <v>90</v>
      </c>
    </row>
    <row r="938" spans="1:52" x14ac:dyDescent="0.2">
      <c r="A938">
        <v>0</v>
      </c>
      <c r="B938">
        <v>1</v>
      </c>
      <c r="C938">
        <v>0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0</v>
      </c>
      <c r="J938" t="s">
        <v>54</v>
      </c>
      <c r="K938" t="s">
        <v>64</v>
      </c>
      <c r="L938">
        <v>0</v>
      </c>
      <c r="M938">
        <v>0</v>
      </c>
      <c r="N938">
        <v>0</v>
      </c>
      <c r="O938">
        <v>0</v>
      </c>
      <c r="P938">
        <v>1</v>
      </c>
      <c r="Q938" t="s">
        <v>96</v>
      </c>
      <c r="AA938" t="s">
        <v>58</v>
      </c>
      <c r="AB938" t="s">
        <v>57</v>
      </c>
      <c r="AC938" t="s">
        <v>65</v>
      </c>
      <c r="AD938" t="s">
        <v>56</v>
      </c>
      <c r="AE938" t="s">
        <v>56</v>
      </c>
      <c r="AF938" t="s">
        <v>58</v>
      </c>
      <c r="AG938" t="s">
        <v>58</v>
      </c>
      <c r="AH938" t="s">
        <v>56</v>
      </c>
      <c r="AI938" t="s">
        <v>63</v>
      </c>
      <c r="AJ938" t="s">
        <v>64</v>
      </c>
      <c r="AK938" t="s">
        <v>60</v>
      </c>
      <c r="AL938" t="s">
        <v>75</v>
      </c>
      <c r="AM938" t="s">
        <v>62</v>
      </c>
      <c r="AN938" t="s">
        <v>62</v>
      </c>
      <c r="AO938" t="s">
        <v>62</v>
      </c>
      <c r="AP938" t="s">
        <v>62</v>
      </c>
      <c r="AQ938" t="s">
        <v>62</v>
      </c>
      <c r="AR938" t="s">
        <v>72</v>
      </c>
      <c r="AS938" t="s">
        <v>53</v>
      </c>
      <c r="AT938" t="s">
        <v>75</v>
      </c>
      <c r="AU938">
        <v>0</v>
      </c>
      <c r="AV938">
        <v>0</v>
      </c>
      <c r="AW938">
        <v>1</v>
      </c>
      <c r="AX938">
        <v>0</v>
      </c>
      <c r="AY938">
        <v>0</v>
      </c>
      <c r="AZ938" t="s">
        <v>90</v>
      </c>
    </row>
    <row r="939" spans="1:52" x14ac:dyDescent="0.2">
      <c r="A939">
        <v>1</v>
      </c>
      <c r="B939">
        <v>0</v>
      </c>
      <c r="C939">
        <v>0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0</v>
      </c>
      <c r="J939" t="s">
        <v>76</v>
      </c>
      <c r="K939" t="s">
        <v>55</v>
      </c>
      <c r="L939">
        <v>1</v>
      </c>
      <c r="M939">
        <v>0</v>
      </c>
      <c r="N939">
        <v>0</v>
      </c>
      <c r="O939">
        <v>0</v>
      </c>
      <c r="P939">
        <v>0</v>
      </c>
      <c r="Q939" t="s">
        <v>96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L939" t="s">
        <v>71</v>
      </c>
      <c r="AM939" t="s">
        <v>61</v>
      </c>
      <c r="AN939" t="s">
        <v>61</v>
      </c>
      <c r="AO939" t="s">
        <v>62</v>
      </c>
      <c r="AP939" t="s">
        <v>61</v>
      </c>
      <c r="AQ939" t="s">
        <v>62</v>
      </c>
      <c r="AR939" t="s">
        <v>72</v>
      </c>
      <c r="AS939" t="s">
        <v>53</v>
      </c>
      <c r="AT939" t="s">
        <v>71</v>
      </c>
      <c r="AU939">
        <v>0</v>
      </c>
      <c r="AV939">
        <v>0</v>
      </c>
      <c r="AW939">
        <v>0</v>
      </c>
      <c r="AX939">
        <v>1</v>
      </c>
      <c r="AY939">
        <v>0</v>
      </c>
      <c r="AZ939" t="s">
        <v>91</v>
      </c>
    </row>
    <row r="940" spans="1:52" x14ac:dyDescent="0.2">
      <c r="A940">
        <v>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 t="s">
        <v>63</v>
      </c>
      <c r="K940" t="s">
        <v>64</v>
      </c>
      <c r="L940">
        <v>0</v>
      </c>
      <c r="M940">
        <v>0</v>
      </c>
      <c r="N940">
        <v>1</v>
      </c>
      <c r="O940">
        <v>0</v>
      </c>
      <c r="P940">
        <v>0</v>
      </c>
      <c r="Q940" t="s">
        <v>96</v>
      </c>
      <c r="AA940" t="s">
        <v>56</v>
      </c>
      <c r="AB940" t="s">
        <v>56</v>
      </c>
      <c r="AC940" t="s">
        <v>65</v>
      </c>
      <c r="AD940" t="s">
        <v>56</v>
      </c>
      <c r="AE940" t="s">
        <v>57</v>
      </c>
      <c r="AF940" t="s">
        <v>58</v>
      </c>
      <c r="AG940" t="s">
        <v>58</v>
      </c>
      <c r="AH940" t="s">
        <v>58</v>
      </c>
      <c r="AI940" t="s">
        <v>63</v>
      </c>
      <c r="AJ940" t="s">
        <v>55</v>
      </c>
      <c r="AK940" t="s">
        <v>60</v>
      </c>
      <c r="AL940" t="s">
        <v>71</v>
      </c>
      <c r="AM940" t="s">
        <v>62</v>
      </c>
      <c r="AN940" t="s">
        <v>61</v>
      </c>
      <c r="AO940" t="s">
        <v>61</v>
      </c>
      <c r="AP940" t="s">
        <v>61</v>
      </c>
      <c r="AQ940" t="s">
        <v>61</v>
      </c>
      <c r="AR940" t="s">
        <v>73</v>
      </c>
      <c r="AS940" t="s">
        <v>53</v>
      </c>
      <c r="AT940" t="s">
        <v>71</v>
      </c>
      <c r="AU940">
        <v>0</v>
      </c>
      <c r="AV940">
        <v>0</v>
      </c>
      <c r="AW940">
        <v>0</v>
      </c>
      <c r="AX940">
        <v>1</v>
      </c>
      <c r="AY940">
        <v>0</v>
      </c>
      <c r="AZ940" t="s">
        <v>91</v>
      </c>
    </row>
    <row r="941" spans="1:52" x14ac:dyDescent="0.2">
      <c r="A941">
        <v>1</v>
      </c>
      <c r="B941">
        <v>0</v>
      </c>
      <c r="C941">
        <v>0</v>
      </c>
      <c r="D941">
        <v>0</v>
      </c>
      <c r="E941">
        <v>0</v>
      </c>
      <c r="F941">
        <v>1</v>
      </c>
      <c r="G941">
        <v>1</v>
      </c>
      <c r="H941">
        <v>1</v>
      </c>
      <c r="I941">
        <v>0</v>
      </c>
      <c r="J941" t="s">
        <v>63</v>
      </c>
      <c r="K941" t="s">
        <v>64</v>
      </c>
      <c r="L941">
        <v>0</v>
      </c>
      <c r="M941">
        <v>1</v>
      </c>
      <c r="N941">
        <v>0</v>
      </c>
      <c r="O941">
        <v>0</v>
      </c>
      <c r="P941">
        <v>0</v>
      </c>
      <c r="Q941" t="s">
        <v>96</v>
      </c>
      <c r="AA941" t="s">
        <v>58</v>
      </c>
      <c r="AB941" t="s">
        <v>57</v>
      </c>
      <c r="AC941" t="s">
        <v>56</v>
      </c>
      <c r="AD941" t="s">
        <v>56</v>
      </c>
      <c r="AE941" t="s">
        <v>57</v>
      </c>
      <c r="AF941" t="s">
        <v>58</v>
      </c>
      <c r="AG941" t="s">
        <v>58</v>
      </c>
      <c r="AH941" t="s">
        <v>56</v>
      </c>
      <c r="AI941" t="s">
        <v>63</v>
      </c>
      <c r="AJ941" t="s">
        <v>64</v>
      </c>
      <c r="AK941" t="s">
        <v>69</v>
      </c>
      <c r="AL941" t="s">
        <v>50</v>
      </c>
      <c r="AM941" t="s">
        <v>62</v>
      </c>
      <c r="AN941" t="s">
        <v>62</v>
      </c>
      <c r="AO941" t="s">
        <v>62</v>
      </c>
      <c r="AP941" t="s">
        <v>62</v>
      </c>
      <c r="AQ941" t="s">
        <v>62</v>
      </c>
      <c r="AR941" t="s">
        <v>72</v>
      </c>
      <c r="AS941" t="s">
        <v>53</v>
      </c>
      <c r="AT941" t="s">
        <v>50</v>
      </c>
      <c r="AU941">
        <v>0</v>
      </c>
      <c r="AV941">
        <v>0</v>
      </c>
      <c r="AW941">
        <v>0</v>
      </c>
      <c r="AX941">
        <v>1</v>
      </c>
      <c r="AY941">
        <v>0</v>
      </c>
      <c r="AZ941" t="s">
        <v>90</v>
      </c>
    </row>
    <row r="942" spans="1:52" x14ac:dyDescent="0.2">
      <c r="A942">
        <v>0</v>
      </c>
      <c r="B942">
        <v>1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 t="s">
        <v>96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L942" t="s">
        <v>75</v>
      </c>
      <c r="AM942" t="s">
        <v>51</v>
      </c>
      <c r="AR942" t="s">
        <v>68</v>
      </c>
      <c r="AS942" t="s">
        <v>53</v>
      </c>
      <c r="AT942" t="s">
        <v>75</v>
      </c>
      <c r="AU942">
        <v>1</v>
      </c>
      <c r="AV942">
        <v>0</v>
      </c>
      <c r="AW942">
        <v>0</v>
      </c>
      <c r="AX942">
        <v>0</v>
      </c>
      <c r="AY942">
        <v>0</v>
      </c>
      <c r="AZ942" t="s">
        <v>92</v>
      </c>
    </row>
    <row r="943" spans="1:52" x14ac:dyDescent="0.2">
      <c r="A943">
        <v>1</v>
      </c>
      <c r="B943">
        <v>0</v>
      </c>
      <c r="C943">
        <v>0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  <c r="J943" t="s">
        <v>77</v>
      </c>
      <c r="K943" t="s">
        <v>55</v>
      </c>
      <c r="L943">
        <v>0</v>
      </c>
      <c r="M943">
        <v>1</v>
      </c>
      <c r="N943">
        <v>0</v>
      </c>
      <c r="O943">
        <v>0</v>
      </c>
      <c r="P943">
        <v>0</v>
      </c>
      <c r="Q943" t="s">
        <v>96</v>
      </c>
      <c r="AA943" t="s">
        <v>58</v>
      </c>
      <c r="AB943" t="s">
        <v>57</v>
      </c>
      <c r="AC943" t="s">
        <v>58</v>
      </c>
      <c r="AD943" t="s">
        <v>58</v>
      </c>
      <c r="AE943" t="s">
        <v>56</v>
      </c>
      <c r="AF943" t="s">
        <v>65</v>
      </c>
      <c r="AG943" t="s">
        <v>65</v>
      </c>
      <c r="AH943" t="s">
        <v>58</v>
      </c>
      <c r="AI943" t="s">
        <v>59</v>
      </c>
      <c r="AJ943" t="s">
        <v>55</v>
      </c>
      <c r="AK943" t="s">
        <v>60</v>
      </c>
      <c r="AL943" t="s">
        <v>50</v>
      </c>
      <c r="AM943" t="s">
        <v>51</v>
      </c>
      <c r="AR943" t="s">
        <v>52</v>
      </c>
      <c r="AS943" t="s">
        <v>53</v>
      </c>
      <c r="AT943" t="s">
        <v>50</v>
      </c>
      <c r="AU943">
        <v>1</v>
      </c>
      <c r="AV943">
        <v>0</v>
      </c>
      <c r="AW943">
        <v>0</v>
      </c>
      <c r="AX943">
        <v>0</v>
      </c>
      <c r="AY943">
        <v>0</v>
      </c>
      <c r="AZ943" t="s">
        <v>91</v>
      </c>
    </row>
    <row r="944" spans="1:52" x14ac:dyDescent="0.2">
      <c r="A944">
        <v>1</v>
      </c>
      <c r="B944">
        <v>0</v>
      </c>
      <c r="C944">
        <v>0</v>
      </c>
      <c r="D944">
        <v>0</v>
      </c>
      <c r="E944">
        <v>0</v>
      </c>
      <c r="F944">
        <v>1</v>
      </c>
      <c r="G944">
        <v>1</v>
      </c>
      <c r="H944">
        <v>1</v>
      </c>
      <c r="I944">
        <v>0</v>
      </c>
      <c r="J944" t="s">
        <v>77</v>
      </c>
      <c r="K944" t="s">
        <v>55</v>
      </c>
      <c r="L944">
        <v>0</v>
      </c>
      <c r="M944">
        <v>1</v>
      </c>
      <c r="N944">
        <v>1</v>
      </c>
      <c r="O944">
        <v>0</v>
      </c>
      <c r="P944">
        <v>0</v>
      </c>
      <c r="Q944" t="s">
        <v>96</v>
      </c>
      <c r="AA944" t="s">
        <v>57</v>
      </c>
      <c r="AB944" t="s">
        <v>56</v>
      </c>
      <c r="AC944" t="s">
        <v>56</v>
      </c>
      <c r="AD944" t="s">
        <v>56</v>
      </c>
      <c r="AE944" t="s">
        <v>56</v>
      </c>
      <c r="AF944" t="s">
        <v>56</v>
      </c>
      <c r="AG944" t="s">
        <v>56</v>
      </c>
      <c r="AH944" t="s">
        <v>56</v>
      </c>
      <c r="AI944" t="s">
        <v>63</v>
      </c>
      <c r="AJ944" t="s">
        <v>55</v>
      </c>
      <c r="AK944" t="s">
        <v>69</v>
      </c>
      <c r="AL944" t="s">
        <v>71</v>
      </c>
      <c r="AM944" t="s">
        <v>51</v>
      </c>
      <c r="AR944" t="s">
        <v>72</v>
      </c>
      <c r="AS944" t="s">
        <v>53</v>
      </c>
      <c r="AT944" t="s">
        <v>71</v>
      </c>
      <c r="AU944">
        <v>0</v>
      </c>
      <c r="AV944">
        <v>0</v>
      </c>
      <c r="AW944">
        <v>0</v>
      </c>
      <c r="AX944">
        <v>1</v>
      </c>
      <c r="AY944">
        <v>0</v>
      </c>
      <c r="AZ944" t="s">
        <v>91</v>
      </c>
    </row>
    <row r="945" spans="1:52" x14ac:dyDescent="0.2">
      <c r="A945">
        <v>0</v>
      </c>
      <c r="B945">
        <v>1</v>
      </c>
      <c r="C945">
        <v>0</v>
      </c>
      <c r="D945">
        <v>0</v>
      </c>
      <c r="E945">
        <v>0</v>
      </c>
      <c r="F945">
        <v>1</v>
      </c>
      <c r="G945">
        <v>0</v>
      </c>
      <c r="H945">
        <v>1</v>
      </c>
      <c r="I945">
        <v>1</v>
      </c>
      <c r="J945" t="s">
        <v>77</v>
      </c>
      <c r="K945" t="s">
        <v>55</v>
      </c>
      <c r="L945">
        <v>0</v>
      </c>
      <c r="M945">
        <v>1</v>
      </c>
      <c r="N945">
        <v>0</v>
      </c>
      <c r="O945">
        <v>0</v>
      </c>
      <c r="P945">
        <v>0</v>
      </c>
      <c r="Q945" t="s">
        <v>96</v>
      </c>
      <c r="AA945" t="s">
        <v>58</v>
      </c>
      <c r="AB945" t="s">
        <v>57</v>
      </c>
      <c r="AC945" t="s">
        <v>56</v>
      </c>
      <c r="AD945" t="s">
        <v>65</v>
      </c>
      <c r="AE945" t="s">
        <v>56</v>
      </c>
      <c r="AF945" t="s">
        <v>65</v>
      </c>
      <c r="AG945" t="s">
        <v>65</v>
      </c>
      <c r="AH945" t="s">
        <v>58</v>
      </c>
      <c r="AI945" t="s">
        <v>63</v>
      </c>
      <c r="AJ945" t="s">
        <v>64</v>
      </c>
      <c r="AK945" t="s">
        <v>69</v>
      </c>
      <c r="AL945" t="s">
        <v>71</v>
      </c>
      <c r="AM945" t="s">
        <v>62</v>
      </c>
      <c r="AN945" t="s">
        <v>62</v>
      </c>
      <c r="AO945" t="s">
        <v>62</v>
      </c>
      <c r="AP945" t="s">
        <v>62</v>
      </c>
      <c r="AQ945" t="s">
        <v>62</v>
      </c>
      <c r="AR945" t="s">
        <v>52</v>
      </c>
      <c r="AS945" t="s">
        <v>66</v>
      </c>
      <c r="AT945" t="s">
        <v>71</v>
      </c>
      <c r="AU945">
        <v>0</v>
      </c>
      <c r="AV945">
        <v>0</v>
      </c>
      <c r="AW945">
        <v>0</v>
      </c>
      <c r="AX945">
        <v>1</v>
      </c>
      <c r="AY945">
        <v>0</v>
      </c>
      <c r="AZ945" t="s">
        <v>91</v>
      </c>
    </row>
    <row r="946" spans="1:52" x14ac:dyDescent="0.2">
      <c r="A946">
        <v>1</v>
      </c>
      <c r="B946">
        <v>0</v>
      </c>
      <c r="C946">
        <v>0</v>
      </c>
      <c r="D946">
        <v>0</v>
      </c>
      <c r="E946">
        <v>0</v>
      </c>
      <c r="F946">
        <v>1</v>
      </c>
      <c r="G946">
        <v>1</v>
      </c>
      <c r="H946">
        <v>1</v>
      </c>
      <c r="I946">
        <v>0</v>
      </c>
      <c r="J946" t="s">
        <v>63</v>
      </c>
      <c r="K946" t="s">
        <v>64</v>
      </c>
      <c r="L946">
        <v>0</v>
      </c>
      <c r="M946">
        <v>0</v>
      </c>
      <c r="N946">
        <v>0</v>
      </c>
      <c r="O946">
        <v>1</v>
      </c>
      <c r="P946">
        <v>0</v>
      </c>
      <c r="Q946" t="s">
        <v>96</v>
      </c>
      <c r="AA946" t="s">
        <v>58</v>
      </c>
      <c r="AB946" t="s">
        <v>57</v>
      </c>
      <c r="AC946" t="s">
        <v>57</v>
      </c>
      <c r="AD946" t="s">
        <v>57</v>
      </c>
      <c r="AE946" t="s">
        <v>58</v>
      </c>
      <c r="AF946" t="s">
        <v>56</v>
      </c>
      <c r="AG946" t="s">
        <v>57</v>
      </c>
      <c r="AH946" t="s">
        <v>58</v>
      </c>
      <c r="AI946" t="s">
        <v>63</v>
      </c>
      <c r="AJ946" t="s">
        <v>64</v>
      </c>
      <c r="AK946" t="s">
        <v>69</v>
      </c>
      <c r="AL946" t="s">
        <v>50</v>
      </c>
      <c r="AM946" t="s">
        <v>62</v>
      </c>
      <c r="AN946" t="s">
        <v>62</v>
      </c>
      <c r="AO946" t="s">
        <v>62</v>
      </c>
      <c r="AP946" t="s">
        <v>62</v>
      </c>
      <c r="AQ946" t="s">
        <v>62</v>
      </c>
      <c r="AR946" t="s">
        <v>52</v>
      </c>
      <c r="AS946" t="s">
        <v>66</v>
      </c>
      <c r="AT946" t="s">
        <v>50</v>
      </c>
      <c r="AU946">
        <v>0</v>
      </c>
      <c r="AV946">
        <v>0</v>
      </c>
      <c r="AW946">
        <v>0</v>
      </c>
      <c r="AX946">
        <v>1</v>
      </c>
      <c r="AY946">
        <v>0</v>
      </c>
      <c r="AZ946" t="s">
        <v>90</v>
      </c>
    </row>
    <row r="947" spans="1:52" x14ac:dyDescent="0.2">
      <c r="A947">
        <v>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1</v>
      </c>
      <c r="J947" t="s">
        <v>63</v>
      </c>
      <c r="K947" t="s">
        <v>64</v>
      </c>
      <c r="L947">
        <v>1</v>
      </c>
      <c r="M947">
        <v>0</v>
      </c>
      <c r="N947">
        <v>0</v>
      </c>
      <c r="O947">
        <v>0</v>
      </c>
      <c r="P947">
        <v>0</v>
      </c>
      <c r="Q947" t="s">
        <v>96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L947" t="s">
        <v>71</v>
      </c>
      <c r="AM947" t="s">
        <v>61</v>
      </c>
      <c r="AN947" t="s">
        <v>51</v>
      </c>
      <c r="AO947" t="s">
        <v>62</v>
      </c>
      <c r="AP947" t="s">
        <v>51</v>
      </c>
      <c r="AQ947" t="s">
        <v>62</v>
      </c>
      <c r="AR947" t="s">
        <v>52</v>
      </c>
      <c r="AS947" t="s">
        <v>66</v>
      </c>
      <c r="AT947" t="s">
        <v>71</v>
      </c>
      <c r="AU947">
        <v>0</v>
      </c>
      <c r="AV947">
        <v>0</v>
      </c>
      <c r="AW947">
        <v>0</v>
      </c>
      <c r="AX947">
        <v>1</v>
      </c>
      <c r="AY947">
        <v>0</v>
      </c>
      <c r="AZ947" t="s">
        <v>90</v>
      </c>
    </row>
    <row r="948" spans="1:52" x14ac:dyDescent="0.2">
      <c r="A948">
        <v>1</v>
      </c>
      <c r="B948">
        <v>0</v>
      </c>
      <c r="C948">
        <v>0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 t="s">
        <v>96</v>
      </c>
      <c r="AA948" t="s">
        <v>57</v>
      </c>
      <c r="AB948" t="s">
        <v>57</v>
      </c>
      <c r="AC948" t="s">
        <v>57</v>
      </c>
      <c r="AD948" t="s">
        <v>57</v>
      </c>
      <c r="AE948" t="s">
        <v>57</v>
      </c>
      <c r="AF948" t="s">
        <v>58</v>
      </c>
      <c r="AG948" t="s">
        <v>57</v>
      </c>
      <c r="AH948" t="s">
        <v>58</v>
      </c>
      <c r="AI948" t="s">
        <v>63</v>
      </c>
      <c r="AJ948" t="s">
        <v>64</v>
      </c>
      <c r="AK948" t="s">
        <v>69</v>
      </c>
      <c r="AL948" t="s">
        <v>67</v>
      </c>
      <c r="AM948" t="s">
        <v>62</v>
      </c>
      <c r="AN948" t="s">
        <v>62</v>
      </c>
      <c r="AO948" t="s">
        <v>62</v>
      </c>
      <c r="AP948" t="s">
        <v>62</v>
      </c>
      <c r="AQ948" t="s">
        <v>62</v>
      </c>
      <c r="AR948" t="s">
        <v>73</v>
      </c>
      <c r="AS948" t="s">
        <v>66</v>
      </c>
      <c r="AT948" t="s">
        <v>67</v>
      </c>
      <c r="AU948">
        <v>0</v>
      </c>
      <c r="AV948">
        <v>0</v>
      </c>
      <c r="AW948">
        <v>0</v>
      </c>
      <c r="AX948">
        <v>1</v>
      </c>
      <c r="AY948">
        <v>0</v>
      </c>
      <c r="AZ948" t="s">
        <v>91</v>
      </c>
    </row>
    <row r="949" spans="1:52" x14ac:dyDescent="0.2">
      <c r="A949">
        <v>0</v>
      </c>
      <c r="B949">
        <v>1</v>
      </c>
      <c r="C949">
        <v>0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0</v>
      </c>
      <c r="J949" t="s">
        <v>63</v>
      </c>
      <c r="K949" t="s">
        <v>55</v>
      </c>
      <c r="L949">
        <v>0</v>
      </c>
      <c r="M949">
        <v>0</v>
      </c>
      <c r="N949">
        <v>0</v>
      </c>
      <c r="O949">
        <v>0</v>
      </c>
      <c r="P949">
        <v>1</v>
      </c>
      <c r="Q949" t="s">
        <v>96</v>
      </c>
      <c r="AA949" t="s">
        <v>58</v>
      </c>
      <c r="AB949" t="s">
        <v>57</v>
      </c>
      <c r="AC949" t="s">
        <v>56</v>
      </c>
      <c r="AD949" t="s">
        <v>56</v>
      </c>
      <c r="AE949" t="s">
        <v>56</v>
      </c>
      <c r="AF949" t="s">
        <v>58</v>
      </c>
      <c r="AG949" t="s">
        <v>58</v>
      </c>
      <c r="AH949" t="s">
        <v>58</v>
      </c>
      <c r="AI949" t="s">
        <v>63</v>
      </c>
      <c r="AJ949" t="s">
        <v>64</v>
      </c>
      <c r="AK949" t="s">
        <v>69</v>
      </c>
      <c r="AL949" t="s">
        <v>50</v>
      </c>
      <c r="AM949" t="s">
        <v>51</v>
      </c>
      <c r="AR949" t="s">
        <v>52</v>
      </c>
      <c r="AS949" t="s">
        <v>53</v>
      </c>
      <c r="AT949" t="s">
        <v>50</v>
      </c>
      <c r="AU949">
        <v>0</v>
      </c>
      <c r="AV949">
        <v>1</v>
      </c>
      <c r="AW949">
        <v>0</v>
      </c>
      <c r="AX949">
        <v>0</v>
      </c>
      <c r="AY949">
        <v>0</v>
      </c>
      <c r="AZ949" t="s">
        <v>90</v>
      </c>
    </row>
    <row r="950" spans="1:52" x14ac:dyDescent="0.2">
      <c r="A950">
        <v>0</v>
      </c>
      <c r="B950">
        <v>1</v>
      </c>
      <c r="C950">
        <v>0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  <c r="L950">
        <v>0</v>
      </c>
      <c r="M950">
        <v>1</v>
      </c>
      <c r="N950">
        <v>0</v>
      </c>
      <c r="O950">
        <v>0</v>
      </c>
      <c r="P950">
        <v>0</v>
      </c>
      <c r="Q950" t="s">
        <v>96</v>
      </c>
      <c r="AA950" t="s">
        <v>58</v>
      </c>
      <c r="AB950" t="s">
        <v>56</v>
      </c>
      <c r="AC950" t="s">
        <v>57</v>
      </c>
      <c r="AD950" t="s">
        <v>58</v>
      </c>
      <c r="AE950" t="s">
        <v>58</v>
      </c>
      <c r="AF950" t="s">
        <v>58</v>
      </c>
      <c r="AG950" t="s">
        <v>58</v>
      </c>
      <c r="AH950" t="s">
        <v>58</v>
      </c>
      <c r="AI950" t="s">
        <v>63</v>
      </c>
      <c r="AJ950" t="s">
        <v>64</v>
      </c>
      <c r="AK950" t="s">
        <v>69</v>
      </c>
      <c r="AL950" t="s">
        <v>50</v>
      </c>
      <c r="AM950" t="s">
        <v>62</v>
      </c>
      <c r="AN950" t="s">
        <v>62</v>
      </c>
      <c r="AO950" t="s">
        <v>62</v>
      </c>
      <c r="AP950" t="s">
        <v>62</v>
      </c>
      <c r="AQ950" t="s">
        <v>62</v>
      </c>
      <c r="AR950" t="s">
        <v>52</v>
      </c>
      <c r="AS950" t="s">
        <v>53</v>
      </c>
      <c r="AT950" t="s">
        <v>50</v>
      </c>
      <c r="AU950">
        <v>0</v>
      </c>
      <c r="AV950">
        <v>0</v>
      </c>
      <c r="AW950">
        <v>0</v>
      </c>
      <c r="AX950">
        <v>1</v>
      </c>
      <c r="AY950">
        <v>0</v>
      </c>
      <c r="AZ950" t="s">
        <v>91</v>
      </c>
    </row>
    <row r="951" spans="1:52" x14ac:dyDescent="0.2">
      <c r="A951">
        <v>1</v>
      </c>
      <c r="B951">
        <v>0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  <c r="J951" t="s">
        <v>54</v>
      </c>
      <c r="K951" t="s">
        <v>83</v>
      </c>
      <c r="L951">
        <v>0</v>
      </c>
      <c r="M951">
        <v>0</v>
      </c>
      <c r="N951">
        <v>1</v>
      </c>
      <c r="O951">
        <v>0</v>
      </c>
      <c r="P951">
        <v>0</v>
      </c>
      <c r="Q951" t="s">
        <v>96</v>
      </c>
      <c r="AA951" t="s">
        <v>57</v>
      </c>
      <c r="AB951" t="s">
        <v>56</v>
      </c>
      <c r="AC951" t="s">
        <v>58</v>
      </c>
      <c r="AD951" t="s">
        <v>56</v>
      </c>
      <c r="AE951" t="s">
        <v>57</v>
      </c>
      <c r="AF951" t="s">
        <v>56</v>
      </c>
      <c r="AG951" t="s">
        <v>56</v>
      </c>
      <c r="AH951" t="s">
        <v>58</v>
      </c>
      <c r="AI951" t="s">
        <v>63</v>
      </c>
      <c r="AJ951" t="s">
        <v>64</v>
      </c>
      <c r="AK951" t="s">
        <v>69</v>
      </c>
      <c r="AL951" t="s">
        <v>50</v>
      </c>
      <c r="AM951" t="s">
        <v>62</v>
      </c>
      <c r="AN951" t="s">
        <v>62</v>
      </c>
      <c r="AO951" t="s">
        <v>62</v>
      </c>
      <c r="AP951" t="s">
        <v>62</v>
      </c>
      <c r="AQ951" t="s">
        <v>62</v>
      </c>
      <c r="AR951" t="s">
        <v>80</v>
      </c>
      <c r="AS951" t="s">
        <v>53</v>
      </c>
      <c r="AT951" t="s">
        <v>50</v>
      </c>
      <c r="AU951">
        <v>0</v>
      </c>
      <c r="AV951">
        <v>0</v>
      </c>
      <c r="AW951">
        <v>0</v>
      </c>
      <c r="AX951">
        <v>1</v>
      </c>
      <c r="AY951">
        <v>0</v>
      </c>
      <c r="AZ951" t="s">
        <v>91</v>
      </c>
    </row>
    <row r="952" spans="1:52" x14ac:dyDescent="0.2">
      <c r="A952">
        <v>1</v>
      </c>
      <c r="B952">
        <v>0</v>
      </c>
      <c r="C952">
        <v>0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  <c r="J952" t="s">
        <v>63</v>
      </c>
      <c r="K952" t="s">
        <v>64</v>
      </c>
      <c r="L952">
        <v>0</v>
      </c>
      <c r="M952">
        <v>0</v>
      </c>
      <c r="N952">
        <v>1</v>
      </c>
      <c r="O952">
        <v>0</v>
      </c>
      <c r="P952">
        <v>0</v>
      </c>
      <c r="Q952" t="s">
        <v>96</v>
      </c>
      <c r="AA952" t="s">
        <v>57</v>
      </c>
      <c r="AB952" t="s">
        <v>56</v>
      </c>
      <c r="AC952" t="s">
        <v>58</v>
      </c>
      <c r="AD952" t="s">
        <v>58</v>
      </c>
      <c r="AE952" t="s">
        <v>57</v>
      </c>
      <c r="AF952" t="s">
        <v>56</v>
      </c>
      <c r="AG952" t="s">
        <v>56</v>
      </c>
      <c r="AH952" t="s">
        <v>58</v>
      </c>
      <c r="AI952" t="s">
        <v>63</v>
      </c>
      <c r="AJ952" t="s">
        <v>64</v>
      </c>
      <c r="AK952" t="s">
        <v>60</v>
      </c>
      <c r="AL952" t="s">
        <v>71</v>
      </c>
      <c r="AM952" t="s">
        <v>61</v>
      </c>
      <c r="AN952" t="s">
        <v>62</v>
      </c>
      <c r="AO952" t="s">
        <v>62</v>
      </c>
      <c r="AP952" t="s">
        <v>62</v>
      </c>
      <c r="AQ952" t="s">
        <v>62</v>
      </c>
      <c r="AR952" t="s">
        <v>52</v>
      </c>
      <c r="AS952" t="s">
        <v>53</v>
      </c>
      <c r="AT952" t="s">
        <v>71</v>
      </c>
      <c r="AU952">
        <v>0</v>
      </c>
      <c r="AV952">
        <v>0</v>
      </c>
      <c r="AW952">
        <v>0</v>
      </c>
      <c r="AX952">
        <v>1</v>
      </c>
      <c r="AY952">
        <v>0</v>
      </c>
      <c r="AZ952" t="s">
        <v>91</v>
      </c>
    </row>
    <row r="953" spans="1:52" x14ac:dyDescent="0.2">
      <c r="A953">
        <v>1</v>
      </c>
      <c r="B953">
        <v>0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 t="s">
        <v>54</v>
      </c>
      <c r="K953" t="s">
        <v>55</v>
      </c>
      <c r="L953">
        <v>1</v>
      </c>
      <c r="M953">
        <v>0</v>
      </c>
      <c r="N953">
        <v>0</v>
      </c>
      <c r="O953">
        <v>0</v>
      </c>
      <c r="P953">
        <v>0</v>
      </c>
      <c r="Q953" t="s">
        <v>96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L953" t="s">
        <v>50</v>
      </c>
      <c r="AM953" t="s">
        <v>62</v>
      </c>
      <c r="AN953" t="s">
        <v>62</v>
      </c>
      <c r="AO953" t="s">
        <v>62</v>
      </c>
      <c r="AP953" t="s">
        <v>62</v>
      </c>
      <c r="AQ953" t="s">
        <v>62</v>
      </c>
      <c r="AR953" t="s">
        <v>52</v>
      </c>
      <c r="AS953" t="s">
        <v>66</v>
      </c>
      <c r="AT953" t="s">
        <v>50</v>
      </c>
      <c r="AU953">
        <v>0</v>
      </c>
      <c r="AV953">
        <v>0</v>
      </c>
      <c r="AW953">
        <v>0</v>
      </c>
      <c r="AX953">
        <v>1</v>
      </c>
      <c r="AY953">
        <v>0</v>
      </c>
      <c r="AZ953" t="s">
        <v>91</v>
      </c>
    </row>
    <row r="954" spans="1:52" x14ac:dyDescent="0.2">
      <c r="A954">
        <v>1</v>
      </c>
      <c r="B954">
        <v>0</v>
      </c>
      <c r="C954">
        <v>0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0</v>
      </c>
      <c r="J954" t="s">
        <v>54</v>
      </c>
      <c r="K954" t="s">
        <v>55</v>
      </c>
      <c r="L954">
        <v>0</v>
      </c>
      <c r="M954">
        <v>1</v>
      </c>
      <c r="N954">
        <v>1</v>
      </c>
      <c r="O954">
        <v>0</v>
      </c>
      <c r="P954">
        <v>0</v>
      </c>
      <c r="Q954" t="s">
        <v>96</v>
      </c>
      <c r="AA954" t="s">
        <v>58</v>
      </c>
      <c r="AB954" t="s">
        <v>57</v>
      </c>
      <c r="AC954" t="s">
        <v>56</v>
      </c>
      <c r="AD954" t="s">
        <v>57</v>
      </c>
      <c r="AE954" t="s">
        <v>56</v>
      </c>
      <c r="AF954" t="s">
        <v>58</v>
      </c>
      <c r="AG954" t="s">
        <v>58</v>
      </c>
      <c r="AH954" t="s">
        <v>56</v>
      </c>
      <c r="AI954" t="s">
        <v>59</v>
      </c>
      <c r="AJ954" t="s">
        <v>55</v>
      </c>
      <c r="AK954" t="s">
        <v>74</v>
      </c>
      <c r="AL954" t="s">
        <v>50</v>
      </c>
      <c r="AM954" t="s">
        <v>62</v>
      </c>
      <c r="AN954" t="s">
        <v>62</v>
      </c>
      <c r="AO954" t="s">
        <v>62</v>
      </c>
      <c r="AP954" t="s">
        <v>62</v>
      </c>
      <c r="AQ954" t="s">
        <v>62</v>
      </c>
      <c r="AR954" t="s">
        <v>52</v>
      </c>
      <c r="AS954" t="s">
        <v>53</v>
      </c>
      <c r="AT954" t="s">
        <v>50</v>
      </c>
      <c r="AU954">
        <v>1</v>
      </c>
      <c r="AV954">
        <v>0</v>
      </c>
      <c r="AW954">
        <v>0</v>
      </c>
      <c r="AX954">
        <v>0</v>
      </c>
      <c r="AY954">
        <v>0</v>
      </c>
      <c r="AZ954" t="s">
        <v>91</v>
      </c>
    </row>
    <row r="955" spans="1:52" x14ac:dyDescent="0.2">
      <c r="A955">
        <v>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1</v>
      </c>
      <c r="J955" t="s">
        <v>63</v>
      </c>
      <c r="K955" t="s">
        <v>64</v>
      </c>
      <c r="L955">
        <v>0</v>
      </c>
      <c r="M955">
        <v>0</v>
      </c>
      <c r="N955">
        <v>0</v>
      </c>
      <c r="O955">
        <v>1</v>
      </c>
      <c r="P955">
        <v>0</v>
      </c>
      <c r="Q955" t="s">
        <v>96</v>
      </c>
      <c r="AA955" t="s">
        <v>56</v>
      </c>
      <c r="AB955" t="s">
        <v>57</v>
      </c>
      <c r="AC955" t="s">
        <v>58</v>
      </c>
      <c r="AD955" t="s">
        <v>56</v>
      </c>
      <c r="AE955" t="s">
        <v>56</v>
      </c>
      <c r="AF955" t="s">
        <v>58</v>
      </c>
      <c r="AG955" t="s">
        <v>65</v>
      </c>
      <c r="AH955" t="s">
        <v>56</v>
      </c>
      <c r="AI955" t="s">
        <v>63</v>
      </c>
      <c r="AJ955" t="s">
        <v>64</v>
      </c>
      <c r="AK955" t="s">
        <v>60</v>
      </c>
      <c r="AL955" t="s">
        <v>50</v>
      </c>
      <c r="AM955" t="s">
        <v>62</v>
      </c>
      <c r="AN955" t="s">
        <v>62</v>
      </c>
      <c r="AO955" t="s">
        <v>62</v>
      </c>
      <c r="AP955" t="s">
        <v>61</v>
      </c>
      <c r="AQ955" t="s">
        <v>62</v>
      </c>
      <c r="AR955" t="s">
        <v>52</v>
      </c>
      <c r="AS955" t="s">
        <v>66</v>
      </c>
      <c r="AT955" t="s">
        <v>50</v>
      </c>
      <c r="AU955">
        <v>0</v>
      </c>
      <c r="AV955">
        <v>0</v>
      </c>
      <c r="AW955">
        <v>0</v>
      </c>
      <c r="AX955">
        <v>1</v>
      </c>
      <c r="AY955">
        <v>0</v>
      </c>
      <c r="AZ955" t="s">
        <v>90</v>
      </c>
    </row>
    <row r="956" spans="1:52" x14ac:dyDescent="0.2">
      <c r="A956">
        <v>1</v>
      </c>
      <c r="B956">
        <v>0</v>
      </c>
      <c r="C956">
        <v>0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  <c r="J956" t="s">
        <v>54</v>
      </c>
      <c r="K956" t="s">
        <v>55</v>
      </c>
      <c r="L956">
        <v>0</v>
      </c>
      <c r="M956">
        <v>1</v>
      </c>
      <c r="N956">
        <v>0</v>
      </c>
      <c r="O956">
        <v>1</v>
      </c>
      <c r="P956">
        <v>0</v>
      </c>
      <c r="Q956" t="s">
        <v>96</v>
      </c>
      <c r="AA956" t="s">
        <v>58</v>
      </c>
      <c r="AB956" t="s">
        <v>57</v>
      </c>
      <c r="AC956" t="s">
        <v>56</v>
      </c>
      <c r="AD956" t="s">
        <v>65</v>
      </c>
      <c r="AE956" t="s">
        <v>58</v>
      </c>
      <c r="AF956" t="s">
        <v>58</v>
      </c>
      <c r="AG956" t="s">
        <v>58</v>
      </c>
      <c r="AH956" t="s">
        <v>58</v>
      </c>
      <c r="AI956" t="s">
        <v>63</v>
      </c>
      <c r="AJ956" t="s">
        <v>64</v>
      </c>
      <c r="AK956" t="s">
        <v>69</v>
      </c>
      <c r="AL956" t="s">
        <v>50</v>
      </c>
      <c r="AM956" t="s">
        <v>61</v>
      </c>
      <c r="AN956" t="s">
        <v>62</v>
      </c>
      <c r="AO956" t="s">
        <v>62</v>
      </c>
      <c r="AP956" t="s">
        <v>62</v>
      </c>
      <c r="AQ956" t="s">
        <v>62</v>
      </c>
      <c r="AR956" t="s">
        <v>52</v>
      </c>
      <c r="AS956" t="s">
        <v>53</v>
      </c>
      <c r="AT956" t="s">
        <v>50</v>
      </c>
      <c r="AU956">
        <v>0</v>
      </c>
      <c r="AV956">
        <v>0</v>
      </c>
      <c r="AW956">
        <v>0</v>
      </c>
      <c r="AX956">
        <v>1</v>
      </c>
      <c r="AY956">
        <v>0</v>
      </c>
      <c r="AZ956" t="s">
        <v>90</v>
      </c>
    </row>
    <row r="957" spans="1:52" x14ac:dyDescent="0.2">
      <c r="A957">
        <v>1</v>
      </c>
      <c r="B957">
        <v>0</v>
      </c>
      <c r="C957">
        <v>0</v>
      </c>
      <c r="D957">
        <v>0</v>
      </c>
      <c r="E957">
        <v>0</v>
      </c>
      <c r="F957">
        <v>1</v>
      </c>
      <c r="G957">
        <v>1</v>
      </c>
      <c r="H957">
        <v>0</v>
      </c>
      <c r="I957">
        <v>0</v>
      </c>
      <c r="J957" t="s">
        <v>63</v>
      </c>
      <c r="K957" t="s">
        <v>55</v>
      </c>
      <c r="L957">
        <v>0</v>
      </c>
      <c r="M957">
        <v>1</v>
      </c>
      <c r="N957">
        <v>1</v>
      </c>
      <c r="O957">
        <v>0</v>
      </c>
      <c r="P957">
        <v>0</v>
      </c>
      <c r="Q957" t="s">
        <v>96</v>
      </c>
      <c r="AA957" t="s">
        <v>58</v>
      </c>
      <c r="AB957" t="s">
        <v>57</v>
      </c>
      <c r="AC957" t="s">
        <v>56</v>
      </c>
      <c r="AD957" t="s">
        <v>56</v>
      </c>
      <c r="AE957" t="s">
        <v>56</v>
      </c>
      <c r="AF957" t="s">
        <v>58</v>
      </c>
      <c r="AG957" t="s">
        <v>58</v>
      </c>
      <c r="AH957" t="s">
        <v>58</v>
      </c>
      <c r="AI957" t="s">
        <v>63</v>
      </c>
      <c r="AJ957" t="s">
        <v>64</v>
      </c>
      <c r="AK957" t="s">
        <v>60</v>
      </c>
      <c r="AL957" t="s">
        <v>50</v>
      </c>
      <c r="AM957" t="s">
        <v>61</v>
      </c>
      <c r="AN957" t="s">
        <v>51</v>
      </c>
      <c r="AO957" t="s">
        <v>62</v>
      </c>
      <c r="AP957" t="s">
        <v>62</v>
      </c>
      <c r="AQ957" t="s">
        <v>51</v>
      </c>
      <c r="AR957" t="s">
        <v>52</v>
      </c>
      <c r="AS957" t="s">
        <v>53</v>
      </c>
      <c r="AT957" t="s">
        <v>50</v>
      </c>
      <c r="AU957">
        <v>0</v>
      </c>
      <c r="AV957">
        <v>1</v>
      </c>
      <c r="AW957">
        <v>0</v>
      </c>
      <c r="AX957">
        <v>1</v>
      </c>
      <c r="AY957">
        <v>0</v>
      </c>
      <c r="AZ957" t="s">
        <v>90</v>
      </c>
    </row>
    <row r="958" spans="1:52" x14ac:dyDescent="0.2">
      <c r="A958">
        <v>1</v>
      </c>
      <c r="B958">
        <v>0</v>
      </c>
      <c r="C958">
        <v>0</v>
      </c>
      <c r="D958">
        <v>0</v>
      </c>
      <c r="E958">
        <v>1</v>
      </c>
      <c r="F958">
        <v>0</v>
      </c>
      <c r="G958">
        <v>0</v>
      </c>
      <c r="H958">
        <v>0</v>
      </c>
      <c r="I958">
        <v>0</v>
      </c>
      <c r="L958">
        <v>0</v>
      </c>
      <c r="M958">
        <v>1</v>
      </c>
      <c r="N958">
        <v>0</v>
      </c>
      <c r="O958">
        <v>0</v>
      </c>
      <c r="P958">
        <v>0</v>
      </c>
      <c r="Q958" t="s">
        <v>96</v>
      </c>
      <c r="AA958" t="s">
        <v>65</v>
      </c>
      <c r="AB958" t="s">
        <v>57</v>
      </c>
      <c r="AC958" t="s">
        <v>56</v>
      </c>
      <c r="AD958" t="s">
        <v>65</v>
      </c>
      <c r="AE958" t="s">
        <v>65</v>
      </c>
      <c r="AF958" t="s">
        <v>65</v>
      </c>
      <c r="AG958" t="s">
        <v>65</v>
      </c>
      <c r="AH958" t="s">
        <v>58</v>
      </c>
      <c r="AI958" t="s">
        <v>76</v>
      </c>
      <c r="AJ958" t="s">
        <v>76</v>
      </c>
      <c r="AL958" t="s">
        <v>71</v>
      </c>
      <c r="AM958" t="s">
        <v>51</v>
      </c>
      <c r="AR958" t="s">
        <v>52</v>
      </c>
      <c r="AS958" t="s">
        <v>53</v>
      </c>
      <c r="AT958" t="s">
        <v>71</v>
      </c>
      <c r="AU958">
        <v>0</v>
      </c>
      <c r="AV958">
        <v>0</v>
      </c>
      <c r="AW958">
        <v>0</v>
      </c>
      <c r="AX958">
        <v>1</v>
      </c>
      <c r="AY958">
        <v>0</v>
      </c>
      <c r="AZ958" t="s">
        <v>91</v>
      </c>
    </row>
    <row r="959" spans="1:52" x14ac:dyDescent="0.2">
      <c r="A959">
        <v>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 t="s">
        <v>63</v>
      </c>
      <c r="K959" t="s">
        <v>64</v>
      </c>
      <c r="L959">
        <v>0</v>
      </c>
      <c r="M959">
        <v>0</v>
      </c>
      <c r="N959">
        <v>0</v>
      </c>
      <c r="O959">
        <v>1</v>
      </c>
      <c r="P959">
        <v>0</v>
      </c>
      <c r="Q959" t="s">
        <v>96</v>
      </c>
      <c r="AA959" t="s">
        <v>65</v>
      </c>
      <c r="AB959" t="s">
        <v>57</v>
      </c>
      <c r="AC959" t="s">
        <v>65</v>
      </c>
      <c r="AD959" t="s">
        <v>56</v>
      </c>
      <c r="AE959" t="s">
        <v>65</v>
      </c>
      <c r="AF959" t="s">
        <v>65</v>
      </c>
      <c r="AG959" t="s">
        <v>57</v>
      </c>
      <c r="AH959" t="s">
        <v>58</v>
      </c>
      <c r="AI959" t="s">
        <v>63</v>
      </c>
      <c r="AJ959" t="s">
        <v>78</v>
      </c>
      <c r="AK959" t="s">
        <v>79</v>
      </c>
      <c r="AL959" t="s">
        <v>67</v>
      </c>
      <c r="AM959" t="s">
        <v>62</v>
      </c>
      <c r="AN959" t="s">
        <v>62</v>
      </c>
      <c r="AO959" t="s">
        <v>62</v>
      </c>
      <c r="AP959" t="s">
        <v>62</v>
      </c>
      <c r="AQ959" t="s">
        <v>62</v>
      </c>
      <c r="AR959" t="s">
        <v>72</v>
      </c>
      <c r="AS959" t="s">
        <v>53</v>
      </c>
      <c r="AT959" t="s">
        <v>67</v>
      </c>
      <c r="AU959">
        <v>0</v>
      </c>
      <c r="AV959">
        <v>0</v>
      </c>
      <c r="AW959">
        <v>0</v>
      </c>
      <c r="AX959">
        <v>1</v>
      </c>
      <c r="AY959">
        <v>0</v>
      </c>
      <c r="AZ959" t="s">
        <v>89</v>
      </c>
    </row>
    <row r="960" spans="1:52" x14ac:dyDescent="0.2">
      <c r="A960">
        <v>0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1</v>
      </c>
      <c r="H960">
        <v>1</v>
      </c>
      <c r="I960">
        <v>1</v>
      </c>
      <c r="J960" t="s">
        <v>63</v>
      </c>
      <c r="K960" t="s">
        <v>64</v>
      </c>
      <c r="L960">
        <v>1</v>
      </c>
      <c r="M960">
        <v>0</v>
      </c>
      <c r="N960">
        <v>0</v>
      </c>
      <c r="O960">
        <v>0</v>
      </c>
      <c r="P960">
        <v>0</v>
      </c>
      <c r="Q960" t="s">
        <v>96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1</v>
      </c>
      <c r="Y960">
        <v>0</v>
      </c>
      <c r="Z960">
        <v>1</v>
      </c>
      <c r="AL960" t="s">
        <v>71</v>
      </c>
      <c r="AM960" t="s">
        <v>62</v>
      </c>
      <c r="AN960" t="s">
        <v>62</v>
      </c>
      <c r="AO960" t="s">
        <v>62</v>
      </c>
      <c r="AP960" t="s">
        <v>62</v>
      </c>
      <c r="AQ960" t="s">
        <v>62</v>
      </c>
      <c r="AR960" t="s">
        <v>52</v>
      </c>
      <c r="AS960" t="s">
        <v>53</v>
      </c>
      <c r="AT960" t="s">
        <v>71</v>
      </c>
      <c r="AU960">
        <v>0</v>
      </c>
      <c r="AV960">
        <v>1</v>
      </c>
      <c r="AW960">
        <v>0</v>
      </c>
      <c r="AX960">
        <v>0</v>
      </c>
      <c r="AY960">
        <v>0</v>
      </c>
      <c r="AZ960" t="s">
        <v>89</v>
      </c>
    </row>
    <row r="961" spans="1:52" x14ac:dyDescent="0.2">
      <c r="A961">
        <v>0</v>
      </c>
      <c r="B961">
        <v>1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 t="s">
        <v>96</v>
      </c>
      <c r="R961">
        <v>0</v>
      </c>
      <c r="S961">
        <v>0</v>
      </c>
      <c r="T961">
        <v>1</v>
      </c>
      <c r="U961">
        <v>0</v>
      </c>
      <c r="V961">
        <v>1</v>
      </c>
      <c r="W961">
        <v>0</v>
      </c>
      <c r="X961">
        <v>1</v>
      </c>
      <c r="Y961">
        <v>0</v>
      </c>
      <c r="Z961">
        <v>0</v>
      </c>
      <c r="AL961" t="s">
        <v>71</v>
      </c>
      <c r="AM961" t="s">
        <v>51</v>
      </c>
      <c r="AR961" t="s">
        <v>73</v>
      </c>
      <c r="AS961" t="s">
        <v>66</v>
      </c>
      <c r="AT961" t="s">
        <v>71</v>
      </c>
      <c r="AU961">
        <v>0</v>
      </c>
      <c r="AV961">
        <v>0</v>
      </c>
      <c r="AW961">
        <v>0</v>
      </c>
      <c r="AX961">
        <v>1</v>
      </c>
      <c r="AY961">
        <v>0</v>
      </c>
      <c r="AZ961" t="s">
        <v>90</v>
      </c>
    </row>
    <row r="962" spans="1:52" x14ac:dyDescent="0.2">
      <c r="A962">
        <v>0</v>
      </c>
      <c r="B962">
        <v>1</v>
      </c>
      <c r="C962">
        <v>0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 t="s">
        <v>96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L962" t="s">
        <v>75</v>
      </c>
      <c r="AM962" t="s">
        <v>62</v>
      </c>
      <c r="AN962" t="s">
        <v>62</v>
      </c>
      <c r="AO962" t="s">
        <v>62</v>
      </c>
      <c r="AP962" t="s">
        <v>62</v>
      </c>
      <c r="AQ962" t="s">
        <v>62</v>
      </c>
      <c r="AR962" t="s">
        <v>52</v>
      </c>
      <c r="AS962" t="s">
        <v>53</v>
      </c>
      <c r="AT962" t="s">
        <v>75</v>
      </c>
      <c r="AU962">
        <v>1</v>
      </c>
      <c r="AV962">
        <v>0</v>
      </c>
      <c r="AW962">
        <v>0</v>
      </c>
      <c r="AX962">
        <v>0</v>
      </c>
      <c r="AY962">
        <v>0</v>
      </c>
      <c r="AZ962" t="s">
        <v>90</v>
      </c>
    </row>
    <row r="963" spans="1:52" x14ac:dyDescent="0.2">
      <c r="A963">
        <v>1</v>
      </c>
      <c r="B963">
        <v>0</v>
      </c>
      <c r="C963">
        <v>0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  <c r="J963" t="s">
        <v>77</v>
      </c>
      <c r="K963" t="s">
        <v>55</v>
      </c>
      <c r="L963">
        <v>0</v>
      </c>
      <c r="M963">
        <v>1</v>
      </c>
      <c r="N963">
        <v>0</v>
      </c>
      <c r="O963">
        <v>0</v>
      </c>
      <c r="P963">
        <v>0</v>
      </c>
      <c r="Q963" t="s">
        <v>96</v>
      </c>
      <c r="AA963" t="s">
        <v>58</v>
      </c>
      <c r="AB963" t="s">
        <v>57</v>
      </c>
      <c r="AC963" t="s">
        <v>56</v>
      </c>
      <c r="AD963" t="s">
        <v>56</v>
      </c>
      <c r="AE963" t="s">
        <v>58</v>
      </c>
      <c r="AF963" t="s">
        <v>58</v>
      </c>
      <c r="AG963" t="s">
        <v>58</v>
      </c>
      <c r="AH963" t="s">
        <v>58</v>
      </c>
      <c r="AI963" t="s">
        <v>77</v>
      </c>
      <c r="AJ963" t="s">
        <v>55</v>
      </c>
      <c r="AK963" t="s">
        <v>60</v>
      </c>
      <c r="AL963" t="s">
        <v>71</v>
      </c>
      <c r="AM963" t="s">
        <v>62</v>
      </c>
      <c r="AN963" t="s">
        <v>62</v>
      </c>
      <c r="AO963" t="s">
        <v>62</v>
      </c>
      <c r="AP963" t="s">
        <v>62</v>
      </c>
      <c r="AQ963" t="s">
        <v>62</v>
      </c>
      <c r="AR963" t="s">
        <v>70</v>
      </c>
      <c r="AS963" t="s">
        <v>53</v>
      </c>
      <c r="AT963" t="s">
        <v>71</v>
      </c>
      <c r="AU963">
        <v>0</v>
      </c>
      <c r="AV963">
        <v>0</v>
      </c>
      <c r="AW963">
        <v>0</v>
      </c>
      <c r="AX963">
        <v>1</v>
      </c>
      <c r="AY963">
        <v>0</v>
      </c>
      <c r="AZ963" t="s">
        <v>91</v>
      </c>
    </row>
    <row r="964" spans="1:52" x14ac:dyDescent="0.2">
      <c r="A964">
        <v>1</v>
      </c>
      <c r="B964">
        <v>0</v>
      </c>
      <c r="C964">
        <v>0</v>
      </c>
      <c r="D964">
        <v>0</v>
      </c>
      <c r="E964">
        <v>0</v>
      </c>
      <c r="F964">
        <v>1</v>
      </c>
      <c r="G964">
        <v>1</v>
      </c>
      <c r="H964">
        <v>0</v>
      </c>
      <c r="I964">
        <v>0</v>
      </c>
      <c r="J964" t="s">
        <v>63</v>
      </c>
      <c r="K964" t="s">
        <v>64</v>
      </c>
      <c r="L964">
        <v>0</v>
      </c>
      <c r="M964">
        <v>1</v>
      </c>
      <c r="N964">
        <v>1</v>
      </c>
      <c r="O964">
        <v>0</v>
      </c>
      <c r="P964">
        <v>0</v>
      </c>
      <c r="Q964" t="s">
        <v>96</v>
      </c>
      <c r="AA964" t="s">
        <v>58</v>
      </c>
      <c r="AB964" t="s">
        <v>57</v>
      </c>
      <c r="AC964" t="s">
        <v>56</v>
      </c>
      <c r="AD964" t="s">
        <v>56</v>
      </c>
      <c r="AE964" t="s">
        <v>58</v>
      </c>
      <c r="AF964" t="s">
        <v>65</v>
      </c>
      <c r="AG964" t="s">
        <v>58</v>
      </c>
      <c r="AH964" t="s">
        <v>58</v>
      </c>
      <c r="AI964" t="s">
        <v>63</v>
      </c>
      <c r="AJ964" t="s">
        <v>55</v>
      </c>
      <c r="AK964" t="s">
        <v>60</v>
      </c>
      <c r="AL964" t="s">
        <v>71</v>
      </c>
      <c r="AM964" t="s">
        <v>61</v>
      </c>
      <c r="AN964" t="s">
        <v>51</v>
      </c>
      <c r="AO964" t="s">
        <v>61</v>
      </c>
      <c r="AP964" t="s">
        <v>51</v>
      </c>
      <c r="AQ964" t="s">
        <v>62</v>
      </c>
      <c r="AR964" t="s">
        <v>72</v>
      </c>
      <c r="AS964" t="s">
        <v>53</v>
      </c>
      <c r="AT964" t="s">
        <v>71</v>
      </c>
      <c r="AU964">
        <v>0</v>
      </c>
      <c r="AV964">
        <v>0</v>
      </c>
      <c r="AW964">
        <v>0</v>
      </c>
      <c r="AX964">
        <v>1</v>
      </c>
      <c r="AY964">
        <v>0</v>
      </c>
      <c r="AZ964" t="s">
        <v>90</v>
      </c>
    </row>
    <row r="965" spans="1:52" x14ac:dyDescent="0.2">
      <c r="A965">
        <v>1</v>
      </c>
      <c r="B965">
        <v>0</v>
      </c>
      <c r="C965">
        <v>0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0</v>
      </c>
      <c r="J965" t="s">
        <v>77</v>
      </c>
      <c r="K965" t="s">
        <v>64</v>
      </c>
      <c r="L965">
        <v>0</v>
      </c>
      <c r="M965">
        <v>1</v>
      </c>
      <c r="N965">
        <v>0</v>
      </c>
      <c r="O965">
        <v>0</v>
      </c>
      <c r="P965">
        <v>0</v>
      </c>
      <c r="Q965" t="s">
        <v>96</v>
      </c>
      <c r="AA965" t="s">
        <v>57</v>
      </c>
      <c r="AB965" t="s">
        <v>56</v>
      </c>
      <c r="AC965" t="s">
        <v>56</v>
      </c>
      <c r="AD965" t="s">
        <v>58</v>
      </c>
      <c r="AE965" t="s">
        <v>57</v>
      </c>
      <c r="AF965" t="s">
        <v>57</v>
      </c>
      <c r="AG965" t="s">
        <v>56</v>
      </c>
      <c r="AH965" t="s">
        <v>58</v>
      </c>
      <c r="AI965" t="s">
        <v>63</v>
      </c>
      <c r="AJ965" t="s">
        <v>64</v>
      </c>
      <c r="AK965" t="s">
        <v>60</v>
      </c>
      <c r="AL965" t="s">
        <v>71</v>
      </c>
      <c r="AM965" t="s">
        <v>61</v>
      </c>
      <c r="AN965" t="s">
        <v>61</v>
      </c>
      <c r="AO965" t="s">
        <v>61</v>
      </c>
      <c r="AP965" t="s">
        <v>61</v>
      </c>
      <c r="AQ965" t="s">
        <v>61</v>
      </c>
      <c r="AR965" t="s">
        <v>73</v>
      </c>
      <c r="AS965" t="s">
        <v>66</v>
      </c>
      <c r="AT965" t="s">
        <v>71</v>
      </c>
      <c r="AU965">
        <v>0</v>
      </c>
      <c r="AV965">
        <v>0</v>
      </c>
      <c r="AW965">
        <v>0</v>
      </c>
      <c r="AX965">
        <v>1</v>
      </c>
      <c r="AY965">
        <v>0</v>
      </c>
      <c r="AZ965" t="s">
        <v>91</v>
      </c>
    </row>
    <row r="966" spans="1:52" x14ac:dyDescent="0.2">
      <c r="A966">
        <v>1</v>
      </c>
      <c r="B966">
        <v>0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0</v>
      </c>
      <c r="J966" t="s">
        <v>63</v>
      </c>
      <c r="K966" t="s">
        <v>64</v>
      </c>
      <c r="L966">
        <v>1</v>
      </c>
      <c r="M966">
        <v>0</v>
      </c>
      <c r="N966">
        <v>0</v>
      </c>
      <c r="O966">
        <v>0</v>
      </c>
      <c r="P966">
        <v>0</v>
      </c>
      <c r="Q966" t="s">
        <v>96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L966" t="s">
        <v>71</v>
      </c>
      <c r="AM966" t="s">
        <v>51</v>
      </c>
      <c r="AR966" t="s">
        <v>52</v>
      </c>
      <c r="AS966" t="s">
        <v>66</v>
      </c>
      <c r="AT966" t="s">
        <v>71</v>
      </c>
      <c r="AU966">
        <v>0</v>
      </c>
      <c r="AV966">
        <v>0</v>
      </c>
      <c r="AW966">
        <v>0</v>
      </c>
      <c r="AX966">
        <v>1</v>
      </c>
      <c r="AY966">
        <v>0</v>
      </c>
      <c r="AZ966" t="s">
        <v>91</v>
      </c>
    </row>
    <row r="967" spans="1:52" x14ac:dyDescent="0.2">
      <c r="A967">
        <v>0</v>
      </c>
      <c r="B967">
        <v>1</v>
      </c>
      <c r="C967">
        <v>0</v>
      </c>
      <c r="D967">
        <v>0</v>
      </c>
      <c r="E967">
        <v>0</v>
      </c>
      <c r="F967">
        <v>1</v>
      </c>
      <c r="G967">
        <v>1</v>
      </c>
      <c r="H967">
        <v>1</v>
      </c>
      <c r="I967">
        <v>0</v>
      </c>
      <c r="J967" t="s">
        <v>63</v>
      </c>
      <c r="K967" t="s">
        <v>64</v>
      </c>
      <c r="L967">
        <v>0</v>
      </c>
      <c r="M967">
        <v>1</v>
      </c>
      <c r="N967">
        <v>0</v>
      </c>
      <c r="O967">
        <v>0</v>
      </c>
      <c r="P967">
        <v>0</v>
      </c>
      <c r="Q967" t="s">
        <v>96</v>
      </c>
      <c r="AA967" t="s">
        <v>58</v>
      </c>
      <c r="AB967" t="s">
        <v>57</v>
      </c>
      <c r="AC967" t="s">
        <v>56</v>
      </c>
      <c r="AD967" t="s">
        <v>56</v>
      </c>
      <c r="AE967" t="s">
        <v>56</v>
      </c>
      <c r="AF967" t="s">
        <v>58</v>
      </c>
      <c r="AG967" t="s">
        <v>58</v>
      </c>
      <c r="AH967" t="s">
        <v>58</v>
      </c>
      <c r="AI967" t="s">
        <v>63</v>
      </c>
      <c r="AJ967" t="s">
        <v>64</v>
      </c>
      <c r="AK967" t="s">
        <v>69</v>
      </c>
      <c r="AL967" t="s">
        <v>50</v>
      </c>
      <c r="AM967" t="s">
        <v>62</v>
      </c>
      <c r="AN967" t="s">
        <v>62</v>
      </c>
      <c r="AO967" t="s">
        <v>62</v>
      </c>
      <c r="AP967" t="s">
        <v>62</v>
      </c>
      <c r="AQ967" t="s">
        <v>51</v>
      </c>
      <c r="AR967" t="s">
        <v>52</v>
      </c>
      <c r="AS967" t="s">
        <v>66</v>
      </c>
      <c r="AT967" t="s">
        <v>50</v>
      </c>
      <c r="AU967">
        <v>0</v>
      </c>
      <c r="AV967">
        <v>0</v>
      </c>
      <c r="AW967">
        <v>0</v>
      </c>
      <c r="AX967">
        <v>1</v>
      </c>
      <c r="AY967">
        <v>0</v>
      </c>
      <c r="AZ967" t="s">
        <v>91</v>
      </c>
    </row>
    <row r="968" spans="1:52" x14ac:dyDescent="0.2">
      <c r="A968">
        <v>0</v>
      </c>
      <c r="B968">
        <v>1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 t="s">
        <v>96</v>
      </c>
      <c r="R968">
        <v>0</v>
      </c>
      <c r="S968">
        <v>0</v>
      </c>
      <c r="T968">
        <v>1</v>
      </c>
      <c r="U968">
        <v>0</v>
      </c>
      <c r="V968">
        <v>1</v>
      </c>
      <c r="W968">
        <v>0</v>
      </c>
      <c r="X968">
        <v>0</v>
      </c>
      <c r="Y968">
        <v>1</v>
      </c>
      <c r="Z968">
        <v>0</v>
      </c>
      <c r="AL968" t="s">
        <v>75</v>
      </c>
      <c r="AM968" t="s">
        <v>61</v>
      </c>
      <c r="AN968" t="s">
        <v>62</v>
      </c>
      <c r="AO968" t="s">
        <v>62</v>
      </c>
      <c r="AP968" t="s">
        <v>62</v>
      </c>
      <c r="AQ968" t="s">
        <v>62</v>
      </c>
      <c r="AR968" t="s">
        <v>72</v>
      </c>
      <c r="AS968" t="s">
        <v>53</v>
      </c>
      <c r="AT968" t="s">
        <v>75</v>
      </c>
      <c r="AU968">
        <v>0</v>
      </c>
      <c r="AV968">
        <v>0</v>
      </c>
      <c r="AW968">
        <v>0</v>
      </c>
      <c r="AX968">
        <v>1</v>
      </c>
      <c r="AY968">
        <v>0</v>
      </c>
      <c r="AZ968" t="s">
        <v>90</v>
      </c>
    </row>
    <row r="969" spans="1:52" x14ac:dyDescent="0.2">
      <c r="A969">
        <v>0</v>
      </c>
      <c r="B969">
        <v>1</v>
      </c>
      <c r="C969">
        <v>0</v>
      </c>
      <c r="D969">
        <v>0</v>
      </c>
      <c r="E969">
        <v>0</v>
      </c>
      <c r="F969">
        <v>1</v>
      </c>
      <c r="G969">
        <v>0</v>
      </c>
      <c r="H969">
        <v>1</v>
      </c>
      <c r="I969">
        <v>0</v>
      </c>
      <c r="J969" t="s">
        <v>63</v>
      </c>
      <c r="K969" t="s">
        <v>64</v>
      </c>
      <c r="L969">
        <v>0</v>
      </c>
      <c r="M969">
        <v>1</v>
      </c>
      <c r="N969">
        <v>0</v>
      </c>
      <c r="O969">
        <v>0</v>
      </c>
      <c r="P969">
        <v>0</v>
      </c>
      <c r="Q969" t="s">
        <v>96</v>
      </c>
      <c r="AA969" t="s">
        <v>58</v>
      </c>
      <c r="AB969" t="s">
        <v>57</v>
      </c>
      <c r="AC969" t="s">
        <v>56</v>
      </c>
      <c r="AD969" t="s">
        <v>57</v>
      </c>
      <c r="AE969" t="s">
        <v>56</v>
      </c>
      <c r="AF969" t="s">
        <v>58</v>
      </c>
      <c r="AG969" t="s">
        <v>58</v>
      </c>
      <c r="AH969" t="s">
        <v>58</v>
      </c>
      <c r="AI969" t="s">
        <v>63</v>
      </c>
      <c r="AJ969" t="s">
        <v>64</v>
      </c>
      <c r="AK969" t="s">
        <v>69</v>
      </c>
      <c r="AL969" t="s">
        <v>71</v>
      </c>
      <c r="AM969" t="s">
        <v>62</v>
      </c>
      <c r="AN969" t="s">
        <v>62</v>
      </c>
      <c r="AO969" t="s">
        <v>61</v>
      </c>
      <c r="AP969" t="s">
        <v>62</v>
      </c>
      <c r="AQ969" t="s">
        <v>61</v>
      </c>
      <c r="AR969" t="s">
        <v>52</v>
      </c>
      <c r="AS969" t="s">
        <v>53</v>
      </c>
      <c r="AT969" t="s">
        <v>71</v>
      </c>
      <c r="AU969">
        <v>0</v>
      </c>
      <c r="AV969">
        <v>0</v>
      </c>
      <c r="AW969">
        <v>0</v>
      </c>
      <c r="AX969">
        <v>1</v>
      </c>
      <c r="AY969">
        <v>0</v>
      </c>
      <c r="AZ969" t="s">
        <v>90</v>
      </c>
    </row>
    <row r="970" spans="1:52" x14ac:dyDescent="0.2">
      <c r="A970">
        <v>1</v>
      </c>
      <c r="B970">
        <v>0</v>
      </c>
      <c r="C970">
        <v>0</v>
      </c>
      <c r="D970">
        <v>0</v>
      </c>
      <c r="E970">
        <v>0</v>
      </c>
      <c r="F970">
        <v>1</v>
      </c>
      <c r="G970">
        <v>1</v>
      </c>
      <c r="H970">
        <v>1</v>
      </c>
      <c r="I970">
        <v>1</v>
      </c>
      <c r="J970" t="s">
        <v>63</v>
      </c>
      <c r="K970" t="s">
        <v>64</v>
      </c>
      <c r="L970">
        <v>0</v>
      </c>
      <c r="M970">
        <v>0</v>
      </c>
      <c r="N970">
        <v>1</v>
      </c>
      <c r="O970">
        <v>0</v>
      </c>
      <c r="P970">
        <v>0</v>
      </c>
      <c r="Q970" t="s">
        <v>97</v>
      </c>
      <c r="AA970" t="s">
        <v>56</v>
      </c>
      <c r="AB970" t="s">
        <v>57</v>
      </c>
      <c r="AC970" t="s">
        <v>57</v>
      </c>
      <c r="AD970" t="s">
        <v>56</v>
      </c>
      <c r="AE970" t="s">
        <v>56</v>
      </c>
      <c r="AF970" t="s">
        <v>56</v>
      </c>
      <c r="AG970" t="s">
        <v>65</v>
      </c>
      <c r="AH970" t="s">
        <v>58</v>
      </c>
      <c r="AI970" t="s">
        <v>63</v>
      </c>
      <c r="AJ970" t="s">
        <v>64</v>
      </c>
      <c r="AK970" t="s">
        <v>69</v>
      </c>
      <c r="AL970" t="s">
        <v>50</v>
      </c>
      <c r="AM970" t="s">
        <v>62</v>
      </c>
      <c r="AN970" t="s">
        <v>61</v>
      </c>
      <c r="AO970" t="s">
        <v>62</v>
      </c>
      <c r="AP970" t="s">
        <v>62</v>
      </c>
      <c r="AQ970" t="s">
        <v>61</v>
      </c>
      <c r="AR970" t="s">
        <v>52</v>
      </c>
      <c r="AS970" t="s">
        <v>53</v>
      </c>
      <c r="AT970" t="s">
        <v>50</v>
      </c>
      <c r="AU970">
        <v>0</v>
      </c>
      <c r="AV970">
        <v>0</v>
      </c>
      <c r="AW970">
        <v>0</v>
      </c>
      <c r="AX970">
        <v>1</v>
      </c>
      <c r="AY970">
        <v>0</v>
      </c>
      <c r="AZ970" t="s">
        <v>91</v>
      </c>
    </row>
    <row r="971" spans="1:52" x14ac:dyDescent="0.2">
      <c r="A971">
        <v>0</v>
      </c>
      <c r="B971">
        <v>1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 t="s">
        <v>96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L971" t="s">
        <v>75</v>
      </c>
      <c r="AM971" t="s">
        <v>51</v>
      </c>
      <c r="AR971" t="s">
        <v>52</v>
      </c>
      <c r="AS971" t="s">
        <v>53</v>
      </c>
      <c r="AT971" t="s">
        <v>75</v>
      </c>
      <c r="AU971">
        <v>0</v>
      </c>
      <c r="AV971">
        <v>0</v>
      </c>
      <c r="AW971">
        <v>0</v>
      </c>
      <c r="AX971">
        <v>1</v>
      </c>
      <c r="AY971">
        <v>0</v>
      </c>
      <c r="AZ971" t="s">
        <v>90</v>
      </c>
    </row>
    <row r="972" spans="1:52" x14ac:dyDescent="0.2">
      <c r="A972">
        <v>1</v>
      </c>
      <c r="B972">
        <v>0</v>
      </c>
      <c r="C972">
        <v>0</v>
      </c>
      <c r="D972">
        <v>0</v>
      </c>
      <c r="E972">
        <v>0</v>
      </c>
      <c r="F972">
        <v>1</v>
      </c>
      <c r="G972">
        <v>1</v>
      </c>
      <c r="H972">
        <v>0</v>
      </c>
      <c r="I972">
        <v>0</v>
      </c>
      <c r="J972" t="s">
        <v>63</v>
      </c>
      <c r="K972" t="s">
        <v>55</v>
      </c>
      <c r="L972">
        <v>0</v>
      </c>
      <c r="M972">
        <v>0</v>
      </c>
      <c r="N972">
        <v>1</v>
      </c>
      <c r="O972">
        <v>0</v>
      </c>
      <c r="P972">
        <v>0</v>
      </c>
      <c r="Q972" t="s">
        <v>96</v>
      </c>
      <c r="AA972" t="s">
        <v>56</v>
      </c>
      <c r="AB972" t="s">
        <v>56</v>
      </c>
      <c r="AC972" t="s">
        <v>58</v>
      </c>
      <c r="AD972" t="s">
        <v>58</v>
      </c>
      <c r="AE972" t="s">
        <v>57</v>
      </c>
      <c r="AF972" t="s">
        <v>58</v>
      </c>
      <c r="AG972" t="s">
        <v>58</v>
      </c>
      <c r="AH972" t="s">
        <v>58</v>
      </c>
      <c r="AI972" t="s">
        <v>63</v>
      </c>
      <c r="AJ972" t="s">
        <v>55</v>
      </c>
      <c r="AK972" t="s">
        <v>60</v>
      </c>
      <c r="AL972" t="s">
        <v>50</v>
      </c>
      <c r="AM972" t="s">
        <v>62</v>
      </c>
      <c r="AN972" t="s">
        <v>62</v>
      </c>
      <c r="AO972" t="s">
        <v>51</v>
      </c>
      <c r="AP972" t="s">
        <v>62</v>
      </c>
      <c r="AQ972" t="s">
        <v>62</v>
      </c>
      <c r="AR972" t="s">
        <v>52</v>
      </c>
      <c r="AS972" t="s">
        <v>53</v>
      </c>
      <c r="AT972" t="s">
        <v>50</v>
      </c>
      <c r="AU972">
        <v>0</v>
      </c>
      <c r="AV972">
        <v>1</v>
      </c>
      <c r="AW972">
        <v>0</v>
      </c>
      <c r="AX972">
        <v>1</v>
      </c>
      <c r="AY972">
        <v>0</v>
      </c>
      <c r="AZ972" t="s">
        <v>90</v>
      </c>
    </row>
    <row r="973" spans="1:52" x14ac:dyDescent="0.2">
      <c r="A973">
        <v>0</v>
      </c>
      <c r="B973">
        <v>1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 t="s">
        <v>96</v>
      </c>
      <c r="AA973" t="s">
        <v>65</v>
      </c>
      <c r="AB973" t="s">
        <v>57</v>
      </c>
      <c r="AC973" t="s">
        <v>57</v>
      </c>
      <c r="AD973" t="s">
        <v>57</v>
      </c>
      <c r="AE973" t="s">
        <v>65</v>
      </c>
      <c r="AF973" t="s">
        <v>65</v>
      </c>
      <c r="AG973" t="s">
        <v>65</v>
      </c>
      <c r="AH973" t="s">
        <v>65</v>
      </c>
      <c r="AI973" t="s">
        <v>76</v>
      </c>
      <c r="AJ973" t="s">
        <v>76</v>
      </c>
      <c r="AL973" t="s">
        <v>50</v>
      </c>
      <c r="AM973" t="s">
        <v>51</v>
      </c>
      <c r="AR973" t="s">
        <v>72</v>
      </c>
      <c r="AS973" t="s">
        <v>53</v>
      </c>
      <c r="AT973" t="s">
        <v>50</v>
      </c>
      <c r="AU973">
        <v>0</v>
      </c>
      <c r="AV973">
        <v>0</v>
      </c>
      <c r="AW973">
        <v>0</v>
      </c>
      <c r="AX973">
        <v>1</v>
      </c>
      <c r="AY973">
        <v>0</v>
      </c>
      <c r="AZ973" t="s">
        <v>90</v>
      </c>
    </row>
    <row r="974" spans="1:52" x14ac:dyDescent="0.2">
      <c r="A974">
        <v>1</v>
      </c>
      <c r="B974">
        <v>0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 t="s">
        <v>96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L974" t="s">
        <v>71</v>
      </c>
      <c r="AM974" t="s">
        <v>62</v>
      </c>
      <c r="AN974" t="s">
        <v>62</v>
      </c>
      <c r="AO974" t="s">
        <v>62</v>
      </c>
      <c r="AP974" t="s">
        <v>62</v>
      </c>
      <c r="AQ974" t="s">
        <v>62</v>
      </c>
      <c r="AR974" t="s">
        <v>70</v>
      </c>
      <c r="AS974" t="s">
        <v>66</v>
      </c>
      <c r="AT974" t="s">
        <v>71</v>
      </c>
      <c r="AU974">
        <v>0</v>
      </c>
      <c r="AV974">
        <v>0</v>
      </c>
      <c r="AW974">
        <v>0</v>
      </c>
      <c r="AX974">
        <v>1</v>
      </c>
      <c r="AY974">
        <v>0</v>
      </c>
      <c r="AZ974" t="s">
        <v>91</v>
      </c>
    </row>
    <row r="975" spans="1:52" x14ac:dyDescent="0.2">
      <c r="A975">
        <v>0</v>
      </c>
      <c r="B975">
        <v>1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97</v>
      </c>
      <c r="AA975" t="s">
        <v>58</v>
      </c>
      <c r="AB975" t="s">
        <v>56</v>
      </c>
      <c r="AC975" t="s">
        <v>58</v>
      </c>
      <c r="AD975" t="s">
        <v>58</v>
      </c>
      <c r="AE975" t="s">
        <v>57</v>
      </c>
      <c r="AF975" t="s">
        <v>58</v>
      </c>
      <c r="AG975" t="s">
        <v>56</v>
      </c>
      <c r="AH975" t="s">
        <v>58</v>
      </c>
      <c r="AI975" t="s">
        <v>63</v>
      </c>
      <c r="AJ975" t="s">
        <v>55</v>
      </c>
      <c r="AK975" t="s">
        <v>60</v>
      </c>
      <c r="AL975" t="s">
        <v>67</v>
      </c>
      <c r="AM975" t="s">
        <v>62</v>
      </c>
      <c r="AN975" t="s">
        <v>62</v>
      </c>
      <c r="AO975" t="s">
        <v>62</v>
      </c>
      <c r="AP975" t="s">
        <v>62</v>
      </c>
      <c r="AQ975" t="s">
        <v>51</v>
      </c>
      <c r="AR975" t="s">
        <v>52</v>
      </c>
      <c r="AS975" t="s">
        <v>66</v>
      </c>
      <c r="AT975" t="s">
        <v>67</v>
      </c>
      <c r="AU975">
        <v>0</v>
      </c>
      <c r="AV975">
        <v>0</v>
      </c>
      <c r="AW975">
        <v>0</v>
      </c>
      <c r="AX975">
        <v>1</v>
      </c>
      <c r="AY975">
        <v>0</v>
      </c>
      <c r="AZ975" t="s">
        <v>91</v>
      </c>
    </row>
    <row r="976" spans="1:52" x14ac:dyDescent="0.2">
      <c r="A976">
        <v>1</v>
      </c>
      <c r="B976">
        <v>0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1</v>
      </c>
      <c r="I976">
        <v>0</v>
      </c>
      <c r="J976" t="s">
        <v>54</v>
      </c>
      <c r="K976" t="s">
        <v>55</v>
      </c>
      <c r="L976">
        <v>0</v>
      </c>
      <c r="M976">
        <v>1</v>
      </c>
      <c r="N976">
        <v>0</v>
      </c>
      <c r="O976">
        <v>0</v>
      </c>
      <c r="P976">
        <v>0</v>
      </c>
      <c r="Q976" t="s">
        <v>96</v>
      </c>
      <c r="AA976" t="s">
        <v>58</v>
      </c>
      <c r="AB976" t="s">
        <v>57</v>
      </c>
      <c r="AC976" t="s">
        <v>57</v>
      </c>
      <c r="AD976" t="s">
        <v>56</v>
      </c>
      <c r="AE976" t="s">
        <v>56</v>
      </c>
      <c r="AF976" t="s">
        <v>58</v>
      </c>
      <c r="AG976" t="s">
        <v>58</v>
      </c>
      <c r="AH976" t="s">
        <v>58</v>
      </c>
      <c r="AI976" t="s">
        <v>63</v>
      </c>
      <c r="AJ976" t="s">
        <v>64</v>
      </c>
      <c r="AK976" t="s">
        <v>69</v>
      </c>
      <c r="AL976" t="s">
        <v>50</v>
      </c>
      <c r="AM976" t="s">
        <v>62</v>
      </c>
      <c r="AN976" t="s">
        <v>62</v>
      </c>
      <c r="AO976" t="s">
        <v>62</v>
      </c>
      <c r="AP976" t="s">
        <v>62</v>
      </c>
      <c r="AQ976" t="s">
        <v>62</v>
      </c>
      <c r="AR976" t="s">
        <v>52</v>
      </c>
      <c r="AS976" t="s">
        <v>53</v>
      </c>
      <c r="AT976" t="s">
        <v>50</v>
      </c>
      <c r="AU976">
        <v>0</v>
      </c>
      <c r="AV976">
        <v>0</v>
      </c>
      <c r="AW976">
        <v>0</v>
      </c>
      <c r="AX976">
        <v>1</v>
      </c>
      <c r="AY976">
        <v>0</v>
      </c>
      <c r="AZ976" t="s">
        <v>91</v>
      </c>
    </row>
    <row r="977" spans="1:52" x14ac:dyDescent="0.2">
      <c r="A977">
        <v>1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1</v>
      </c>
      <c r="J977" t="s">
        <v>63</v>
      </c>
      <c r="K977" t="s">
        <v>64</v>
      </c>
      <c r="L977">
        <v>1</v>
      </c>
      <c r="M977">
        <v>0</v>
      </c>
      <c r="N977">
        <v>0</v>
      </c>
      <c r="O977">
        <v>0</v>
      </c>
      <c r="P977">
        <v>0</v>
      </c>
      <c r="Q977" t="s">
        <v>96</v>
      </c>
      <c r="R977">
        <v>0</v>
      </c>
      <c r="S977">
        <v>0</v>
      </c>
      <c r="T977">
        <v>0</v>
      </c>
      <c r="U977">
        <v>0</v>
      </c>
      <c r="V977">
        <v>1</v>
      </c>
      <c r="W977">
        <v>0</v>
      </c>
      <c r="X977">
        <v>1</v>
      </c>
      <c r="Y977">
        <v>1</v>
      </c>
      <c r="Z977">
        <v>1</v>
      </c>
      <c r="AL977" t="s">
        <v>50</v>
      </c>
      <c r="AM977" t="s">
        <v>51</v>
      </c>
      <c r="AR977" t="s">
        <v>52</v>
      </c>
      <c r="AS977" t="s">
        <v>53</v>
      </c>
      <c r="AT977" t="s">
        <v>50</v>
      </c>
      <c r="AU977">
        <v>0</v>
      </c>
      <c r="AV977">
        <v>0</v>
      </c>
      <c r="AW977">
        <v>0</v>
      </c>
      <c r="AX977">
        <v>1</v>
      </c>
      <c r="AY977">
        <v>0</v>
      </c>
      <c r="AZ977" t="s">
        <v>91</v>
      </c>
    </row>
    <row r="978" spans="1:52" x14ac:dyDescent="0.2">
      <c r="A978">
        <v>0</v>
      </c>
      <c r="B978">
        <v>1</v>
      </c>
      <c r="C978">
        <v>0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 t="s">
        <v>77</v>
      </c>
      <c r="K978" t="s">
        <v>55</v>
      </c>
      <c r="L978">
        <v>1</v>
      </c>
      <c r="M978">
        <v>0</v>
      </c>
      <c r="N978">
        <v>0</v>
      </c>
      <c r="O978">
        <v>0</v>
      </c>
      <c r="P978">
        <v>0</v>
      </c>
      <c r="Q978" t="s">
        <v>96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</v>
      </c>
      <c r="Y978">
        <v>1</v>
      </c>
      <c r="Z978">
        <v>1</v>
      </c>
      <c r="AL978" t="s">
        <v>50</v>
      </c>
      <c r="AM978" t="s">
        <v>62</v>
      </c>
      <c r="AN978" t="s">
        <v>62</v>
      </c>
      <c r="AO978" t="s">
        <v>62</v>
      </c>
      <c r="AP978" t="s">
        <v>61</v>
      </c>
      <c r="AQ978" t="s">
        <v>61</v>
      </c>
      <c r="AR978" t="s">
        <v>52</v>
      </c>
      <c r="AS978" t="s">
        <v>53</v>
      </c>
      <c r="AT978" t="s">
        <v>50</v>
      </c>
      <c r="AU978">
        <v>0</v>
      </c>
      <c r="AV978">
        <v>0</v>
      </c>
      <c r="AW978">
        <v>0</v>
      </c>
      <c r="AX978">
        <v>1</v>
      </c>
      <c r="AY978">
        <v>0</v>
      </c>
      <c r="AZ978" t="s">
        <v>92</v>
      </c>
    </row>
    <row r="979" spans="1:52" x14ac:dyDescent="0.2">
      <c r="A979">
        <v>0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1</v>
      </c>
      <c r="J979" t="s">
        <v>77</v>
      </c>
      <c r="K979" t="s">
        <v>55</v>
      </c>
      <c r="L979">
        <v>1</v>
      </c>
      <c r="M979">
        <v>0</v>
      </c>
      <c r="N979">
        <v>0</v>
      </c>
      <c r="O979">
        <v>0</v>
      </c>
      <c r="P979">
        <v>0</v>
      </c>
      <c r="Q979" t="s">
        <v>96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L979" t="s">
        <v>50</v>
      </c>
      <c r="AM979" t="s">
        <v>61</v>
      </c>
      <c r="AN979" t="s">
        <v>62</v>
      </c>
      <c r="AO979" t="s">
        <v>61</v>
      </c>
      <c r="AP979" t="s">
        <v>51</v>
      </c>
      <c r="AQ979" t="s">
        <v>62</v>
      </c>
      <c r="AR979" t="s">
        <v>70</v>
      </c>
      <c r="AS979" t="s">
        <v>53</v>
      </c>
      <c r="AT979" t="s">
        <v>50</v>
      </c>
      <c r="AU979">
        <v>0</v>
      </c>
      <c r="AV979">
        <v>0</v>
      </c>
      <c r="AW979">
        <v>0</v>
      </c>
      <c r="AX979">
        <v>1</v>
      </c>
      <c r="AY979">
        <v>0</v>
      </c>
      <c r="AZ979" t="s">
        <v>91</v>
      </c>
    </row>
    <row r="980" spans="1:52" x14ac:dyDescent="0.2">
      <c r="A980">
        <v>1</v>
      </c>
      <c r="B980">
        <v>0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 t="s">
        <v>96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1</v>
      </c>
      <c r="Z980">
        <v>0</v>
      </c>
      <c r="AL980" t="s">
        <v>71</v>
      </c>
      <c r="AM980" t="s">
        <v>62</v>
      </c>
      <c r="AN980" t="s">
        <v>51</v>
      </c>
      <c r="AO980" t="s">
        <v>51</v>
      </c>
      <c r="AP980" t="s">
        <v>51</v>
      </c>
      <c r="AQ980" t="s">
        <v>51</v>
      </c>
      <c r="AR980" t="s">
        <v>80</v>
      </c>
      <c r="AS980" t="s">
        <v>53</v>
      </c>
      <c r="AT980" t="s">
        <v>71</v>
      </c>
      <c r="AU980">
        <v>0</v>
      </c>
      <c r="AV980">
        <v>0</v>
      </c>
      <c r="AW980">
        <v>0</v>
      </c>
      <c r="AX980">
        <v>1</v>
      </c>
      <c r="AY980">
        <v>0</v>
      </c>
      <c r="AZ980" t="s">
        <v>91</v>
      </c>
    </row>
    <row r="981" spans="1:52" x14ac:dyDescent="0.2">
      <c r="A981">
        <v>1</v>
      </c>
      <c r="B981">
        <v>0</v>
      </c>
      <c r="C981">
        <v>0</v>
      </c>
      <c r="D981">
        <v>0</v>
      </c>
      <c r="E981">
        <v>0</v>
      </c>
      <c r="F981">
        <v>1</v>
      </c>
      <c r="G981">
        <v>1</v>
      </c>
      <c r="H981">
        <v>0</v>
      </c>
      <c r="I981">
        <v>0</v>
      </c>
      <c r="J981" t="s">
        <v>63</v>
      </c>
      <c r="K981" t="s">
        <v>64</v>
      </c>
      <c r="L981">
        <v>0</v>
      </c>
      <c r="M981">
        <v>0</v>
      </c>
      <c r="N981">
        <v>1</v>
      </c>
      <c r="O981">
        <v>0</v>
      </c>
      <c r="P981">
        <v>0</v>
      </c>
      <c r="Q981" t="s">
        <v>96</v>
      </c>
      <c r="AA981" t="s">
        <v>58</v>
      </c>
      <c r="AB981" t="s">
        <v>56</v>
      </c>
      <c r="AC981" t="s">
        <v>56</v>
      </c>
      <c r="AD981" t="s">
        <v>57</v>
      </c>
      <c r="AE981" t="s">
        <v>57</v>
      </c>
      <c r="AF981" t="s">
        <v>58</v>
      </c>
      <c r="AG981" t="s">
        <v>58</v>
      </c>
      <c r="AH981" t="s">
        <v>58</v>
      </c>
      <c r="AI981" t="s">
        <v>63</v>
      </c>
      <c r="AJ981" t="s">
        <v>64</v>
      </c>
      <c r="AK981" t="s">
        <v>69</v>
      </c>
      <c r="AL981" t="s">
        <v>50</v>
      </c>
      <c r="AM981" t="s">
        <v>61</v>
      </c>
      <c r="AN981" t="s">
        <v>62</v>
      </c>
      <c r="AO981" t="s">
        <v>62</v>
      </c>
      <c r="AP981" t="s">
        <v>62</v>
      </c>
      <c r="AQ981" t="s">
        <v>62</v>
      </c>
      <c r="AR981" t="s">
        <v>80</v>
      </c>
      <c r="AS981" t="s">
        <v>53</v>
      </c>
      <c r="AT981" t="s">
        <v>50</v>
      </c>
      <c r="AU981">
        <v>0</v>
      </c>
      <c r="AV981">
        <v>0</v>
      </c>
      <c r="AW981">
        <v>0</v>
      </c>
      <c r="AX981">
        <v>1</v>
      </c>
      <c r="AY981">
        <v>0</v>
      </c>
      <c r="AZ981" t="s">
        <v>91</v>
      </c>
    </row>
    <row r="982" spans="1:52" x14ac:dyDescent="0.2">
      <c r="A982">
        <v>0</v>
      </c>
      <c r="B982">
        <v>1</v>
      </c>
      <c r="C982">
        <v>0</v>
      </c>
      <c r="D982">
        <v>0</v>
      </c>
      <c r="E982">
        <v>0</v>
      </c>
      <c r="F982">
        <v>1</v>
      </c>
      <c r="G982">
        <v>1</v>
      </c>
      <c r="H982">
        <v>1</v>
      </c>
      <c r="I982">
        <v>0</v>
      </c>
      <c r="J982" t="s">
        <v>77</v>
      </c>
      <c r="K982" t="s">
        <v>78</v>
      </c>
      <c r="L982">
        <v>1</v>
      </c>
      <c r="M982">
        <v>0</v>
      </c>
      <c r="N982">
        <v>0</v>
      </c>
      <c r="O982">
        <v>0</v>
      </c>
      <c r="P982">
        <v>0</v>
      </c>
      <c r="Q982" t="s">
        <v>96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L982" t="s">
        <v>71</v>
      </c>
      <c r="AM982" t="s">
        <v>62</v>
      </c>
      <c r="AN982" t="s">
        <v>62</v>
      </c>
      <c r="AO982" t="s">
        <v>51</v>
      </c>
      <c r="AP982" t="s">
        <v>51</v>
      </c>
      <c r="AQ982" t="s">
        <v>51</v>
      </c>
      <c r="AR982" t="s">
        <v>70</v>
      </c>
      <c r="AS982" t="s">
        <v>86</v>
      </c>
      <c r="AT982" t="s">
        <v>71</v>
      </c>
      <c r="AU982">
        <v>0</v>
      </c>
      <c r="AV982">
        <v>0</v>
      </c>
      <c r="AW982">
        <v>0</v>
      </c>
      <c r="AX982">
        <v>1</v>
      </c>
      <c r="AY982">
        <v>0</v>
      </c>
      <c r="AZ982" t="s">
        <v>90</v>
      </c>
    </row>
    <row r="983" spans="1:52" x14ac:dyDescent="0.2">
      <c r="A983">
        <v>0</v>
      </c>
      <c r="B983">
        <v>1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 t="s">
        <v>96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0</v>
      </c>
      <c r="AL983" t="s">
        <v>50</v>
      </c>
      <c r="AM983" t="s">
        <v>62</v>
      </c>
      <c r="AN983" t="s">
        <v>62</v>
      </c>
      <c r="AO983" t="s">
        <v>62</v>
      </c>
      <c r="AP983" t="s">
        <v>62</v>
      </c>
      <c r="AQ983" t="s">
        <v>61</v>
      </c>
      <c r="AR983" t="s">
        <v>52</v>
      </c>
      <c r="AS983" t="s">
        <v>66</v>
      </c>
      <c r="AT983" t="s">
        <v>50</v>
      </c>
      <c r="AU983">
        <v>0</v>
      </c>
      <c r="AV983">
        <v>0</v>
      </c>
      <c r="AW983">
        <v>0</v>
      </c>
      <c r="AX983">
        <v>1</v>
      </c>
      <c r="AY983">
        <v>0</v>
      </c>
      <c r="AZ983" t="s">
        <v>91</v>
      </c>
    </row>
    <row r="984" spans="1:52" x14ac:dyDescent="0.2">
      <c r="A984">
        <v>0</v>
      </c>
      <c r="B984">
        <v>1</v>
      </c>
      <c r="C984">
        <v>0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  <c r="J984" t="s">
        <v>54</v>
      </c>
      <c r="K984" t="s">
        <v>55</v>
      </c>
      <c r="L984">
        <v>0</v>
      </c>
      <c r="M984">
        <v>1</v>
      </c>
      <c r="N984">
        <v>0</v>
      </c>
      <c r="O984">
        <v>0</v>
      </c>
      <c r="P984">
        <v>0</v>
      </c>
      <c r="Q984" t="s">
        <v>96</v>
      </c>
      <c r="AA984" t="s">
        <v>58</v>
      </c>
      <c r="AB984" t="s">
        <v>57</v>
      </c>
      <c r="AC984" t="s">
        <v>56</v>
      </c>
      <c r="AD984" t="s">
        <v>57</v>
      </c>
      <c r="AE984" t="s">
        <v>56</v>
      </c>
      <c r="AF984" t="s">
        <v>58</v>
      </c>
      <c r="AG984" t="s">
        <v>65</v>
      </c>
      <c r="AH984" t="s">
        <v>58</v>
      </c>
      <c r="AI984" t="s">
        <v>77</v>
      </c>
      <c r="AJ984" t="s">
        <v>64</v>
      </c>
      <c r="AK984" t="s">
        <v>60</v>
      </c>
      <c r="AL984" t="s">
        <v>71</v>
      </c>
      <c r="AM984" t="s">
        <v>61</v>
      </c>
      <c r="AN984" t="s">
        <v>62</v>
      </c>
      <c r="AO984" t="s">
        <v>62</v>
      </c>
      <c r="AP984" t="s">
        <v>61</v>
      </c>
      <c r="AQ984" t="s">
        <v>62</v>
      </c>
      <c r="AR984" t="s">
        <v>52</v>
      </c>
      <c r="AS984" t="s">
        <v>53</v>
      </c>
      <c r="AT984" t="s">
        <v>71</v>
      </c>
      <c r="AU984">
        <v>0</v>
      </c>
      <c r="AV984">
        <v>0</v>
      </c>
      <c r="AW984">
        <v>0</v>
      </c>
      <c r="AX984">
        <v>1</v>
      </c>
      <c r="AY984">
        <v>0</v>
      </c>
      <c r="AZ984" t="s">
        <v>91</v>
      </c>
    </row>
    <row r="985" spans="1:52" x14ac:dyDescent="0.2">
      <c r="A985">
        <v>0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</v>
      </c>
      <c r="I985">
        <v>0</v>
      </c>
      <c r="J985" t="s">
        <v>63</v>
      </c>
      <c r="K985" t="s">
        <v>64</v>
      </c>
      <c r="L985">
        <v>1</v>
      </c>
      <c r="M985">
        <v>0</v>
      </c>
      <c r="N985">
        <v>0</v>
      </c>
      <c r="O985">
        <v>0</v>
      </c>
      <c r="P985">
        <v>0</v>
      </c>
      <c r="Q985" t="s">
        <v>96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L985" t="s">
        <v>50</v>
      </c>
      <c r="AM985" t="s">
        <v>51</v>
      </c>
      <c r="AR985" t="s">
        <v>52</v>
      </c>
      <c r="AS985" t="s">
        <v>66</v>
      </c>
      <c r="AT985" t="s">
        <v>50</v>
      </c>
      <c r="AU985">
        <v>0</v>
      </c>
      <c r="AV985">
        <v>0</v>
      </c>
      <c r="AW985">
        <v>0</v>
      </c>
      <c r="AX985">
        <v>1</v>
      </c>
      <c r="AY985">
        <v>0</v>
      </c>
      <c r="AZ985" t="s">
        <v>91</v>
      </c>
    </row>
    <row r="986" spans="1:52" x14ac:dyDescent="0.2">
      <c r="A986">
        <v>1</v>
      </c>
      <c r="B986">
        <v>0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  <c r="L986">
        <v>1</v>
      </c>
      <c r="M986">
        <v>0</v>
      </c>
      <c r="N986">
        <v>0</v>
      </c>
      <c r="O986">
        <v>0</v>
      </c>
      <c r="P986">
        <v>0</v>
      </c>
      <c r="Q986" t="s">
        <v>96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L986" t="s">
        <v>50</v>
      </c>
      <c r="AM986" t="s">
        <v>61</v>
      </c>
      <c r="AN986" t="s">
        <v>62</v>
      </c>
      <c r="AO986" t="s">
        <v>62</v>
      </c>
      <c r="AP986" t="s">
        <v>62</v>
      </c>
      <c r="AQ986" t="s">
        <v>62</v>
      </c>
      <c r="AR986" t="s">
        <v>80</v>
      </c>
      <c r="AS986" t="s">
        <v>53</v>
      </c>
      <c r="AT986" t="s">
        <v>50</v>
      </c>
      <c r="AU986">
        <v>0</v>
      </c>
      <c r="AV986">
        <v>0</v>
      </c>
      <c r="AW986">
        <v>0</v>
      </c>
      <c r="AX986">
        <v>1</v>
      </c>
      <c r="AY986">
        <v>0</v>
      </c>
      <c r="AZ986" t="s">
        <v>90</v>
      </c>
    </row>
    <row r="987" spans="1:52" x14ac:dyDescent="0.2">
      <c r="A987">
        <v>1</v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 t="s">
        <v>96</v>
      </c>
      <c r="AA987" t="s">
        <v>58</v>
      </c>
      <c r="AB987" t="s">
        <v>58</v>
      </c>
      <c r="AC987" t="s">
        <v>58</v>
      </c>
      <c r="AD987" t="s">
        <v>58</v>
      </c>
      <c r="AE987" t="s">
        <v>57</v>
      </c>
      <c r="AF987" t="s">
        <v>58</v>
      </c>
      <c r="AG987" t="s">
        <v>58</v>
      </c>
      <c r="AH987" t="s">
        <v>58</v>
      </c>
      <c r="AI987" t="s">
        <v>63</v>
      </c>
      <c r="AJ987" t="s">
        <v>64</v>
      </c>
      <c r="AK987" t="s">
        <v>60</v>
      </c>
      <c r="AL987" t="s">
        <v>71</v>
      </c>
      <c r="AM987" t="s">
        <v>51</v>
      </c>
      <c r="AR987" t="s">
        <v>80</v>
      </c>
      <c r="AS987" t="s">
        <v>53</v>
      </c>
      <c r="AT987" t="s">
        <v>71</v>
      </c>
      <c r="AU987">
        <v>0</v>
      </c>
      <c r="AV987">
        <v>0</v>
      </c>
      <c r="AW987">
        <v>0</v>
      </c>
      <c r="AX987">
        <v>1</v>
      </c>
      <c r="AY987">
        <v>0</v>
      </c>
      <c r="AZ987" t="s">
        <v>91</v>
      </c>
    </row>
    <row r="988" spans="1:52" x14ac:dyDescent="0.2">
      <c r="A988">
        <v>1</v>
      </c>
      <c r="B988">
        <v>0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0</v>
      </c>
      <c r="I988">
        <v>0</v>
      </c>
      <c r="L988">
        <v>1</v>
      </c>
      <c r="M988">
        <v>0</v>
      </c>
      <c r="N988">
        <v>0</v>
      </c>
      <c r="O988">
        <v>0</v>
      </c>
      <c r="P988">
        <v>0</v>
      </c>
      <c r="Q988" t="s">
        <v>96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L988" t="s">
        <v>50</v>
      </c>
      <c r="AM988" t="s">
        <v>62</v>
      </c>
      <c r="AN988" t="s">
        <v>62</v>
      </c>
      <c r="AO988" t="s">
        <v>62</v>
      </c>
      <c r="AP988" t="s">
        <v>61</v>
      </c>
      <c r="AQ988" t="s">
        <v>51</v>
      </c>
      <c r="AR988" t="s">
        <v>52</v>
      </c>
      <c r="AS988" t="s">
        <v>53</v>
      </c>
      <c r="AT988" t="s">
        <v>50</v>
      </c>
      <c r="AU988">
        <v>1</v>
      </c>
      <c r="AV988">
        <v>0</v>
      </c>
      <c r="AW988">
        <v>0</v>
      </c>
      <c r="AX988">
        <v>0</v>
      </c>
      <c r="AY988">
        <v>0</v>
      </c>
      <c r="AZ988" t="s">
        <v>91</v>
      </c>
    </row>
    <row r="989" spans="1:52" x14ac:dyDescent="0.2">
      <c r="A989">
        <v>1</v>
      </c>
      <c r="B989">
        <v>0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0</v>
      </c>
      <c r="I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 t="s">
        <v>96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L989" t="s">
        <v>71</v>
      </c>
      <c r="AM989" t="s">
        <v>51</v>
      </c>
      <c r="AR989" t="s">
        <v>68</v>
      </c>
      <c r="AS989" t="s">
        <v>53</v>
      </c>
      <c r="AT989" t="s">
        <v>71</v>
      </c>
      <c r="AU989">
        <v>0</v>
      </c>
      <c r="AV989">
        <v>0</v>
      </c>
      <c r="AW989">
        <v>0</v>
      </c>
      <c r="AX989">
        <v>1</v>
      </c>
      <c r="AY989">
        <v>0</v>
      </c>
      <c r="AZ989" t="s">
        <v>92</v>
      </c>
    </row>
    <row r="990" spans="1:52" x14ac:dyDescent="0.2">
      <c r="A990">
        <v>0</v>
      </c>
      <c r="B990">
        <v>1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97</v>
      </c>
      <c r="AA990" t="s">
        <v>65</v>
      </c>
      <c r="AB990" t="s">
        <v>57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59</v>
      </c>
      <c r="AJ990" t="s">
        <v>55</v>
      </c>
      <c r="AK990" t="s">
        <v>79</v>
      </c>
      <c r="AL990" t="s">
        <v>71</v>
      </c>
      <c r="AM990" t="s">
        <v>61</v>
      </c>
      <c r="AN990" t="s">
        <v>62</v>
      </c>
      <c r="AO990" t="s">
        <v>62</v>
      </c>
      <c r="AP990" t="s">
        <v>62</v>
      </c>
      <c r="AQ990" t="s">
        <v>62</v>
      </c>
      <c r="AR990" t="s">
        <v>52</v>
      </c>
      <c r="AS990" t="s">
        <v>53</v>
      </c>
      <c r="AT990" t="s">
        <v>71</v>
      </c>
      <c r="AU990">
        <v>0</v>
      </c>
      <c r="AV990">
        <v>0</v>
      </c>
      <c r="AW990">
        <v>0</v>
      </c>
      <c r="AX990">
        <v>1</v>
      </c>
      <c r="AY990">
        <v>0</v>
      </c>
      <c r="AZ990" t="s">
        <v>91</v>
      </c>
    </row>
    <row r="991" spans="1:52" x14ac:dyDescent="0.2">
      <c r="A991">
        <v>1</v>
      </c>
      <c r="B991">
        <v>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 t="s">
        <v>77</v>
      </c>
      <c r="K991" t="s">
        <v>55</v>
      </c>
      <c r="L991">
        <v>1</v>
      </c>
      <c r="M991">
        <v>0</v>
      </c>
      <c r="N991">
        <v>0</v>
      </c>
      <c r="O991">
        <v>0</v>
      </c>
      <c r="P991">
        <v>0</v>
      </c>
      <c r="Q991" t="s">
        <v>96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0</v>
      </c>
      <c r="AL991" t="s">
        <v>71</v>
      </c>
      <c r="AM991" t="s">
        <v>61</v>
      </c>
      <c r="AN991" t="s">
        <v>61</v>
      </c>
      <c r="AO991" t="s">
        <v>61</v>
      </c>
      <c r="AP991" t="s">
        <v>61</v>
      </c>
      <c r="AQ991" t="s">
        <v>61</v>
      </c>
      <c r="AR991" t="s">
        <v>72</v>
      </c>
      <c r="AS991" t="s">
        <v>84</v>
      </c>
      <c r="AT991" t="s">
        <v>71</v>
      </c>
      <c r="AU991">
        <v>0</v>
      </c>
      <c r="AV991">
        <v>0</v>
      </c>
      <c r="AW991">
        <v>0</v>
      </c>
      <c r="AX991">
        <v>0</v>
      </c>
      <c r="AY991">
        <v>1</v>
      </c>
      <c r="AZ991" t="s">
        <v>91</v>
      </c>
    </row>
    <row r="992" spans="1:52" x14ac:dyDescent="0.2">
      <c r="A992">
        <v>0</v>
      </c>
      <c r="B992">
        <v>0</v>
      </c>
      <c r="C992">
        <v>1</v>
      </c>
      <c r="D992">
        <v>0</v>
      </c>
      <c r="E992">
        <v>1</v>
      </c>
      <c r="F992">
        <v>0</v>
      </c>
      <c r="G992">
        <v>0</v>
      </c>
      <c r="H992">
        <v>0</v>
      </c>
      <c r="I992">
        <v>0</v>
      </c>
      <c r="L992">
        <v>1</v>
      </c>
      <c r="M992">
        <v>0</v>
      </c>
      <c r="N992">
        <v>0</v>
      </c>
      <c r="O992">
        <v>0</v>
      </c>
      <c r="P992">
        <v>0</v>
      </c>
      <c r="Q992" t="s">
        <v>96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1</v>
      </c>
      <c r="Z992">
        <v>1</v>
      </c>
      <c r="AL992" t="s">
        <v>50</v>
      </c>
      <c r="AM992" t="s">
        <v>51</v>
      </c>
      <c r="AR992" t="s">
        <v>70</v>
      </c>
      <c r="AS992" t="s">
        <v>66</v>
      </c>
      <c r="AT992" t="s">
        <v>50</v>
      </c>
      <c r="AU992">
        <v>0</v>
      </c>
      <c r="AV992">
        <v>0</v>
      </c>
      <c r="AW992">
        <v>0</v>
      </c>
      <c r="AX992">
        <v>1</v>
      </c>
      <c r="AY992">
        <v>0</v>
      </c>
      <c r="AZ992" t="s">
        <v>92</v>
      </c>
    </row>
    <row r="993" spans="1:52" x14ac:dyDescent="0.2">
      <c r="A993">
        <v>1</v>
      </c>
      <c r="B993">
        <v>0</v>
      </c>
      <c r="C993">
        <v>0</v>
      </c>
      <c r="D993">
        <v>0</v>
      </c>
      <c r="E993">
        <v>0</v>
      </c>
      <c r="F993">
        <v>1</v>
      </c>
      <c r="G993">
        <v>1</v>
      </c>
      <c r="H993">
        <v>0</v>
      </c>
      <c r="I993">
        <v>0</v>
      </c>
      <c r="J993" t="s">
        <v>77</v>
      </c>
      <c r="K993" t="s">
        <v>55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97</v>
      </c>
      <c r="AA993" t="s">
        <v>56</v>
      </c>
      <c r="AB993" t="s">
        <v>57</v>
      </c>
      <c r="AC993" t="s">
        <v>65</v>
      </c>
      <c r="AD993" t="s">
        <v>56</v>
      </c>
      <c r="AE993" t="s">
        <v>57</v>
      </c>
      <c r="AF993" t="s">
        <v>56</v>
      </c>
      <c r="AG993" t="s">
        <v>56</v>
      </c>
      <c r="AH993" t="s">
        <v>65</v>
      </c>
      <c r="AI993" t="s">
        <v>77</v>
      </c>
      <c r="AJ993" t="s">
        <v>55</v>
      </c>
      <c r="AK993" t="s">
        <v>60</v>
      </c>
      <c r="AL993" t="s">
        <v>50</v>
      </c>
      <c r="AM993" t="s">
        <v>51</v>
      </c>
      <c r="AR993" t="s">
        <v>52</v>
      </c>
      <c r="AS993" t="s">
        <v>53</v>
      </c>
      <c r="AT993" t="s">
        <v>50</v>
      </c>
      <c r="AU993">
        <v>0</v>
      </c>
      <c r="AV993">
        <v>0</v>
      </c>
      <c r="AW993">
        <v>0</v>
      </c>
      <c r="AX993">
        <v>1</v>
      </c>
      <c r="AY993">
        <v>0</v>
      </c>
      <c r="AZ993" t="s">
        <v>91</v>
      </c>
    </row>
    <row r="994" spans="1:52" x14ac:dyDescent="0.2">
      <c r="A994">
        <v>1</v>
      </c>
      <c r="B994">
        <v>0</v>
      </c>
      <c r="C994">
        <v>0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0</v>
      </c>
      <c r="J994" t="s">
        <v>77</v>
      </c>
      <c r="K994" t="s">
        <v>78</v>
      </c>
      <c r="L994">
        <v>0</v>
      </c>
      <c r="M994">
        <v>0</v>
      </c>
      <c r="N994">
        <v>1</v>
      </c>
      <c r="O994">
        <v>0</v>
      </c>
      <c r="P994">
        <v>0</v>
      </c>
      <c r="Q994" t="s">
        <v>96</v>
      </c>
      <c r="AA994" t="s">
        <v>58</v>
      </c>
      <c r="AB994" t="s">
        <v>57</v>
      </c>
      <c r="AC994" t="s">
        <v>58</v>
      </c>
      <c r="AD994" t="s">
        <v>57</v>
      </c>
      <c r="AE994" t="s">
        <v>57</v>
      </c>
      <c r="AF994" t="s">
        <v>58</v>
      </c>
      <c r="AG994" t="s">
        <v>56</v>
      </c>
      <c r="AH994" t="s">
        <v>58</v>
      </c>
      <c r="AI994" t="s">
        <v>77</v>
      </c>
      <c r="AJ994" t="s">
        <v>64</v>
      </c>
      <c r="AK994" t="s">
        <v>60</v>
      </c>
      <c r="AL994" t="s">
        <v>71</v>
      </c>
      <c r="AM994" t="s">
        <v>61</v>
      </c>
      <c r="AN994" t="s">
        <v>61</v>
      </c>
      <c r="AO994" t="s">
        <v>61</v>
      </c>
      <c r="AP994" t="s">
        <v>51</v>
      </c>
      <c r="AQ994" t="s">
        <v>61</v>
      </c>
      <c r="AR994" t="s">
        <v>52</v>
      </c>
      <c r="AS994" t="s">
        <v>53</v>
      </c>
      <c r="AT994" t="s">
        <v>71</v>
      </c>
      <c r="AU994">
        <v>0</v>
      </c>
      <c r="AV994">
        <v>0</v>
      </c>
      <c r="AW994">
        <v>0</v>
      </c>
      <c r="AX994">
        <v>1</v>
      </c>
      <c r="AY994">
        <v>0</v>
      </c>
      <c r="AZ994" t="s">
        <v>91</v>
      </c>
    </row>
    <row r="995" spans="1:52" x14ac:dyDescent="0.2">
      <c r="A995">
        <v>1</v>
      </c>
      <c r="B995">
        <v>0</v>
      </c>
      <c r="C995">
        <v>0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 t="s">
        <v>96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0</v>
      </c>
      <c r="AL995" t="s">
        <v>71</v>
      </c>
      <c r="AM995" t="s">
        <v>51</v>
      </c>
      <c r="AR995" t="s">
        <v>52</v>
      </c>
      <c r="AS995" t="s">
        <v>53</v>
      </c>
      <c r="AT995" t="s">
        <v>71</v>
      </c>
      <c r="AU995">
        <v>0</v>
      </c>
      <c r="AV995">
        <v>0</v>
      </c>
      <c r="AW995">
        <v>0</v>
      </c>
      <c r="AX995">
        <v>1</v>
      </c>
      <c r="AY995">
        <v>0</v>
      </c>
      <c r="AZ995" t="s">
        <v>91</v>
      </c>
    </row>
    <row r="996" spans="1:52" x14ac:dyDescent="0.2">
      <c r="A996">
        <v>1</v>
      </c>
      <c r="B996">
        <v>0</v>
      </c>
      <c r="C996">
        <v>0</v>
      </c>
      <c r="D996">
        <v>0</v>
      </c>
      <c r="E996">
        <v>1</v>
      </c>
      <c r="F996">
        <v>0</v>
      </c>
      <c r="G996">
        <v>0</v>
      </c>
      <c r="H996">
        <v>0</v>
      </c>
      <c r="I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 t="s">
        <v>96</v>
      </c>
      <c r="AA996" t="s">
        <v>65</v>
      </c>
      <c r="AB996" t="s">
        <v>65</v>
      </c>
      <c r="AC996" t="s">
        <v>65</v>
      </c>
      <c r="AD996" t="s">
        <v>65</v>
      </c>
      <c r="AE996" t="s">
        <v>57</v>
      </c>
      <c r="AF996" t="s">
        <v>65</v>
      </c>
      <c r="AG996" t="s">
        <v>65</v>
      </c>
      <c r="AH996" t="s">
        <v>65</v>
      </c>
      <c r="AI996" t="s">
        <v>77</v>
      </c>
      <c r="AJ996" t="s">
        <v>55</v>
      </c>
      <c r="AK996" t="s">
        <v>60</v>
      </c>
      <c r="AL996" t="s">
        <v>71</v>
      </c>
      <c r="AM996" t="s">
        <v>62</v>
      </c>
      <c r="AN996" t="s">
        <v>62</v>
      </c>
      <c r="AO996" t="s">
        <v>62</v>
      </c>
      <c r="AP996" t="s">
        <v>62</v>
      </c>
      <c r="AQ996" t="s">
        <v>62</v>
      </c>
      <c r="AR996" t="s">
        <v>52</v>
      </c>
      <c r="AS996" t="s">
        <v>53</v>
      </c>
      <c r="AT996" t="s">
        <v>71</v>
      </c>
      <c r="AU996">
        <v>0</v>
      </c>
      <c r="AV996">
        <v>0</v>
      </c>
      <c r="AW996">
        <v>0</v>
      </c>
      <c r="AX996">
        <v>1</v>
      </c>
      <c r="AY996">
        <v>0</v>
      </c>
      <c r="AZ996" t="s">
        <v>90</v>
      </c>
    </row>
    <row r="997" spans="1:52" x14ac:dyDescent="0.2">
      <c r="A997">
        <v>0</v>
      </c>
      <c r="B997">
        <v>1</v>
      </c>
      <c r="C997">
        <v>0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 t="s">
        <v>96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L997" t="s">
        <v>75</v>
      </c>
      <c r="AM997" t="s">
        <v>51</v>
      </c>
      <c r="AR997" t="s">
        <v>70</v>
      </c>
      <c r="AS997" t="s">
        <v>66</v>
      </c>
      <c r="AT997" t="s">
        <v>75</v>
      </c>
      <c r="AU997">
        <v>0</v>
      </c>
      <c r="AV997">
        <v>0</v>
      </c>
      <c r="AW997">
        <v>0</v>
      </c>
      <c r="AX997">
        <v>1</v>
      </c>
      <c r="AY997">
        <v>0</v>
      </c>
      <c r="AZ997" t="s">
        <v>91</v>
      </c>
    </row>
    <row r="998" spans="1:52" x14ac:dyDescent="0.2">
      <c r="A998">
        <v>1</v>
      </c>
      <c r="B998">
        <v>0</v>
      </c>
      <c r="C998">
        <v>0</v>
      </c>
      <c r="D998">
        <v>0</v>
      </c>
      <c r="E998">
        <v>1</v>
      </c>
      <c r="F998">
        <v>0</v>
      </c>
      <c r="G998">
        <v>0</v>
      </c>
      <c r="H998">
        <v>0</v>
      </c>
      <c r="I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 t="s">
        <v>96</v>
      </c>
      <c r="AA998" t="s">
        <v>58</v>
      </c>
      <c r="AB998" t="s">
        <v>57</v>
      </c>
      <c r="AC998" t="s">
        <v>57</v>
      </c>
      <c r="AD998" t="s">
        <v>57</v>
      </c>
      <c r="AE998" t="s">
        <v>56</v>
      </c>
      <c r="AF998" t="s">
        <v>58</v>
      </c>
      <c r="AG998" t="s">
        <v>58</v>
      </c>
      <c r="AH998" t="s">
        <v>58</v>
      </c>
      <c r="AI998" t="s">
        <v>63</v>
      </c>
      <c r="AJ998" t="s">
        <v>64</v>
      </c>
      <c r="AK998" t="s">
        <v>69</v>
      </c>
      <c r="AL998" t="s">
        <v>67</v>
      </c>
      <c r="AM998" t="s">
        <v>62</v>
      </c>
      <c r="AN998" t="s">
        <v>62</v>
      </c>
      <c r="AO998" t="s">
        <v>62</v>
      </c>
      <c r="AP998" t="s">
        <v>62</v>
      </c>
      <c r="AQ998" t="s">
        <v>62</v>
      </c>
      <c r="AR998" t="s">
        <v>52</v>
      </c>
      <c r="AS998" t="s">
        <v>53</v>
      </c>
      <c r="AT998" t="s">
        <v>67</v>
      </c>
      <c r="AU998">
        <v>0</v>
      </c>
      <c r="AV998">
        <v>0</v>
      </c>
      <c r="AW998">
        <v>0</v>
      </c>
      <c r="AX998">
        <v>1</v>
      </c>
      <c r="AY998">
        <v>0</v>
      </c>
      <c r="AZ998" t="s">
        <v>91</v>
      </c>
    </row>
    <row r="999" spans="1:52" x14ac:dyDescent="0.2">
      <c r="A999">
        <v>0</v>
      </c>
      <c r="B999">
        <v>1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 t="s">
        <v>96</v>
      </c>
      <c r="AA999" t="s">
        <v>58</v>
      </c>
      <c r="AB999" t="s">
        <v>56</v>
      </c>
      <c r="AC999" t="s">
        <v>58</v>
      </c>
      <c r="AD999" t="s">
        <v>58</v>
      </c>
      <c r="AE999" t="s">
        <v>57</v>
      </c>
      <c r="AF999" t="s">
        <v>58</v>
      </c>
      <c r="AG999" t="s">
        <v>58</v>
      </c>
      <c r="AH999" t="s">
        <v>58</v>
      </c>
      <c r="AI999" t="s">
        <v>63</v>
      </c>
      <c r="AJ999" t="s">
        <v>55</v>
      </c>
      <c r="AK999" t="s">
        <v>60</v>
      </c>
      <c r="AL999" t="s">
        <v>50</v>
      </c>
      <c r="AM999" t="s">
        <v>62</v>
      </c>
      <c r="AN999" t="s">
        <v>62</v>
      </c>
      <c r="AO999" t="s">
        <v>62</v>
      </c>
      <c r="AP999" t="s">
        <v>62</v>
      </c>
      <c r="AQ999" t="s">
        <v>62</v>
      </c>
      <c r="AR999" t="s">
        <v>52</v>
      </c>
      <c r="AS999" t="s">
        <v>53</v>
      </c>
      <c r="AT999" t="s">
        <v>50</v>
      </c>
      <c r="AU999">
        <v>0</v>
      </c>
      <c r="AV999">
        <v>0</v>
      </c>
      <c r="AW999">
        <v>0</v>
      </c>
      <c r="AX999">
        <v>1</v>
      </c>
      <c r="AY999">
        <v>0</v>
      </c>
      <c r="AZ999" t="s">
        <v>91</v>
      </c>
    </row>
    <row r="1000" spans="1:52" x14ac:dyDescent="0.2">
      <c r="A1000">
        <v>1</v>
      </c>
      <c r="B1000">
        <v>0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  <c r="J1000" t="s">
        <v>77</v>
      </c>
      <c r="K1000" t="s">
        <v>76</v>
      </c>
      <c r="L1000">
        <v>1</v>
      </c>
      <c r="M1000">
        <v>0</v>
      </c>
      <c r="N1000">
        <v>0</v>
      </c>
      <c r="O1000">
        <v>0</v>
      </c>
      <c r="P1000">
        <v>0</v>
      </c>
      <c r="Q1000" t="s">
        <v>96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0</v>
      </c>
      <c r="AL1000" t="s">
        <v>71</v>
      </c>
      <c r="AM1000" t="s">
        <v>51</v>
      </c>
      <c r="AR1000" t="s">
        <v>52</v>
      </c>
      <c r="AS1000" t="s">
        <v>53</v>
      </c>
      <c r="AT1000" t="s">
        <v>71</v>
      </c>
      <c r="AU1000">
        <v>0</v>
      </c>
      <c r="AV1000">
        <v>0</v>
      </c>
      <c r="AW1000">
        <v>0</v>
      </c>
      <c r="AX1000">
        <v>1</v>
      </c>
      <c r="AY1000">
        <v>0</v>
      </c>
      <c r="AZ1000" t="s">
        <v>91</v>
      </c>
    </row>
    <row r="1001" spans="1:52" x14ac:dyDescent="0.2">
      <c r="A1001">
        <v>1</v>
      </c>
      <c r="B1001">
        <v>0</v>
      </c>
      <c r="C1001">
        <v>0</v>
      </c>
      <c r="D1001">
        <v>0</v>
      </c>
      <c r="E1001">
        <v>1</v>
      </c>
      <c r="F1001">
        <v>0</v>
      </c>
      <c r="G1001">
        <v>0</v>
      </c>
      <c r="H1001">
        <v>0</v>
      </c>
      <c r="I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 t="s">
        <v>96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L1001" t="s">
        <v>71</v>
      </c>
      <c r="AM1001" t="s">
        <v>51</v>
      </c>
      <c r="AR1001" t="s">
        <v>52</v>
      </c>
      <c r="AS1001" t="s">
        <v>66</v>
      </c>
      <c r="AT1001" t="s">
        <v>71</v>
      </c>
      <c r="AU1001">
        <v>0</v>
      </c>
      <c r="AV1001">
        <v>0</v>
      </c>
      <c r="AW1001">
        <v>0</v>
      </c>
      <c r="AX1001">
        <v>1</v>
      </c>
      <c r="AY1001">
        <v>0</v>
      </c>
      <c r="AZ1001" t="s">
        <v>91</v>
      </c>
    </row>
    <row r="1002" spans="1:52" x14ac:dyDescent="0.2">
      <c r="A1002">
        <v>1</v>
      </c>
      <c r="B1002">
        <v>0</v>
      </c>
      <c r="C1002">
        <v>0</v>
      </c>
      <c r="D1002">
        <v>0</v>
      </c>
      <c r="E1002">
        <v>0</v>
      </c>
      <c r="F1002">
        <v>1</v>
      </c>
      <c r="G1002">
        <v>1</v>
      </c>
      <c r="H1002">
        <v>0</v>
      </c>
      <c r="I1002">
        <v>1</v>
      </c>
      <c r="J1002" t="s">
        <v>77</v>
      </c>
      <c r="K1002" t="s">
        <v>83</v>
      </c>
      <c r="L1002">
        <v>0</v>
      </c>
      <c r="M1002">
        <v>0</v>
      </c>
      <c r="N1002">
        <v>1</v>
      </c>
      <c r="O1002">
        <v>0</v>
      </c>
      <c r="P1002">
        <v>0</v>
      </c>
      <c r="Q1002" t="s">
        <v>96</v>
      </c>
      <c r="AA1002" t="s">
        <v>58</v>
      </c>
      <c r="AB1002" t="s">
        <v>57</v>
      </c>
      <c r="AC1002" t="s">
        <v>58</v>
      </c>
      <c r="AD1002" t="s">
        <v>57</v>
      </c>
      <c r="AE1002" t="s">
        <v>57</v>
      </c>
      <c r="AF1002" t="s">
        <v>57</v>
      </c>
      <c r="AG1002" t="s">
        <v>58</v>
      </c>
      <c r="AH1002" t="s">
        <v>58</v>
      </c>
      <c r="AI1002" t="s">
        <v>63</v>
      </c>
      <c r="AJ1002" t="s">
        <v>64</v>
      </c>
      <c r="AK1002" t="s">
        <v>60</v>
      </c>
      <c r="AL1002" t="s">
        <v>50</v>
      </c>
      <c r="AM1002" t="s">
        <v>62</v>
      </c>
      <c r="AN1002" t="s">
        <v>62</v>
      </c>
      <c r="AO1002" t="s">
        <v>62</v>
      </c>
      <c r="AP1002" t="s">
        <v>51</v>
      </c>
      <c r="AQ1002" t="s">
        <v>62</v>
      </c>
      <c r="AR1002" t="s">
        <v>52</v>
      </c>
      <c r="AS1002" t="s">
        <v>53</v>
      </c>
      <c r="AT1002" t="s">
        <v>50</v>
      </c>
      <c r="AU1002">
        <v>0</v>
      </c>
      <c r="AV1002">
        <v>0</v>
      </c>
      <c r="AW1002">
        <v>0</v>
      </c>
      <c r="AX1002">
        <v>1</v>
      </c>
      <c r="AY1002">
        <v>0</v>
      </c>
      <c r="AZ1002" t="s">
        <v>91</v>
      </c>
    </row>
    <row r="1003" spans="1:52" x14ac:dyDescent="0.2">
      <c r="A1003">
        <v>1</v>
      </c>
      <c r="B1003">
        <v>0</v>
      </c>
      <c r="C1003">
        <v>0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0</v>
      </c>
      <c r="J1003" t="s">
        <v>63</v>
      </c>
      <c r="K1003" t="s">
        <v>64</v>
      </c>
      <c r="L1003">
        <v>0</v>
      </c>
      <c r="M1003">
        <v>0</v>
      </c>
      <c r="N1003">
        <v>1</v>
      </c>
      <c r="O1003">
        <v>0</v>
      </c>
      <c r="P1003">
        <v>0</v>
      </c>
      <c r="Q1003" t="s">
        <v>96</v>
      </c>
      <c r="AA1003" t="s">
        <v>58</v>
      </c>
      <c r="AB1003" t="s">
        <v>57</v>
      </c>
      <c r="AC1003" t="s">
        <v>58</v>
      </c>
      <c r="AD1003" t="s">
        <v>58</v>
      </c>
      <c r="AE1003" t="s">
        <v>56</v>
      </c>
      <c r="AF1003" t="s">
        <v>58</v>
      </c>
      <c r="AG1003" t="s">
        <v>56</v>
      </c>
      <c r="AH1003" t="s">
        <v>58</v>
      </c>
      <c r="AI1003" t="s">
        <v>63</v>
      </c>
      <c r="AJ1003" t="s">
        <v>64</v>
      </c>
      <c r="AK1003" t="s">
        <v>60</v>
      </c>
      <c r="AL1003" t="s">
        <v>71</v>
      </c>
      <c r="AM1003" t="s">
        <v>62</v>
      </c>
      <c r="AN1003" t="s">
        <v>62</v>
      </c>
      <c r="AO1003" t="s">
        <v>62</v>
      </c>
      <c r="AP1003" t="s">
        <v>62</v>
      </c>
      <c r="AQ1003" t="s">
        <v>62</v>
      </c>
      <c r="AR1003" t="s">
        <v>52</v>
      </c>
      <c r="AS1003" t="s">
        <v>66</v>
      </c>
      <c r="AT1003" t="s">
        <v>71</v>
      </c>
      <c r="AU1003">
        <v>0</v>
      </c>
      <c r="AV1003">
        <v>0</v>
      </c>
      <c r="AW1003">
        <v>0</v>
      </c>
      <c r="AX1003">
        <v>1</v>
      </c>
      <c r="AY1003">
        <v>0</v>
      </c>
      <c r="AZ1003" t="s">
        <v>91</v>
      </c>
    </row>
    <row r="1004" spans="1:52" x14ac:dyDescent="0.2">
      <c r="A1004">
        <v>1</v>
      </c>
      <c r="B1004">
        <v>0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 t="s">
        <v>96</v>
      </c>
      <c r="AA1004" t="s">
        <v>58</v>
      </c>
      <c r="AB1004" t="s">
        <v>57</v>
      </c>
      <c r="AC1004" t="s">
        <v>58</v>
      </c>
      <c r="AD1004" t="s">
        <v>58</v>
      </c>
      <c r="AE1004" t="s">
        <v>58</v>
      </c>
      <c r="AF1004" t="s">
        <v>58</v>
      </c>
      <c r="AG1004" t="s">
        <v>58</v>
      </c>
      <c r="AH1004" t="s">
        <v>58</v>
      </c>
      <c r="AI1004" t="s">
        <v>77</v>
      </c>
      <c r="AJ1004" t="s">
        <v>55</v>
      </c>
      <c r="AK1004" t="s">
        <v>74</v>
      </c>
      <c r="AL1004" t="s">
        <v>50</v>
      </c>
      <c r="AM1004" t="s">
        <v>51</v>
      </c>
      <c r="AR1004" t="s">
        <v>52</v>
      </c>
      <c r="AS1004" t="s">
        <v>53</v>
      </c>
      <c r="AT1004" t="s">
        <v>50</v>
      </c>
      <c r="AU1004">
        <v>0</v>
      </c>
      <c r="AV1004">
        <v>0</v>
      </c>
      <c r="AW1004">
        <v>0</v>
      </c>
      <c r="AX1004">
        <v>1</v>
      </c>
      <c r="AY1004">
        <v>0</v>
      </c>
      <c r="AZ1004" t="s">
        <v>91</v>
      </c>
    </row>
    <row r="1005" spans="1:52" x14ac:dyDescent="0.2">
      <c r="A1005">
        <v>1</v>
      </c>
      <c r="B1005">
        <v>0</v>
      </c>
      <c r="C1005">
        <v>0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0</v>
      </c>
      <c r="J1005" t="s">
        <v>77</v>
      </c>
      <c r="K1005" t="s">
        <v>55</v>
      </c>
      <c r="L1005">
        <v>0</v>
      </c>
      <c r="M1005">
        <v>0</v>
      </c>
      <c r="N1005">
        <v>1</v>
      </c>
      <c r="O1005">
        <v>0</v>
      </c>
      <c r="P1005">
        <v>0</v>
      </c>
      <c r="Q1005" t="s">
        <v>96</v>
      </c>
      <c r="AA1005" t="s">
        <v>65</v>
      </c>
      <c r="AB1005" t="s">
        <v>57</v>
      </c>
      <c r="AC1005" t="s">
        <v>65</v>
      </c>
      <c r="AD1005" t="s">
        <v>57</v>
      </c>
      <c r="AE1005" t="s">
        <v>56</v>
      </c>
      <c r="AF1005" t="s">
        <v>65</v>
      </c>
      <c r="AG1005" t="s">
        <v>65</v>
      </c>
      <c r="AH1005" t="s">
        <v>65</v>
      </c>
      <c r="AI1005" t="s">
        <v>63</v>
      </c>
      <c r="AJ1005" t="s">
        <v>64</v>
      </c>
      <c r="AK1005" t="s">
        <v>60</v>
      </c>
      <c r="AL1005" t="s">
        <v>71</v>
      </c>
      <c r="AM1005" t="s">
        <v>62</v>
      </c>
      <c r="AN1005" t="s">
        <v>62</v>
      </c>
      <c r="AO1005" t="s">
        <v>62</v>
      </c>
      <c r="AP1005" t="s">
        <v>51</v>
      </c>
      <c r="AQ1005" t="s">
        <v>51</v>
      </c>
      <c r="AR1005" t="s">
        <v>52</v>
      </c>
      <c r="AS1005" t="s">
        <v>66</v>
      </c>
      <c r="AT1005" t="s">
        <v>71</v>
      </c>
      <c r="AU1005">
        <v>0</v>
      </c>
      <c r="AV1005">
        <v>0</v>
      </c>
      <c r="AW1005">
        <v>0</v>
      </c>
      <c r="AX1005">
        <v>1</v>
      </c>
      <c r="AY1005">
        <v>0</v>
      </c>
      <c r="AZ1005" t="s">
        <v>91</v>
      </c>
    </row>
    <row r="1006" spans="1:52" x14ac:dyDescent="0.2">
      <c r="A1006">
        <v>0</v>
      </c>
      <c r="B1006">
        <v>1</v>
      </c>
      <c r="C1006">
        <v>0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0</v>
      </c>
      <c r="J1006" t="s">
        <v>63</v>
      </c>
      <c r="K1006" t="s">
        <v>64</v>
      </c>
      <c r="L1006">
        <v>0</v>
      </c>
      <c r="M1006">
        <v>0</v>
      </c>
      <c r="N1006">
        <v>0</v>
      </c>
      <c r="O1006">
        <v>0</v>
      </c>
      <c r="P1006">
        <v>1</v>
      </c>
      <c r="Q1006" t="s">
        <v>96</v>
      </c>
      <c r="AA1006" t="s">
        <v>56</v>
      </c>
      <c r="AB1006" t="s">
        <v>56</v>
      </c>
      <c r="AC1006" t="s">
        <v>58</v>
      </c>
      <c r="AD1006" t="s">
        <v>58</v>
      </c>
      <c r="AE1006" t="s">
        <v>57</v>
      </c>
      <c r="AF1006" t="s">
        <v>56</v>
      </c>
      <c r="AG1006" t="s">
        <v>56</v>
      </c>
      <c r="AH1006" t="s">
        <v>58</v>
      </c>
      <c r="AI1006" t="s">
        <v>63</v>
      </c>
      <c r="AJ1006" t="s">
        <v>64</v>
      </c>
      <c r="AK1006" t="s">
        <v>60</v>
      </c>
      <c r="AL1006" t="s">
        <v>50</v>
      </c>
      <c r="AM1006" t="s">
        <v>62</v>
      </c>
      <c r="AN1006" t="s">
        <v>62</v>
      </c>
      <c r="AO1006" t="s">
        <v>62</v>
      </c>
      <c r="AP1006" t="s">
        <v>62</v>
      </c>
      <c r="AQ1006" t="s">
        <v>62</v>
      </c>
      <c r="AR1006" t="s">
        <v>52</v>
      </c>
      <c r="AS1006" t="s">
        <v>53</v>
      </c>
      <c r="AT1006" t="s">
        <v>50</v>
      </c>
      <c r="AU1006">
        <v>0</v>
      </c>
      <c r="AV1006">
        <v>0</v>
      </c>
      <c r="AW1006">
        <v>0</v>
      </c>
      <c r="AX1006">
        <v>1</v>
      </c>
      <c r="AY1006">
        <v>0</v>
      </c>
      <c r="AZ1006" t="s">
        <v>90</v>
      </c>
    </row>
    <row r="1007" spans="1:52" x14ac:dyDescent="0.2">
      <c r="A1007">
        <v>1</v>
      </c>
      <c r="B1007">
        <v>0</v>
      </c>
      <c r="C1007">
        <v>0</v>
      </c>
      <c r="D1007">
        <v>0</v>
      </c>
      <c r="E1007">
        <v>0</v>
      </c>
      <c r="F1007">
        <v>1</v>
      </c>
      <c r="G1007">
        <v>1</v>
      </c>
      <c r="H1007">
        <v>1</v>
      </c>
      <c r="I1007">
        <v>0</v>
      </c>
      <c r="J1007" t="s">
        <v>63</v>
      </c>
      <c r="K1007" t="s">
        <v>64</v>
      </c>
      <c r="L1007">
        <v>0</v>
      </c>
      <c r="M1007">
        <v>0</v>
      </c>
      <c r="N1007">
        <v>1</v>
      </c>
      <c r="O1007">
        <v>0</v>
      </c>
      <c r="P1007">
        <v>0</v>
      </c>
      <c r="Q1007" t="s">
        <v>96</v>
      </c>
      <c r="AA1007" t="s">
        <v>58</v>
      </c>
      <c r="AB1007" t="s">
        <v>57</v>
      </c>
      <c r="AC1007" t="s">
        <v>56</v>
      </c>
      <c r="AD1007" t="s">
        <v>57</v>
      </c>
      <c r="AE1007" t="s">
        <v>56</v>
      </c>
      <c r="AF1007" t="s">
        <v>58</v>
      </c>
      <c r="AG1007" t="s">
        <v>58</v>
      </c>
      <c r="AH1007" t="s">
        <v>58</v>
      </c>
      <c r="AI1007" t="s">
        <v>63</v>
      </c>
      <c r="AJ1007" t="s">
        <v>64</v>
      </c>
      <c r="AK1007" t="s">
        <v>69</v>
      </c>
      <c r="AL1007" t="s">
        <v>71</v>
      </c>
      <c r="AM1007" t="s">
        <v>62</v>
      </c>
      <c r="AN1007" t="s">
        <v>62</v>
      </c>
      <c r="AO1007" t="s">
        <v>62</v>
      </c>
      <c r="AP1007" t="s">
        <v>62</v>
      </c>
      <c r="AQ1007" t="s">
        <v>62</v>
      </c>
      <c r="AR1007" t="s">
        <v>52</v>
      </c>
      <c r="AS1007" t="s">
        <v>66</v>
      </c>
      <c r="AT1007" t="s">
        <v>71</v>
      </c>
      <c r="AU1007">
        <v>0</v>
      </c>
      <c r="AV1007">
        <v>0</v>
      </c>
      <c r="AW1007">
        <v>0</v>
      </c>
      <c r="AX1007">
        <v>1</v>
      </c>
      <c r="AY1007">
        <v>0</v>
      </c>
      <c r="AZ1007" t="s">
        <v>90</v>
      </c>
    </row>
    <row r="1008" spans="1:52" x14ac:dyDescent="0.2">
      <c r="A1008">
        <v>1</v>
      </c>
      <c r="B1008">
        <v>0</v>
      </c>
      <c r="C1008">
        <v>0</v>
      </c>
      <c r="D1008">
        <v>0</v>
      </c>
      <c r="E1008">
        <v>1</v>
      </c>
      <c r="F1008">
        <v>0</v>
      </c>
      <c r="G1008">
        <v>0</v>
      </c>
      <c r="H1008">
        <v>0</v>
      </c>
      <c r="I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 t="s">
        <v>96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L1008" t="s">
        <v>71</v>
      </c>
      <c r="AM1008" t="s">
        <v>61</v>
      </c>
      <c r="AN1008" t="s">
        <v>62</v>
      </c>
      <c r="AO1008" t="s">
        <v>62</v>
      </c>
      <c r="AP1008" t="s">
        <v>62</v>
      </c>
      <c r="AQ1008" t="s">
        <v>62</v>
      </c>
      <c r="AR1008" t="s">
        <v>52</v>
      </c>
      <c r="AS1008" t="s">
        <v>53</v>
      </c>
      <c r="AT1008" t="s">
        <v>71</v>
      </c>
      <c r="AU1008">
        <v>0</v>
      </c>
      <c r="AV1008">
        <v>0</v>
      </c>
      <c r="AW1008">
        <v>0</v>
      </c>
      <c r="AX1008">
        <v>1</v>
      </c>
      <c r="AY1008">
        <v>0</v>
      </c>
      <c r="AZ1008" t="s">
        <v>91</v>
      </c>
    </row>
    <row r="1009" spans="1:52" x14ac:dyDescent="0.2">
      <c r="A1009">
        <v>1</v>
      </c>
      <c r="B1009">
        <v>0</v>
      </c>
      <c r="C1009">
        <v>0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97</v>
      </c>
      <c r="AA1009" t="s">
        <v>65</v>
      </c>
      <c r="AB1009" t="s">
        <v>56</v>
      </c>
      <c r="AC1009" t="s">
        <v>57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63</v>
      </c>
      <c r="AJ1009" t="s">
        <v>64</v>
      </c>
      <c r="AK1009" t="s">
        <v>69</v>
      </c>
      <c r="AL1009" t="s">
        <v>71</v>
      </c>
      <c r="AM1009" t="s">
        <v>61</v>
      </c>
      <c r="AN1009" t="s">
        <v>51</v>
      </c>
      <c r="AO1009" t="s">
        <v>61</v>
      </c>
      <c r="AP1009" t="s">
        <v>62</v>
      </c>
      <c r="AQ1009" t="s">
        <v>51</v>
      </c>
      <c r="AR1009" t="s">
        <v>68</v>
      </c>
      <c r="AS1009" t="s">
        <v>53</v>
      </c>
      <c r="AT1009" t="s">
        <v>71</v>
      </c>
      <c r="AU1009">
        <v>0</v>
      </c>
      <c r="AV1009">
        <v>0</v>
      </c>
      <c r="AW1009">
        <v>0</v>
      </c>
      <c r="AX1009">
        <v>1</v>
      </c>
      <c r="AY1009">
        <v>0</v>
      </c>
      <c r="AZ1009" t="s">
        <v>92</v>
      </c>
    </row>
    <row r="1010" spans="1:52" x14ac:dyDescent="0.2">
      <c r="A1010">
        <v>0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1</v>
      </c>
      <c r="I1010">
        <v>0</v>
      </c>
      <c r="J1010" t="s">
        <v>63</v>
      </c>
      <c r="K1010" t="s">
        <v>64</v>
      </c>
      <c r="L1010">
        <v>0</v>
      </c>
      <c r="M1010">
        <v>1</v>
      </c>
      <c r="N1010">
        <v>0</v>
      </c>
      <c r="O1010">
        <v>0</v>
      </c>
      <c r="P1010">
        <v>0</v>
      </c>
      <c r="Q1010" t="s">
        <v>96</v>
      </c>
      <c r="AA1010" t="s">
        <v>65</v>
      </c>
      <c r="AB1010" t="s">
        <v>57</v>
      </c>
      <c r="AC1010" t="s">
        <v>56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59</v>
      </c>
      <c r="AJ1010" t="s">
        <v>55</v>
      </c>
      <c r="AK1010" t="s">
        <v>69</v>
      </c>
      <c r="AL1010" t="s">
        <v>71</v>
      </c>
      <c r="AM1010" t="s">
        <v>62</v>
      </c>
      <c r="AN1010" t="s">
        <v>61</v>
      </c>
      <c r="AO1010" t="s">
        <v>62</v>
      </c>
      <c r="AP1010" t="s">
        <v>62</v>
      </c>
      <c r="AQ1010" t="s">
        <v>61</v>
      </c>
      <c r="AR1010" t="s">
        <v>52</v>
      </c>
      <c r="AS1010" t="s">
        <v>53</v>
      </c>
      <c r="AT1010" t="s">
        <v>71</v>
      </c>
      <c r="AU1010">
        <v>0</v>
      </c>
      <c r="AV1010">
        <v>0</v>
      </c>
      <c r="AW1010">
        <v>0</v>
      </c>
      <c r="AX1010">
        <v>1</v>
      </c>
      <c r="AY1010">
        <v>0</v>
      </c>
      <c r="AZ1010" t="s">
        <v>92</v>
      </c>
    </row>
    <row r="1011" spans="1:52" x14ac:dyDescent="0.2">
      <c r="A1011">
        <v>0</v>
      </c>
      <c r="B1011">
        <v>1</v>
      </c>
      <c r="C1011">
        <v>0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 t="s">
        <v>77</v>
      </c>
      <c r="K1011" t="s">
        <v>64</v>
      </c>
      <c r="L1011">
        <v>0</v>
      </c>
      <c r="M1011">
        <v>1</v>
      </c>
      <c r="N1011">
        <v>0</v>
      </c>
      <c r="O1011">
        <v>0</v>
      </c>
      <c r="P1011">
        <v>0</v>
      </c>
      <c r="Q1011" t="s">
        <v>96</v>
      </c>
      <c r="AA1011" t="s">
        <v>58</v>
      </c>
      <c r="AB1011" t="s">
        <v>57</v>
      </c>
      <c r="AC1011" t="s">
        <v>65</v>
      </c>
      <c r="AD1011" t="s">
        <v>65</v>
      </c>
      <c r="AE1011" t="s">
        <v>57</v>
      </c>
      <c r="AF1011" t="s">
        <v>58</v>
      </c>
      <c r="AG1011" t="s">
        <v>56</v>
      </c>
      <c r="AH1011" t="s">
        <v>58</v>
      </c>
      <c r="AI1011" t="s">
        <v>77</v>
      </c>
      <c r="AJ1011" t="s">
        <v>64</v>
      </c>
      <c r="AK1011" t="s">
        <v>60</v>
      </c>
      <c r="AL1011" t="s">
        <v>75</v>
      </c>
      <c r="AM1011" t="s">
        <v>61</v>
      </c>
      <c r="AN1011" t="s">
        <v>62</v>
      </c>
      <c r="AO1011" t="s">
        <v>51</v>
      </c>
      <c r="AP1011" t="s">
        <v>51</v>
      </c>
      <c r="AQ1011" t="s">
        <v>51</v>
      </c>
      <c r="AR1011" t="s">
        <v>52</v>
      </c>
      <c r="AS1011" t="s">
        <v>53</v>
      </c>
      <c r="AT1011" t="s">
        <v>75</v>
      </c>
      <c r="AU1011">
        <v>0</v>
      </c>
      <c r="AV1011">
        <v>0</v>
      </c>
      <c r="AW1011">
        <v>0</v>
      </c>
      <c r="AX1011">
        <v>1</v>
      </c>
      <c r="AY1011">
        <v>0</v>
      </c>
      <c r="AZ1011" t="s">
        <v>91</v>
      </c>
    </row>
    <row r="1012" spans="1:52" x14ac:dyDescent="0.2">
      <c r="A1012">
        <v>1</v>
      </c>
      <c r="B1012">
        <v>0</v>
      </c>
      <c r="C1012">
        <v>0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0</v>
      </c>
      <c r="L1012">
        <v>0</v>
      </c>
      <c r="M1012">
        <v>1</v>
      </c>
      <c r="N1012">
        <v>0</v>
      </c>
      <c r="O1012">
        <v>0</v>
      </c>
      <c r="P1012">
        <v>0</v>
      </c>
      <c r="Q1012" t="s">
        <v>96</v>
      </c>
      <c r="AA1012" t="s">
        <v>58</v>
      </c>
      <c r="AB1012" t="s">
        <v>57</v>
      </c>
      <c r="AC1012" t="s">
        <v>56</v>
      </c>
      <c r="AD1012" t="s">
        <v>56</v>
      </c>
      <c r="AE1012" t="s">
        <v>58</v>
      </c>
      <c r="AF1012" t="s">
        <v>58</v>
      </c>
      <c r="AG1012" t="s">
        <v>65</v>
      </c>
      <c r="AH1012" t="s">
        <v>58</v>
      </c>
      <c r="AI1012" t="s">
        <v>63</v>
      </c>
      <c r="AJ1012" t="s">
        <v>64</v>
      </c>
      <c r="AK1012" t="s">
        <v>69</v>
      </c>
      <c r="AL1012" t="s">
        <v>71</v>
      </c>
      <c r="AM1012" t="s">
        <v>51</v>
      </c>
      <c r="AR1012" t="s">
        <v>52</v>
      </c>
      <c r="AS1012" t="s">
        <v>53</v>
      </c>
      <c r="AT1012" t="s">
        <v>71</v>
      </c>
      <c r="AU1012">
        <v>0</v>
      </c>
      <c r="AV1012">
        <v>0</v>
      </c>
      <c r="AW1012">
        <v>1</v>
      </c>
      <c r="AX1012">
        <v>0</v>
      </c>
      <c r="AY1012">
        <v>0</v>
      </c>
      <c r="AZ1012" t="s">
        <v>90</v>
      </c>
    </row>
    <row r="1013" spans="1:52" x14ac:dyDescent="0.2">
      <c r="A1013">
        <v>0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1</v>
      </c>
      <c r="J1013" t="s">
        <v>63</v>
      </c>
      <c r="K1013" t="s">
        <v>64</v>
      </c>
      <c r="L1013">
        <v>1</v>
      </c>
      <c r="M1013">
        <v>0</v>
      </c>
      <c r="N1013">
        <v>0</v>
      </c>
      <c r="O1013">
        <v>0</v>
      </c>
      <c r="P1013">
        <v>0</v>
      </c>
      <c r="Q1013" t="s">
        <v>96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L1013" t="s">
        <v>71</v>
      </c>
      <c r="AM1013" t="s">
        <v>61</v>
      </c>
      <c r="AN1013" t="s">
        <v>62</v>
      </c>
      <c r="AO1013" t="s">
        <v>51</v>
      </c>
      <c r="AP1013" t="s">
        <v>62</v>
      </c>
      <c r="AQ1013" t="s">
        <v>51</v>
      </c>
      <c r="AR1013" t="s">
        <v>52</v>
      </c>
      <c r="AS1013" t="s">
        <v>66</v>
      </c>
      <c r="AT1013" t="s">
        <v>71</v>
      </c>
      <c r="AU1013">
        <v>0</v>
      </c>
      <c r="AV1013">
        <v>0</v>
      </c>
      <c r="AW1013">
        <v>0</v>
      </c>
      <c r="AX1013">
        <v>1</v>
      </c>
      <c r="AY1013">
        <v>0</v>
      </c>
      <c r="AZ1013" t="s">
        <v>91</v>
      </c>
    </row>
    <row r="1014" spans="1:52" x14ac:dyDescent="0.2">
      <c r="A1014">
        <v>0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</v>
      </c>
      <c r="J1014" t="s">
        <v>63</v>
      </c>
      <c r="K1014" t="s">
        <v>64</v>
      </c>
      <c r="L1014">
        <v>1</v>
      </c>
      <c r="M1014">
        <v>0</v>
      </c>
      <c r="N1014">
        <v>0</v>
      </c>
      <c r="O1014">
        <v>0</v>
      </c>
      <c r="P1014">
        <v>0</v>
      </c>
      <c r="Q1014" t="s">
        <v>96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L1014" t="s">
        <v>50</v>
      </c>
      <c r="AM1014" t="s">
        <v>61</v>
      </c>
      <c r="AN1014" t="s">
        <v>62</v>
      </c>
      <c r="AO1014" t="s">
        <v>51</v>
      </c>
      <c r="AP1014" t="s">
        <v>51</v>
      </c>
      <c r="AQ1014" t="s">
        <v>61</v>
      </c>
      <c r="AR1014" t="s">
        <v>70</v>
      </c>
      <c r="AS1014" t="s">
        <v>53</v>
      </c>
      <c r="AT1014" t="s">
        <v>50</v>
      </c>
      <c r="AU1014">
        <v>0</v>
      </c>
      <c r="AV1014">
        <v>0</v>
      </c>
      <c r="AW1014">
        <v>0</v>
      </c>
      <c r="AX1014">
        <v>1</v>
      </c>
      <c r="AY1014">
        <v>0</v>
      </c>
      <c r="AZ1014" t="s">
        <v>91</v>
      </c>
    </row>
    <row r="1015" spans="1:52" x14ac:dyDescent="0.2">
      <c r="A1015">
        <v>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 t="s">
        <v>54</v>
      </c>
      <c r="K1015" t="s">
        <v>55</v>
      </c>
      <c r="L1015">
        <v>1</v>
      </c>
      <c r="M1015">
        <v>0</v>
      </c>
      <c r="N1015">
        <v>0</v>
      </c>
      <c r="O1015">
        <v>0</v>
      </c>
      <c r="P1015">
        <v>0</v>
      </c>
      <c r="Q1015" t="s">
        <v>96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L1015" t="s">
        <v>71</v>
      </c>
      <c r="AM1015" t="s">
        <v>51</v>
      </c>
      <c r="AR1015" t="s">
        <v>52</v>
      </c>
      <c r="AS1015" t="s">
        <v>53</v>
      </c>
      <c r="AT1015" t="s">
        <v>71</v>
      </c>
      <c r="AU1015">
        <v>0</v>
      </c>
      <c r="AV1015">
        <v>0</v>
      </c>
      <c r="AW1015">
        <v>0</v>
      </c>
      <c r="AX1015">
        <v>1</v>
      </c>
      <c r="AY1015">
        <v>0</v>
      </c>
      <c r="AZ1015" t="s">
        <v>91</v>
      </c>
    </row>
    <row r="1016" spans="1:52" x14ac:dyDescent="0.2">
      <c r="A1016">
        <v>1</v>
      </c>
      <c r="B1016">
        <v>0</v>
      </c>
      <c r="C1016">
        <v>0</v>
      </c>
      <c r="D1016">
        <v>0</v>
      </c>
      <c r="E1016">
        <v>1</v>
      </c>
      <c r="F1016">
        <v>0</v>
      </c>
      <c r="G1016">
        <v>0</v>
      </c>
      <c r="H1016">
        <v>0</v>
      </c>
      <c r="I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 t="s">
        <v>96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L1016" t="s">
        <v>75</v>
      </c>
      <c r="AM1016" t="s">
        <v>51</v>
      </c>
      <c r="AR1016" t="s">
        <v>52</v>
      </c>
      <c r="AS1016" t="s">
        <v>53</v>
      </c>
      <c r="AT1016" t="s">
        <v>75</v>
      </c>
      <c r="AU1016">
        <v>0</v>
      </c>
      <c r="AV1016">
        <v>0</v>
      </c>
      <c r="AW1016">
        <v>0</v>
      </c>
      <c r="AX1016">
        <v>1</v>
      </c>
      <c r="AY1016">
        <v>0</v>
      </c>
      <c r="AZ1016" t="s">
        <v>91</v>
      </c>
    </row>
    <row r="1017" spans="1:52" x14ac:dyDescent="0.2">
      <c r="A1017">
        <v>1</v>
      </c>
      <c r="B1017">
        <v>0</v>
      </c>
      <c r="C1017">
        <v>0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  <c r="L1017">
        <v>1</v>
      </c>
      <c r="M1017">
        <v>0</v>
      </c>
      <c r="N1017">
        <v>0</v>
      </c>
      <c r="O1017">
        <v>0</v>
      </c>
      <c r="P1017">
        <v>0</v>
      </c>
      <c r="Q1017" t="s">
        <v>96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L1017" t="s">
        <v>50</v>
      </c>
      <c r="AM1017" t="s">
        <v>51</v>
      </c>
      <c r="AR1017" t="s">
        <v>52</v>
      </c>
      <c r="AS1017" t="s">
        <v>53</v>
      </c>
      <c r="AT1017" t="s">
        <v>50</v>
      </c>
      <c r="AU1017">
        <v>0</v>
      </c>
      <c r="AV1017">
        <v>0</v>
      </c>
      <c r="AW1017">
        <v>0</v>
      </c>
      <c r="AX1017">
        <v>1</v>
      </c>
      <c r="AY1017">
        <v>0</v>
      </c>
      <c r="AZ1017" t="s">
        <v>91</v>
      </c>
    </row>
    <row r="1018" spans="1:52" x14ac:dyDescent="0.2">
      <c r="A1018">
        <v>1</v>
      </c>
      <c r="B1018">
        <v>0</v>
      </c>
      <c r="C1018">
        <v>0</v>
      </c>
      <c r="D1018">
        <v>0</v>
      </c>
      <c r="E1018">
        <v>1</v>
      </c>
      <c r="F1018">
        <v>0</v>
      </c>
      <c r="G1018">
        <v>0</v>
      </c>
      <c r="H1018">
        <v>0</v>
      </c>
      <c r="I1018">
        <v>0</v>
      </c>
      <c r="L1018">
        <v>0</v>
      </c>
      <c r="M1018">
        <v>1</v>
      </c>
      <c r="N1018">
        <v>0</v>
      </c>
      <c r="O1018">
        <v>0</v>
      </c>
      <c r="P1018">
        <v>0</v>
      </c>
      <c r="Q1018" t="s">
        <v>96</v>
      </c>
      <c r="AA1018" t="s">
        <v>58</v>
      </c>
      <c r="AB1018" t="s">
        <v>58</v>
      </c>
      <c r="AC1018" t="s">
        <v>58</v>
      </c>
      <c r="AD1018" t="s">
        <v>58</v>
      </c>
      <c r="AE1018" t="s">
        <v>57</v>
      </c>
      <c r="AF1018" t="s">
        <v>58</v>
      </c>
      <c r="AG1018" t="s">
        <v>65</v>
      </c>
      <c r="AH1018" t="s">
        <v>58</v>
      </c>
      <c r="AI1018" t="s">
        <v>76</v>
      </c>
      <c r="AJ1018" t="s">
        <v>76</v>
      </c>
      <c r="AL1018" t="s">
        <v>67</v>
      </c>
      <c r="AM1018" t="s">
        <v>51</v>
      </c>
      <c r="AR1018" t="s">
        <v>52</v>
      </c>
      <c r="AS1018" t="s">
        <v>53</v>
      </c>
      <c r="AT1018" t="s">
        <v>67</v>
      </c>
      <c r="AU1018">
        <v>0</v>
      </c>
      <c r="AV1018">
        <v>0</v>
      </c>
      <c r="AW1018">
        <v>0</v>
      </c>
      <c r="AX1018">
        <v>0</v>
      </c>
      <c r="AY1018">
        <v>1</v>
      </c>
      <c r="AZ1018" t="s">
        <v>90</v>
      </c>
    </row>
    <row r="1019" spans="1:52" x14ac:dyDescent="0.2">
      <c r="A1019">
        <v>1</v>
      </c>
      <c r="B1019">
        <v>0</v>
      </c>
      <c r="C1019">
        <v>0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 t="s">
        <v>96</v>
      </c>
      <c r="AA1019" t="s">
        <v>58</v>
      </c>
      <c r="AB1019" t="s">
        <v>58</v>
      </c>
      <c r="AC1019" t="s">
        <v>58</v>
      </c>
      <c r="AD1019" t="s">
        <v>56</v>
      </c>
      <c r="AE1019" t="s">
        <v>58</v>
      </c>
      <c r="AF1019" t="s">
        <v>58</v>
      </c>
      <c r="AG1019" t="s">
        <v>58</v>
      </c>
      <c r="AH1019" t="s">
        <v>58</v>
      </c>
      <c r="AI1019" t="s">
        <v>77</v>
      </c>
      <c r="AJ1019" t="s">
        <v>55</v>
      </c>
      <c r="AK1019" t="s">
        <v>60</v>
      </c>
      <c r="AL1019" t="s">
        <v>50</v>
      </c>
      <c r="AM1019" t="s">
        <v>62</v>
      </c>
      <c r="AN1019" t="s">
        <v>62</v>
      </c>
      <c r="AO1019" t="s">
        <v>61</v>
      </c>
      <c r="AP1019" t="s">
        <v>62</v>
      </c>
      <c r="AQ1019" t="s">
        <v>51</v>
      </c>
      <c r="AR1019" t="s">
        <v>52</v>
      </c>
      <c r="AS1019" t="s">
        <v>66</v>
      </c>
      <c r="AT1019" t="s">
        <v>50</v>
      </c>
      <c r="AU1019">
        <v>0</v>
      </c>
      <c r="AV1019">
        <v>0</v>
      </c>
      <c r="AW1019">
        <v>0</v>
      </c>
      <c r="AX1019">
        <v>1</v>
      </c>
      <c r="AY1019">
        <v>0</v>
      </c>
      <c r="AZ1019" t="s">
        <v>91</v>
      </c>
    </row>
    <row r="1020" spans="1:52" x14ac:dyDescent="0.2">
      <c r="A1020">
        <v>1</v>
      </c>
      <c r="B1020">
        <v>0</v>
      </c>
      <c r="C1020">
        <v>0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  <c r="J1020" t="s">
        <v>63</v>
      </c>
      <c r="K1020" t="s">
        <v>64</v>
      </c>
      <c r="L1020">
        <v>1</v>
      </c>
      <c r="M1020">
        <v>0</v>
      </c>
      <c r="N1020">
        <v>0</v>
      </c>
      <c r="O1020">
        <v>0</v>
      </c>
      <c r="P1020">
        <v>0</v>
      </c>
      <c r="Q1020" t="s">
        <v>96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L1020" t="s">
        <v>71</v>
      </c>
      <c r="AM1020" t="s">
        <v>62</v>
      </c>
      <c r="AN1020" t="s">
        <v>62</v>
      </c>
      <c r="AO1020" t="s">
        <v>62</v>
      </c>
      <c r="AP1020" t="s">
        <v>62</v>
      </c>
      <c r="AQ1020" t="s">
        <v>62</v>
      </c>
      <c r="AR1020" t="s">
        <v>52</v>
      </c>
      <c r="AS1020" t="s">
        <v>53</v>
      </c>
      <c r="AT1020" t="s">
        <v>71</v>
      </c>
      <c r="AU1020">
        <v>0</v>
      </c>
      <c r="AV1020">
        <v>0</v>
      </c>
      <c r="AW1020">
        <v>0</v>
      </c>
      <c r="AX1020">
        <v>1</v>
      </c>
      <c r="AY1020">
        <v>0</v>
      </c>
      <c r="AZ1020" t="s">
        <v>91</v>
      </c>
    </row>
    <row r="1021" spans="1:52" x14ac:dyDescent="0.2">
      <c r="A1021">
        <v>1</v>
      </c>
      <c r="B1021">
        <v>0</v>
      </c>
      <c r="C1021">
        <v>0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0</v>
      </c>
      <c r="L1021">
        <v>0</v>
      </c>
      <c r="M1021">
        <v>1</v>
      </c>
      <c r="N1021">
        <v>0</v>
      </c>
      <c r="O1021">
        <v>0</v>
      </c>
      <c r="P1021">
        <v>0</v>
      </c>
      <c r="Q1021" t="s">
        <v>96</v>
      </c>
      <c r="AA1021" t="s">
        <v>58</v>
      </c>
      <c r="AB1021" t="s">
        <v>58</v>
      </c>
      <c r="AC1021" t="s">
        <v>58</v>
      </c>
      <c r="AD1021" t="s">
        <v>58</v>
      </c>
      <c r="AE1021" t="s">
        <v>57</v>
      </c>
      <c r="AF1021" t="s">
        <v>58</v>
      </c>
      <c r="AG1021" t="s">
        <v>56</v>
      </c>
      <c r="AH1021" t="s">
        <v>65</v>
      </c>
      <c r="AI1021" t="s">
        <v>76</v>
      </c>
      <c r="AJ1021" t="s">
        <v>76</v>
      </c>
      <c r="AL1021" t="s">
        <v>71</v>
      </c>
      <c r="AM1021" t="s">
        <v>61</v>
      </c>
      <c r="AN1021" t="s">
        <v>62</v>
      </c>
      <c r="AO1021" t="s">
        <v>62</v>
      </c>
      <c r="AP1021" t="s">
        <v>62</v>
      </c>
      <c r="AQ1021" t="s">
        <v>61</v>
      </c>
      <c r="AR1021" t="s">
        <v>70</v>
      </c>
      <c r="AS1021" t="s">
        <v>53</v>
      </c>
      <c r="AT1021" t="s">
        <v>71</v>
      </c>
      <c r="AU1021">
        <v>0</v>
      </c>
      <c r="AV1021">
        <v>0</v>
      </c>
      <c r="AW1021">
        <v>0</v>
      </c>
      <c r="AX1021">
        <v>1</v>
      </c>
      <c r="AY1021">
        <v>0</v>
      </c>
      <c r="AZ1021" t="s">
        <v>91</v>
      </c>
    </row>
    <row r="1022" spans="1:52" x14ac:dyDescent="0.2">
      <c r="A1022">
        <v>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0</v>
      </c>
      <c r="J1022" t="s">
        <v>54</v>
      </c>
      <c r="K1022" t="s">
        <v>55</v>
      </c>
      <c r="L1022">
        <v>0</v>
      </c>
      <c r="M1022">
        <v>1</v>
      </c>
      <c r="N1022">
        <v>1</v>
      </c>
      <c r="O1022">
        <v>0</v>
      </c>
      <c r="P1022">
        <v>0</v>
      </c>
      <c r="Q1022" t="s">
        <v>96</v>
      </c>
      <c r="AA1022" t="s">
        <v>58</v>
      </c>
      <c r="AB1022" t="s">
        <v>57</v>
      </c>
      <c r="AC1022" t="s">
        <v>65</v>
      </c>
      <c r="AD1022" t="s">
        <v>65</v>
      </c>
      <c r="AE1022" t="s">
        <v>56</v>
      </c>
      <c r="AF1022" t="s">
        <v>56</v>
      </c>
      <c r="AG1022" t="s">
        <v>56</v>
      </c>
      <c r="AH1022" t="s">
        <v>58</v>
      </c>
      <c r="AI1022" t="s">
        <v>63</v>
      </c>
      <c r="AJ1022" t="s">
        <v>55</v>
      </c>
      <c r="AK1022" t="s">
        <v>60</v>
      </c>
      <c r="AL1022" t="s">
        <v>67</v>
      </c>
      <c r="AM1022" t="s">
        <v>61</v>
      </c>
      <c r="AN1022" t="s">
        <v>51</v>
      </c>
      <c r="AO1022" t="s">
        <v>61</v>
      </c>
      <c r="AP1022" t="s">
        <v>61</v>
      </c>
      <c r="AQ1022" t="s">
        <v>61</v>
      </c>
      <c r="AR1022" t="s">
        <v>52</v>
      </c>
      <c r="AS1022" t="s">
        <v>53</v>
      </c>
      <c r="AT1022" t="s">
        <v>67</v>
      </c>
      <c r="AU1022">
        <v>0</v>
      </c>
      <c r="AV1022">
        <v>0</v>
      </c>
      <c r="AW1022">
        <v>0</v>
      </c>
      <c r="AX1022">
        <v>1</v>
      </c>
      <c r="AY1022">
        <v>0</v>
      </c>
      <c r="AZ1022" t="s">
        <v>91</v>
      </c>
    </row>
    <row r="1023" spans="1:52" x14ac:dyDescent="0.2">
      <c r="A1023">
        <v>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1</v>
      </c>
      <c r="J1023" t="s">
        <v>77</v>
      </c>
      <c r="K1023" t="s">
        <v>55</v>
      </c>
      <c r="L1023">
        <v>1</v>
      </c>
      <c r="M1023">
        <v>0</v>
      </c>
      <c r="N1023">
        <v>0</v>
      </c>
      <c r="O1023">
        <v>0</v>
      </c>
      <c r="P1023">
        <v>0</v>
      </c>
      <c r="Q1023" t="s">
        <v>96</v>
      </c>
      <c r="R1023">
        <v>0</v>
      </c>
      <c r="S1023">
        <v>0</v>
      </c>
      <c r="T1023">
        <v>1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L1023" t="s">
        <v>50</v>
      </c>
      <c r="AM1023" t="s">
        <v>61</v>
      </c>
      <c r="AN1023" t="s">
        <v>62</v>
      </c>
      <c r="AO1023" t="s">
        <v>61</v>
      </c>
      <c r="AP1023" t="s">
        <v>62</v>
      </c>
      <c r="AQ1023" t="s">
        <v>61</v>
      </c>
      <c r="AR1023" t="s">
        <v>70</v>
      </c>
      <c r="AS1023" t="s">
        <v>53</v>
      </c>
      <c r="AT1023" t="s">
        <v>50</v>
      </c>
      <c r="AU1023">
        <v>0</v>
      </c>
      <c r="AV1023">
        <v>0</v>
      </c>
      <c r="AW1023">
        <v>0</v>
      </c>
      <c r="AX1023">
        <v>1</v>
      </c>
      <c r="AY1023">
        <v>0</v>
      </c>
      <c r="AZ1023" t="s">
        <v>91</v>
      </c>
    </row>
    <row r="1024" spans="1:52" x14ac:dyDescent="0.2">
      <c r="A1024">
        <v>1</v>
      </c>
      <c r="B1024">
        <v>0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 t="s">
        <v>63</v>
      </c>
      <c r="K1024" t="s">
        <v>64</v>
      </c>
      <c r="L1024">
        <v>0</v>
      </c>
      <c r="M1024">
        <v>1</v>
      </c>
      <c r="N1024">
        <v>0</v>
      </c>
      <c r="O1024">
        <v>0</v>
      </c>
      <c r="P1024">
        <v>0</v>
      </c>
      <c r="Q1024" t="s">
        <v>96</v>
      </c>
      <c r="AA1024" t="s">
        <v>58</v>
      </c>
      <c r="AB1024" t="s">
        <v>57</v>
      </c>
      <c r="AC1024" t="s">
        <v>56</v>
      </c>
      <c r="AD1024" t="s">
        <v>65</v>
      </c>
      <c r="AE1024" t="s">
        <v>58</v>
      </c>
      <c r="AF1024" t="s">
        <v>58</v>
      </c>
      <c r="AG1024" t="s">
        <v>58</v>
      </c>
      <c r="AH1024" t="s">
        <v>58</v>
      </c>
      <c r="AI1024" t="s">
        <v>63</v>
      </c>
      <c r="AJ1024" t="s">
        <v>64</v>
      </c>
      <c r="AK1024" t="s">
        <v>69</v>
      </c>
      <c r="AL1024" t="s">
        <v>50</v>
      </c>
      <c r="AM1024" t="s">
        <v>51</v>
      </c>
      <c r="AR1024" t="s">
        <v>68</v>
      </c>
      <c r="AS1024" t="s">
        <v>66</v>
      </c>
      <c r="AT1024" t="s">
        <v>50</v>
      </c>
      <c r="AU1024">
        <v>0</v>
      </c>
      <c r="AV1024">
        <v>0</v>
      </c>
      <c r="AW1024">
        <v>0</v>
      </c>
      <c r="AX1024">
        <v>1</v>
      </c>
      <c r="AY1024">
        <v>0</v>
      </c>
      <c r="AZ1024" t="s">
        <v>92</v>
      </c>
    </row>
    <row r="1025" spans="1:52" x14ac:dyDescent="0.2">
      <c r="A1025">
        <v>0</v>
      </c>
      <c r="B1025">
        <v>1</v>
      </c>
      <c r="C1025">
        <v>0</v>
      </c>
      <c r="D1025">
        <v>0</v>
      </c>
      <c r="E1025">
        <v>0</v>
      </c>
      <c r="F1025">
        <v>1</v>
      </c>
      <c r="G1025">
        <v>1</v>
      </c>
      <c r="H1025">
        <v>1</v>
      </c>
      <c r="I1025">
        <v>0</v>
      </c>
      <c r="J1025" t="s">
        <v>63</v>
      </c>
      <c r="K1025" t="s">
        <v>64</v>
      </c>
      <c r="L1025">
        <v>0</v>
      </c>
      <c r="M1025">
        <v>1</v>
      </c>
      <c r="N1025">
        <v>0</v>
      </c>
      <c r="O1025">
        <v>0</v>
      </c>
      <c r="P1025">
        <v>0</v>
      </c>
      <c r="Q1025" t="s">
        <v>96</v>
      </c>
      <c r="AA1025" t="s">
        <v>58</v>
      </c>
      <c r="AB1025" t="s">
        <v>56</v>
      </c>
      <c r="AC1025" t="s">
        <v>57</v>
      </c>
      <c r="AD1025" t="s">
        <v>57</v>
      </c>
      <c r="AE1025" t="s">
        <v>56</v>
      </c>
      <c r="AF1025" t="s">
        <v>58</v>
      </c>
      <c r="AG1025" t="s">
        <v>58</v>
      </c>
      <c r="AH1025" t="s">
        <v>58</v>
      </c>
      <c r="AI1025" t="s">
        <v>63</v>
      </c>
      <c r="AJ1025" t="s">
        <v>64</v>
      </c>
      <c r="AK1025" t="s">
        <v>69</v>
      </c>
      <c r="AL1025" t="s">
        <v>50</v>
      </c>
      <c r="AM1025" t="s">
        <v>61</v>
      </c>
      <c r="AN1025" t="s">
        <v>62</v>
      </c>
      <c r="AO1025" t="s">
        <v>51</v>
      </c>
      <c r="AP1025" t="s">
        <v>62</v>
      </c>
      <c r="AQ1025" t="s">
        <v>61</v>
      </c>
      <c r="AR1025" t="s">
        <v>72</v>
      </c>
      <c r="AS1025" t="s">
        <v>66</v>
      </c>
      <c r="AT1025" t="s">
        <v>50</v>
      </c>
      <c r="AU1025">
        <v>0</v>
      </c>
      <c r="AV1025">
        <v>0</v>
      </c>
      <c r="AW1025">
        <v>0</v>
      </c>
      <c r="AX1025">
        <v>1</v>
      </c>
      <c r="AY1025">
        <v>0</v>
      </c>
      <c r="AZ1025" t="s">
        <v>90</v>
      </c>
    </row>
    <row r="1026" spans="1:52" x14ac:dyDescent="0.2">
      <c r="A1026">
        <v>0</v>
      </c>
      <c r="B1026">
        <v>1</v>
      </c>
      <c r="C1026">
        <v>0</v>
      </c>
      <c r="D1026">
        <v>0</v>
      </c>
      <c r="E1026">
        <v>0</v>
      </c>
      <c r="F1026">
        <v>1</v>
      </c>
      <c r="G1026">
        <v>1</v>
      </c>
      <c r="H1026">
        <v>1</v>
      </c>
      <c r="I1026">
        <v>0</v>
      </c>
      <c r="J1026" t="s">
        <v>63</v>
      </c>
      <c r="K1026" t="s">
        <v>64</v>
      </c>
      <c r="L1026">
        <v>0</v>
      </c>
      <c r="M1026">
        <v>1</v>
      </c>
      <c r="N1026">
        <v>0</v>
      </c>
      <c r="O1026">
        <v>0</v>
      </c>
      <c r="P1026">
        <v>0</v>
      </c>
      <c r="Q1026" t="s">
        <v>96</v>
      </c>
      <c r="AA1026" t="s">
        <v>56</v>
      </c>
      <c r="AB1026" t="s">
        <v>57</v>
      </c>
      <c r="AC1026" t="s">
        <v>56</v>
      </c>
      <c r="AD1026" t="s">
        <v>57</v>
      </c>
      <c r="AE1026" t="s">
        <v>57</v>
      </c>
      <c r="AF1026" t="s">
        <v>58</v>
      </c>
      <c r="AG1026" t="s">
        <v>56</v>
      </c>
      <c r="AH1026" t="s">
        <v>58</v>
      </c>
      <c r="AI1026" t="s">
        <v>63</v>
      </c>
      <c r="AJ1026" t="s">
        <v>64</v>
      </c>
      <c r="AK1026" t="s">
        <v>69</v>
      </c>
      <c r="AL1026" t="s">
        <v>71</v>
      </c>
      <c r="AM1026" t="s">
        <v>62</v>
      </c>
      <c r="AN1026" t="s">
        <v>62</v>
      </c>
      <c r="AO1026" t="s">
        <v>62</v>
      </c>
      <c r="AP1026" t="s">
        <v>62</v>
      </c>
      <c r="AQ1026" t="s">
        <v>62</v>
      </c>
      <c r="AR1026" t="s">
        <v>73</v>
      </c>
      <c r="AS1026" t="s">
        <v>53</v>
      </c>
      <c r="AT1026" t="s">
        <v>71</v>
      </c>
      <c r="AU1026">
        <v>0</v>
      </c>
      <c r="AV1026">
        <v>0</v>
      </c>
      <c r="AW1026">
        <v>0</v>
      </c>
      <c r="AX1026">
        <v>1</v>
      </c>
      <c r="AY1026">
        <v>0</v>
      </c>
      <c r="AZ1026" t="s">
        <v>90</v>
      </c>
    </row>
    <row r="1027" spans="1:52" x14ac:dyDescent="0.2">
      <c r="A1027">
        <v>1</v>
      </c>
      <c r="B1027">
        <v>0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1</v>
      </c>
      <c r="I1027">
        <v>0</v>
      </c>
      <c r="J1027" t="s">
        <v>63</v>
      </c>
      <c r="K1027" t="s">
        <v>64</v>
      </c>
      <c r="L1027">
        <v>0</v>
      </c>
      <c r="M1027">
        <v>1</v>
      </c>
      <c r="N1027">
        <v>0</v>
      </c>
      <c r="O1027">
        <v>0</v>
      </c>
      <c r="P1027">
        <v>0</v>
      </c>
      <c r="Q1027" t="s">
        <v>96</v>
      </c>
      <c r="AA1027" t="s">
        <v>65</v>
      </c>
      <c r="AB1027" t="s">
        <v>57</v>
      </c>
      <c r="AC1027" t="s">
        <v>58</v>
      </c>
      <c r="AD1027" t="s">
        <v>58</v>
      </c>
      <c r="AE1027" t="s">
        <v>56</v>
      </c>
      <c r="AF1027" t="s">
        <v>65</v>
      </c>
      <c r="AG1027" t="s">
        <v>65</v>
      </c>
      <c r="AH1027" t="s">
        <v>58</v>
      </c>
      <c r="AI1027" t="s">
        <v>63</v>
      </c>
      <c r="AJ1027" t="s">
        <v>55</v>
      </c>
      <c r="AK1027" t="s">
        <v>60</v>
      </c>
      <c r="AL1027" t="s">
        <v>71</v>
      </c>
      <c r="AM1027" t="s">
        <v>62</v>
      </c>
      <c r="AN1027" t="s">
        <v>62</v>
      </c>
      <c r="AO1027" t="s">
        <v>62</v>
      </c>
      <c r="AP1027" t="s">
        <v>51</v>
      </c>
      <c r="AQ1027" t="s">
        <v>62</v>
      </c>
      <c r="AR1027" t="s">
        <v>52</v>
      </c>
      <c r="AS1027" t="s">
        <v>53</v>
      </c>
      <c r="AT1027" t="s">
        <v>71</v>
      </c>
      <c r="AU1027">
        <v>0</v>
      </c>
      <c r="AV1027">
        <v>0</v>
      </c>
      <c r="AW1027">
        <v>0</v>
      </c>
      <c r="AX1027">
        <v>1</v>
      </c>
      <c r="AY1027">
        <v>0</v>
      </c>
      <c r="AZ1027" t="s">
        <v>91</v>
      </c>
    </row>
    <row r="1028" spans="1:52" x14ac:dyDescent="0.2">
      <c r="A1028">
        <v>1</v>
      </c>
      <c r="B1028">
        <v>0</v>
      </c>
      <c r="C1028">
        <v>0</v>
      </c>
      <c r="D1028">
        <v>0</v>
      </c>
      <c r="E1028">
        <v>1</v>
      </c>
      <c r="F1028">
        <v>0</v>
      </c>
      <c r="G1028">
        <v>0</v>
      </c>
      <c r="H1028">
        <v>0</v>
      </c>
      <c r="I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 t="s">
        <v>96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1</v>
      </c>
      <c r="Z1028">
        <v>0</v>
      </c>
      <c r="AL1028" t="s">
        <v>50</v>
      </c>
      <c r="AM1028" t="s">
        <v>61</v>
      </c>
      <c r="AN1028" t="s">
        <v>62</v>
      </c>
      <c r="AO1028" t="s">
        <v>62</v>
      </c>
      <c r="AP1028" t="s">
        <v>62</v>
      </c>
      <c r="AQ1028" t="s">
        <v>62</v>
      </c>
      <c r="AR1028" t="s">
        <v>52</v>
      </c>
      <c r="AS1028" t="s">
        <v>66</v>
      </c>
      <c r="AT1028" t="s">
        <v>50</v>
      </c>
      <c r="AU1028">
        <v>0</v>
      </c>
      <c r="AV1028">
        <v>0</v>
      </c>
      <c r="AW1028">
        <v>0</v>
      </c>
      <c r="AX1028">
        <v>0</v>
      </c>
      <c r="AY1028">
        <v>1</v>
      </c>
      <c r="AZ1028" t="s">
        <v>91</v>
      </c>
    </row>
    <row r="1029" spans="1:52" x14ac:dyDescent="0.2">
      <c r="A1029">
        <v>1</v>
      </c>
      <c r="B1029">
        <v>0</v>
      </c>
      <c r="C1029">
        <v>0</v>
      </c>
      <c r="D1029">
        <v>0</v>
      </c>
      <c r="E1029">
        <v>0</v>
      </c>
      <c r="F1029">
        <v>1</v>
      </c>
      <c r="G1029">
        <v>1</v>
      </c>
      <c r="H1029">
        <v>0</v>
      </c>
      <c r="I1029">
        <v>1</v>
      </c>
      <c r="J1029" t="s">
        <v>54</v>
      </c>
      <c r="K1029" t="s">
        <v>55</v>
      </c>
      <c r="L1029">
        <v>0</v>
      </c>
      <c r="M1029">
        <v>0</v>
      </c>
      <c r="N1029">
        <v>1</v>
      </c>
      <c r="O1029">
        <v>0</v>
      </c>
      <c r="P1029">
        <v>0</v>
      </c>
      <c r="Q1029" t="s">
        <v>97</v>
      </c>
      <c r="AA1029" t="s">
        <v>58</v>
      </c>
      <c r="AB1029" t="s">
        <v>57</v>
      </c>
      <c r="AC1029" t="s">
        <v>58</v>
      </c>
      <c r="AD1029" t="s">
        <v>56</v>
      </c>
      <c r="AE1029" t="s">
        <v>58</v>
      </c>
      <c r="AF1029" t="s">
        <v>56</v>
      </c>
      <c r="AG1029" t="s">
        <v>56</v>
      </c>
      <c r="AH1029" t="s">
        <v>58</v>
      </c>
      <c r="AI1029" t="s">
        <v>59</v>
      </c>
      <c r="AJ1029" t="s">
        <v>55</v>
      </c>
      <c r="AK1029" t="s">
        <v>74</v>
      </c>
      <c r="AL1029" t="s">
        <v>71</v>
      </c>
      <c r="AM1029" t="s">
        <v>61</v>
      </c>
      <c r="AN1029" t="s">
        <v>61</v>
      </c>
      <c r="AO1029" t="s">
        <v>61</v>
      </c>
      <c r="AP1029" t="s">
        <v>61</v>
      </c>
      <c r="AQ1029" t="s">
        <v>61</v>
      </c>
      <c r="AR1029" t="s">
        <v>68</v>
      </c>
      <c r="AS1029" t="s">
        <v>53</v>
      </c>
      <c r="AT1029" t="s">
        <v>71</v>
      </c>
      <c r="AU1029">
        <v>0</v>
      </c>
      <c r="AV1029">
        <v>0</v>
      </c>
      <c r="AW1029">
        <v>0</v>
      </c>
      <c r="AX1029">
        <v>1</v>
      </c>
      <c r="AY1029">
        <v>0</v>
      </c>
      <c r="AZ1029" t="s">
        <v>92</v>
      </c>
    </row>
    <row r="1030" spans="1:52" x14ac:dyDescent="0.2">
      <c r="A1030">
        <v>1</v>
      </c>
      <c r="B1030">
        <v>0</v>
      </c>
      <c r="C1030">
        <v>0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 t="s">
        <v>54</v>
      </c>
      <c r="K1030" t="s">
        <v>55</v>
      </c>
      <c r="L1030">
        <v>1</v>
      </c>
      <c r="M1030">
        <v>0</v>
      </c>
      <c r="N1030">
        <v>0</v>
      </c>
      <c r="O1030">
        <v>0</v>
      </c>
      <c r="P1030">
        <v>0</v>
      </c>
      <c r="Q1030" t="s">
        <v>96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1</v>
      </c>
      <c r="Y1030">
        <v>1</v>
      </c>
      <c r="Z1030">
        <v>0</v>
      </c>
      <c r="AL1030" t="s">
        <v>50</v>
      </c>
      <c r="AM1030" t="s">
        <v>51</v>
      </c>
      <c r="AR1030" t="s">
        <v>52</v>
      </c>
      <c r="AS1030" t="s">
        <v>53</v>
      </c>
      <c r="AT1030" t="s">
        <v>50</v>
      </c>
      <c r="AU1030">
        <v>0</v>
      </c>
      <c r="AV1030">
        <v>0</v>
      </c>
      <c r="AW1030">
        <v>0</v>
      </c>
      <c r="AX1030">
        <v>1</v>
      </c>
      <c r="AY1030">
        <v>0</v>
      </c>
      <c r="AZ1030" t="s">
        <v>91</v>
      </c>
    </row>
    <row r="1031" spans="1:52" x14ac:dyDescent="0.2">
      <c r="A1031">
        <v>1</v>
      </c>
      <c r="B1031">
        <v>0</v>
      </c>
      <c r="C1031">
        <v>0</v>
      </c>
      <c r="D1031">
        <v>0</v>
      </c>
      <c r="E1031">
        <v>0</v>
      </c>
      <c r="F1031">
        <v>1</v>
      </c>
      <c r="G1031">
        <v>1</v>
      </c>
      <c r="H1031">
        <v>1</v>
      </c>
      <c r="I1031">
        <v>0</v>
      </c>
      <c r="J1031" t="s">
        <v>63</v>
      </c>
      <c r="K1031" t="s">
        <v>64</v>
      </c>
      <c r="L1031">
        <v>0</v>
      </c>
      <c r="M1031">
        <v>0</v>
      </c>
      <c r="N1031">
        <v>1</v>
      </c>
      <c r="O1031">
        <v>0</v>
      </c>
      <c r="P1031">
        <v>0</v>
      </c>
      <c r="Q1031" t="s">
        <v>96</v>
      </c>
      <c r="AA1031" t="s">
        <v>56</v>
      </c>
      <c r="AB1031" t="s">
        <v>56</v>
      </c>
      <c r="AC1031" t="s">
        <v>56</v>
      </c>
      <c r="AD1031" t="s">
        <v>56</v>
      </c>
      <c r="AE1031" t="s">
        <v>57</v>
      </c>
      <c r="AF1031" t="s">
        <v>56</v>
      </c>
      <c r="AG1031" t="s">
        <v>56</v>
      </c>
      <c r="AH1031" t="s">
        <v>58</v>
      </c>
      <c r="AI1031" t="s">
        <v>63</v>
      </c>
      <c r="AJ1031" t="s">
        <v>64</v>
      </c>
      <c r="AK1031" t="s">
        <v>60</v>
      </c>
      <c r="AL1031" t="s">
        <v>71</v>
      </c>
      <c r="AM1031" t="s">
        <v>61</v>
      </c>
      <c r="AN1031" t="s">
        <v>62</v>
      </c>
      <c r="AO1031" t="s">
        <v>62</v>
      </c>
      <c r="AP1031" t="s">
        <v>62</v>
      </c>
      <c r="AQ1031" t="s">
        <v>62</v>
      </c>
      <c r="AR1031" t="s">
        <v>80</v>
      </c>
      <c r="AS1031" t="s">
        <v>53</v>
      </c>
      <c r="AT1031" t="s">
        <v>71</v>
      </c>
      <c r="AU1031">
        <v>0</v>
      </c>
      <c r="AV1031">
        <v>0</v>
      </c>
      <c r="AW1031">
        <v>0</v>
      </c>
      <c r="AX1031">
        <v>1</v>
      </c>
      <c r="AY1031">
        <v>0</v>
      </c>
      <c r="AZ1031" t="s">
        <v>91</v>
      </c>
    </row>
    <row r="1032" spans="1:52" x14ac:dyDescent="0.2">
      <c r="A1032">
        <v>1</v>
      </c>
      <c r="B1032">
        <v>0</v>
      </c>
      <c r="C1032">
        <v>0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  <c r="J1032" t="s">
        <v>54</v>
      </c>
      <c r="K1032" t="s">
        <v>55</v>
      </c>
      <c r="L1032">
        <v>0</v>
      </c>
      <c r="M1032">
        <v>1</v>
      </c>
      <c r="N1032">
        <v>0</v>
      </c>
      <c r="O1032">
        <v>0</v>
      </c>
      <c r="P1032">
        <v>0</v>
      </c>
      <c r="Q1032" t="s">
        <v>96</v>
      </c>
      <c r="AA1032" t="s">
        <v>58</v>
      </c>
      <c r="AB1032" t="s">
        <v>57</v>
      </c>
      <c r="AC1032" t="s">
        <v>56</v>
      </c>
      <c r="AD1032" t="s">
        <v>65</v>
      </c>
      <c r="AE1032" t="s">
        <v>65</v>
      </c>
      <c r="AF1032" t="s">
        <v>65</v>
      </c>
      <c r="AG1032" t="s">
        <v>65</v>
      </c>
      <c r="AH1032" t="s">
        <v>58</v>
      </c>
      <c r="AI1032" t="s">
        <v>76</v>
      </c>
      <c r="AJ1032" t="s">
        <v>76</v>
      </c>
      <c r="AL1032" t="s">
        <v>71</v>
      </c>
      <c r="AM1032" t="s">
        <v>62</v>
      </c>
      <c r="AN1032" t="s">
        <v>62</v>
      </c>
      <c r="AO1032" t="s">
        <v>62</v>
      </c>
      <c r="AP1032" t="s">
        <v>62</v>
      </c>
      <c r="AQ1032" t="s">
        <v>62</v>
      </c>
      <c r="AR1032" t="s">
        <v>72</v>
      </c>
      <c r="AS1032" t="s">
        <v>53</v>
      </c>
      <c r="AT1032" t="s">
        <v>71</v>
      </c>
      <c r="AU1032">
        <v>0</v>
      </c>
      <c r="AV1032">
        <v>0</v>
      </c>
      <c r="AW1032">
        <v>0</v>
      </c>
      <c r="AX1032">
        <v>1</v>
      </c>
      <c r="AY1032">
        <v>0</v>
      </c>
      <c r="AZ1032" t="s">
        <v>91</v>
      </c>
    </row>
    <row r="1033" spans="1:52" x14ac:dyDescent="0.2">
      <c r="A1033">
        <v>1</v>
      </c>
      <c r="B1033">
        <v>0</v>
      </c>
      <c r="C1033">
        <v>0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  <c r="J1033" t="s">
        <v>63</v>
      </c>
      <c r="K1033" t="s">
        <v>64</v>
      </c>
      <c r="L1033">
        <v>0</v>
      </c>
      <c r="M1033">
        <v>0</v>
      </c>
      <c r="N1033">
        <v>1</v>
      </c>
      <c r="O1033">
        <v>0</v>
      </c>
      <c r="P1033">
        <v>0</v>
      </c>
      <c r="Q1033" t="s">
        <v>96</v>
      </c>
      <c r="AA1033" t="s">
        <v>58</v>
      </c>
      <c r="AB1033" t="s">
        <v>57</v>
      </c>
      <c r="AC1033" t="s">
        <v>58</v>
      </c>
      <c r="AD1033" t="s">
        <v>58</v>
      </c>
      <c r="AE1033" t="s">
        <v>58</v>
      </c>
      <c r="AF1033" t="s">
        <v>56</v>
      </c>
      <c r="AG1033" t="s">
        <v>58</v>
      </c>
      <c r="AH1033" t="s">
        <v>56</v>
      </c>
      <c r="AI1033" t="s">
        <v>63</v>
      </c>
      <c r="AJ1033" t="s">
        <v>64</v>
      </c>
      <c r="AK1033" t="s">
        <v>60</v>
      </c>
      <c r="AL1033" t="s">
        <v>71</v>
      </c>
      <c r="AM1033" t="s">
        <v>62</v>
      </c>
      <c r="AN1033" t="s">
        <v>62</v>
      </c>
      <c r="AO1033" t="s">
        <v>62</v>
      </c>
      <c r="AP1033" t="s">
        <v>51</v>
      </c>
      <c r="AQ1033" t="s">
        <v>62</v>
      </c>
      <c r="AR1033" t="s">
        <v>52</v>
      </c>
      <c r="AS1033" t="s">
        <v>53</v>
      </c>
      <c r="AT1033" t="s">
        <v>71</v>
      </c>
      <c r="AU1033">
        <v>0</v>
      </c>
      <c r="AV1033">
        <v>0</v>
      </c>
      <c r="AW1033">
        <v>0</v>
      </c>
      <c r="AX1033">
        <v>1</v>
      </c>
      <c r="AY1033">
        <v>0</v>
      </c>
      <c r="AZ1033" t="s">
        <v>91</v>
      </c>
    </row>
    <row r="1034" spans="1:52" x14ac:dyDescent="0.2">
      <c r="A1034">
        <v>0</v>
      </c>
      <c r="B1034">
        <v>1</v>
      </c>
      <c r="C1034">
        <v>0</v>
      </c>
      <c r="D1034">
        <v>0</v>
      </c>
      <c r="E1034">
        <v>1</v>
      </c>
      <c r="F1034">
        <v>0</v>
      </c>
      <c r="G1034">
        <v>0</v>
      </c>
      <c r="H1034">
        <v>0</v>
      </c>
      <c r="I1034">
        <v>0</v>
      </c>
      <c r="L1034">
        <v>0</v>
      </c>
      <c r="M1034">
        <v>1</v>
      </c>
      <c r="N1034">
        <v>0</v>
      </c>
      <c r="O1034">
        <v>0</v>
      </c>
      <c r="P1034">
        <v>0</v>
      </c>
      <c r="Q1034" t="s">
        <v>96</v>
      </c>
      <c r="AA1034" t="s">
        <v>57</v>
      </c>
      <c r="AB1034" t="s">
        <v>56</v>
      </c>
      <c r="AC1034" t="s">
        <v>56</v>
      </c>
      <c r="AD1034" t="s">
        <v>58</v>
      </c>
      <c r="AE1034" t="s">
        <v>56</v>
      </c>
      <c r="AF1034" t="s">
        <v>56</v>
      </c>
      <c r="AG1034" t="s">
        <v>57</v>
      </c>
      <c r="AH1034" t="s">
        <v>58</v>
      </c>
      <c r="AI1034" t="s">
        <v>59</v>
      </c>
      <c r="AJ1034" t="s">
        <v>76</v>
      </c>
      <c r="AK1034" t="s">
        <v>74</v>
      </c>
      <c r="AL1034" t="s">
        <v>67</v>
      </c>
      <c r="AM1034" t="s">
        <v>51</v>
      </c>
      <c r="AR1034" t="s">
        <v>72</v>
      </c>
      <c r="AS1034" t="s">
        <v>53</v>
      </c>
      <c r="AT1034" t="s">
        <v>67</v>
      </c>
      <c r="AU1034">
        <v>0</v>
      </c>
      <c r="AV1034">
        <v>0</v>
      </c>
      <c r="AW1034">
        <v>0</v>
      </c>
      <c r="AX1034">
        <v>1</v>
      </c>
      <c r="AY1034">
        <v>0</v>
      </c>
      <c r="AZ1034" t="s">
        <v>91</v>
      </c>
    </row>
    <row r="1035" spans="1:52" x14ac:dyDescent="0.2">
      <c r="A1035">
        <v>1</v>
      </c>
      <c r="B1035">
        <v>0</v>
      </c>
      <c r="C1035">
        <v>0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0</v>
      </c>
      <c r="L1035">
        <v>1</v>
      </c>
      <c r="M1035">
        <v>0</v>
      </c>
      <c r="N1035">
        <v>0</v>
      </c>
      <c r="O1035">
        <v>0</v>
      </c>
      <c r="P1035">
        <v>0</v>
      </c>
      <c r="Q1035" t="s">
        <v>96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  <c r="AL1035" t="s">
        <v>71</v>
      </c>
      <c r="AM1035" t="s">
        <v>61</v>
      </c>
      <c r="AN1035" t="s">
        <v>61</v>
      </c>
      <c r="AO1035" t="s">
        <v>61</v>
      </c>
      <c r="AP1035" t="s">
        <v>61</v>
      </c>
      <c r="AQ1035" t="s">
        <v>61</v>
      </c>
      <c r="AR1035" t="s">
        <v>72</v>
      </c>
      <c r="AS1035" t="s">
        <v>53</v>
      </c>
      <c r="AT1035" t="s">
        <v>71</v>
      </c>
      <c r="AU1035">
        <v>0</v>
      </c>
      <c r="AV1035">
        <v>0</v>
      </c>
      <c r="AW1035">
        <v>0</v>
      </c>
      <c r="AX1035">
        <v>1</v>
      </c>
      <c r="AY1035">
        <v>0</v>
      </c>
      <c r="AZ1035" t="s">
        <v>90</v>
      </c>
    </row>
    <row r="1036" spans="1:52" x14ac:dyDescent="0.2">
      <c r="A1036">
        <v>1</v>
      </c>
      <c r="B1036">
        <v>0</v>
      </c>
      <c r="C1036">
        <v>0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  <c r="J1036" t="s">
        <v>63</v>
      </c>
      <c r="K1036" t="s">
        <v>64</v>
      </c>
      <c r="L1036">
        <v>0</v>
      </c>
      <c r="M1036">
        <v>1</v>
      </c>
      <c r="N1036">
        <v>1</v>
      </c>
      <c r="O1036">
        <v>0</v>
      </c>
      <c r="P1036">
        <v>0</v>
      </c>
      <c r="Q1036" t="s">
        <v>96</v>
      </c>
      <c r="AA1036" t="s">
        <v>58</v>
      </c>
      <c r="AB1036" t="s">
        <v>57</v>
      </c>
      <c r="AC1036" t="s">
        <v>58</v>
      </c>
      <c r="AD1036" t="s">
        <v>58</v>
      </c>
      <c r="AE1036" t="s">
        <v>56</v>
      </c>
      <c r="AF1036" t="s">
        <v>56</v>
      </c>
      <c r="AG1036" t="s">
        <v>58</v>
      </c>
      <c r="AH1036" t="s">
        <v>58</v>
      </c>
      <c r="AI1036" t="s">
        <v>63</v>
      </c>
      <c r="AJ1036" t="s">
        <v>64</v>
      </c>
      <c r="AK1036" t="s">
        <v>60</v>
      </c>
      <c r="AL1036" t="s">
        <v>67</v>
      </c>
      <c r="AM1036" t="s">
        <v>62</v>
      </c>
      <c r="AN1036" t="s">
        <v>51</v>
      </c>
      <c r="AO1036" t="s">
        <v>62</v>
      </c>
      <c r="AP1036" t="s">
        <v>61</v>
      </c>
      <c r="AQ1036" t="s">
        <v>61</v>
      </c>
      <c r="AR1036" t="s">
        <v>52</v>
      </c>
      <c r="AS1036" t="s">
        <v>53</v>
      </c>
      <c r="AT1036" t="s">
        <v>67</v>
      </c>
      <c r="AU1036">
        <v>1</v>
      </c>
      <c r="AV1036">
        <v>0</v>
      </c>
      <c r="AW1036">
        <v>0</v>
      </c>
      <c r="AX1036">
        <v>0</v>
      </c>
      <c r="AY1036">
        <v>0</v>
      </c>
      <c r="AZ1036" t="s">
        <v>92</v>
      </c>
    </row>
    <row r="1037" spans="1:52" x14ac:dyDescent="0.2">
      <c r="A1037">
        <v>1</v>
      </c>
      <c r="B1037">
        <v>0</v>
      </c>
      <c r="C1037">
        <v>0</v>
      </c>
      <c r="D1037">
        <v>0</v>
      </c>
      <c r="E1037">
        <v>0</v>
      </c>
      <c r="F1037">
        <v>1</v>
      </c>
      <c r="G1037">
        <v>1</v>
      </c>
      <c r="H1037">
        <v>0</v>
      </c>
      <c r="I1037">
        <v>0</v>
      </c>
      <c r="J1037" t="s">
        <v>77</v>
      </c>
      <c r="K1037" t="s">
        <v>55</v>
      </c>
      <c r="L1037">
        <v>0</v>
      </c>
      <c r="M1037">
        <v>0</v>
      </c>
      <c r="N1037">
        <v>1</v>
      </c>
      <c r="O1037">
        <v>0</v>
      </c>
      <c r="P1037">
        <v>0</v>
      </c>
      <c r="Q1037" t="s">
        <v>96</v>
      </c>
      <c r="AA1037" t="s">
        <v>58</v>
      </c>
      <c r="AB1037" t="s">
        <v>57</v>
      </c>
      <c r="AC1037" t="s">
        <v>58</v>
      </c>
      <c r="AD1037" t="s">
        <v>57</v>
      </c>
      <c r="AE1037" t="s">
        <v>56</v>
      </c>
      <c r="AF1037" t="s">
        <v>58</v>
      </c>
      <c r="AG1037" t="s">
        <v>57</v>
      </c>
      <c r="AH1037" t="s">
        <v>58</v>
      </c>
      <c r="AI1037" t="s">
        <v>63</v>
      </c>
      <c r="AJ1037" t="s">
        <v>64</v>
      </c>
      <c r="AK1037" t="s">
        <v>60</v>
      </c>
      <c r="AL1037" t="s">
        <v>71</v>
      </c>
      <c r="AM1037" t="s">
        <v>62</v>
      </c>
      <c r="AN1037" t="s">
        <v>62</v>
      </c>
      <c r="AO1037" t="s">
        <v>62</v>
      </c>
      <c r="AP1037" t="s">
        <v>62</v>
      </c>
      <c r="AQ1037" t="s">
        <v>62</v>
      </c>
      <c r="AR1037" t="s">
        <v>72</v>
      </c>
      <c r="AS1037" t="s">
        <v>53</v>
      </c>
      <c r="AT1037" t="s">
        <v>71</v>
      </c>
      <c r="AU1037">
        <v>0</v>
      </c>
      <c r="AV1037">
        <v>0</v>
      </c>
      <c r="AW1037">
        <v>0</v>
      </c>
      <c r="AX1037">
        <v>1</v>
      </c>
      <c r="AY1037">
        <v>1</v>
      </c>
      <c r="AZ1037" t="s">
        <v>92</v>
      </c>
    </row>
    <row r="1038" spans="1:52" x14ac:dyDescent="0.2">
      <c r="A1038">
        <v>1</v>
      </c>
      <c r="B1038">
        <v>0</v>
      </c>
      <c r="C1038">
        <v>0</v>
      </c>
      <c r="D1038">
        <v>0</v>
      </c>
      <c r="E1038">
        <v>0</v>
      </c>
      <c r="F1038">
        <v>1</v>
      </c>
      <c r="G1038">
        <v>1</v>
      </c>
      <c r="H1038">
        <v>1</v>
      </c>
      <c r="I1038">
        <v>0</v>
      </c>
      <c r="J1038" t="s">
        <v>77</v>
      </c>
      <c r="K1038" t="s">
        <v>55</v>
      </c>
      <c r="L1038">
        <v>1</v>
      </c>
      <c r="M1038">
        <v>0</v>
      </c>
      <c r="N1038">
        <v>0</v>
      </c>
      <c r="O1038">
        <v>0</v>
      </c>
      <c r="P1038">
        <v>0</v>
      </c>
      <c r="Q1038" t="s">
        <v>96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1</v>
      </c>
      <c r="Z1038">
        <v>0</v>
      </c>
      <c r="AL1038" t="s">
        <v>71</v>
      </c>
      <c r="AM1038" t="s">
        <v>62</v>
      </c>
      <c r="AN1038" t="s">
        <v>61</v>
      </c>
      <c r="AO1038" t="s">
        <v>61</v>
      </c>
      <c r="AP1038" t="s">
        <v>61</v>
      </c>
      <c r="AQ1038" t="s">
        <v>51</v>
      </c>
      <c r="AR1038" t="s">
        <v>52</v>
      </c>
      <c r="AS1038" t="s">
        <v>53</v>
      </c>
      <c r="AT1038" t="s">
        <v>71</v>
      </c>
      <c r="AU1038">
        <v>0</v>
      </c>
      <c r="AV1038">
        <v>0</v>
      </c>
      <c r="AW1038">
        <v>0</v>
      </c>
      <c r="AX1038">
        <v>1</v>
      </c>
      <c r="AY1038">
        <v>0</v>
      </c>
      <c r="AZ1038" t="s">
        <v>90</v>
      </c>
    </row>
    <row r="1039" spans="1:52" x14ac:dyDescent="0.2">
      <c r="A1039">
        <v>1</v>
      </c>
      <c r="B1039">
        <v>0</v>
      </c>
      <c r="C1039">
        <v>0</v>
      </c>
      <c r="D1039">
        <v>0</v>
      </c>
      <c r="E1039">
        <v>0</v>
      </c>
      <c r="F1039">
        <v>1</v>
      </c>
      <c r="G1039">
        <v>1</v>
      </c>
      <c r="H1039">
        <v>0</v>
      </c>
      <c r="I1039">
        <v>0</v>
      </c>
      <c r="J1039" t="s">
        <v>63</v>
      </c>
      <c r="K1039" t="s">
        <v>64</v>
      </c>
      <c r="L1039">
        <v>0</v>
      </c>
      <c r="M1039">
        <v>0</v>
      </c>
      <c r="N1039">
        <v>1</v>
      </c>
      <c r="O1039">
        <v>0</v>
      </c>
      <c r="P1039">
        <v>0</v>
      </c>
      <c r="Q1039" t="s">
        <v>96</v>
      </c>
      <c r="AA1039" t="s">
        <v>56</v>
      </c>
      <c r="AB1039" t="s">
        <v>57</v>
      </c>
      <c r="AC1039" t="s">
        <v>58</v>
      </c>
      <c r="AD1039" t="s">
        <v>56</v>
      </c>
      <c r="AE1039" t="s">
        <v>57</v>
      </c>
      <c r="AF1039" t="s">
        <v>58</v>
      </c>
      <c r="AG1039" t="s">
        <v>56</v>
      </c>
      <c r="AH1039" t="s">
        <v>58</v>
      </c>
      <c r="AI1039" t="s">
        <v>63</v>
      </c>
      <c r="AJ1039" t="s">
        <v>64</v>
      </c>
      <c r="AK1039" t="s">
        <v>60</v>
      </c>
      <c r="AL1039" t="s">
        <v>71</v>
      </c>
      <c r="AM1039" t="s">
        <v>62</v>
      </c>
      <c r="AN1039" t="s">
        <v>62</v>
      </c>
      <c r="AO1039" t="s">
        <v>62</v>
      </c>
      <c r="AP1039" t="s">
        <v>62</v>
      </c>
      <c r="AQ1039" t="s">
        <v>62</v>
      </c>
      <c r="AR1039" t="s">
        <v>52</v>
      </c>
      <c r="AS1039" t="s">
        <v>66</v>
      </c>
      <c r="AT1039" t="s">
        <v>71</v>
      </c>
      <c r="AU1039">
        <v>0</v>
      </c>
      <c r="AV1039">
        <v>0</v>
      </c>
      <c r="AW1039">
        <v>0</v>
      </c>
      <c r="AX1039">
        <v>1</v>
      </c>
      <c r="AY1039">
        <v>0</v>
      </c>
      <c r="AZ1039" t="s">
        <v>90</v>
      </c>
    </row>
    <row r="1040" spans="1:52" x14ac:dyDescent="0.2">
      <c r="A1040">
        <v>1</v>
      </c>
      <c r="B1040">
        <v>0</v>
      </c>
      <c r="C1040">
        <v>0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  <c r="J1040" t="s">
        <v>77</v>
      </c>
      <c r="K1040" t="s">
        <v>55</v>
      </c>
      <c r="L1040">
        <v>0</v>
      </c>
      <c r="M1040">
        <v>0</v>
      </c>
      <c r="N1040">
        <v>1</v>
      </c>
      <c r="O1040">
        <v>0</v>
      </c>
      <c r="P1040">
        <v>0</v>
      </c>
      <c r="Q1040" t="s">
        <v>96</v>
      </c>
      <c r="AA1040" t="s">
        <v>57</v>
      </c>
      <c r="AB1040" t="s">
        <v>56</v>
      </c>
      <c r="AC1040" t="s">
        <v>58</v>
      </c>
      <c r="AD1040" t="s">
        <v>56</v>
      </c>
      <c r="AE1040" t="s">
        <v>57</v>
      </c>
      <c r="AF1040" t="s">
        <v>56</v>
      </c>
      <c r="AG1040" t="s">
        <v>57</v>
      </c>
      <c r="AH1040" t="s">
        <v>58</v>
      </c>
      <c r="AI1040" t="s">
        <v>63</v>
      </c>
      <c r="AJ1040" t="s">
        <v>64</v>
      </c>
      <c r="AK1040" t="s">
        <v>60</v>
      </c>
      <c r="AL1040" t="s">
        <v>50</v>
      </c>
      <c r="AM1040" t="s">
        <v>62</v>
      </c>
      <c r="AN1040" t="s">
        <v>62</v>
      </c>
      <c r="AO1040" t="s">
        <v>62</v>
      </c>
      <c r="AP1040" t="s">
        <v>61</v>
      </c>
      <c r="AQ1040" t="s">
        <v>62</v>
      </c>
      <c r="AR1040" t="s">
        <v>52</v>
      </c>
      <c r="AS1040" t="s">
        <v>53</v>
      </c>
      <c r="AT1040" t="s">
        <v>50</v>
      </c>
      <c r="AU1040">
        <v>0</v>
      </c>
      <c r="AV1040">
        <v>0</v>
      </c>
      <c r="AW1040">
        <v>0</v>
      </c>
      <c r="AX1040">
        <v>1</v>
      </c>
      <c r="AY1040">
        <v>0</v>
      </c>
      <c r="AZ1040" t="s">
        <v>91</v>
      </c>
    </row>
    <row r="1041" spans="1:52" x14ac:dyDescent="0.2">
      <c r="A1041">
        <v>0</v>
      </c>
      <c r="B1041">
        <v>1</v>
      </c>
      <c r="C1041">
        <v>0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  <c r="J1041" t="s">
        <v>54</v>
      </c>
      <c r="K1041" t="s">
        <v>55</v>
      </c>
      <c r="L1041">
        <v>1</v>
      </c>
      <c r="M1041">
        <v>0</v>
      </c>
      <c r="N1041">
        <v>0</v>
      </c>
      <c r="O1041">
        <v>0</v>
      </c>
      <c r="P1041">
        <v>0</v>
      </c>
      <c r="Q1041" t="s">
        <v>96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0</v>
      </c>
      <c r="X1041">
        <v>1</v>
      </c>
      <c r="Y1041">
        <v>1</v>
      </c>
      <c r="Z1041">
        <v>0</v>
      </c>
      <c r="AL1041" t="s">
        <v>50</v>
      </c>
      <c r="AM1041" t="s">
        <v>61</v>
      </c>
      <c r="AN1041" t="s">
        <v>61</v>
      </c>
      <c r="AO1041" t="s">
        <v>61</v>
      </c>
      <c r="AP1041" t="s">
        <v>62</v>
      </c>
      <c r="AQ1041" t="s">
        <v>62</v>
      </c>
      <c r="AR1041" t="s">
        <v>52</v>
      </c>
      <c r="AS1041" t="s">
        <v>53</v>
      </c>
      <c r="AT1041" t="s">
        <v>50</v>
      </c>
      <c r="AU1041">
        <v>0</v>
      </c>
      <c r="AV1041">
        <v>0</v>
      </c>
      <c r="AW1041">
        <v>0</v>
      </c>
      <c r="AX1041">
        <v>1</v>
      </c>
      <c r="AY1041">
        <v>0</v>
      </c>
      <c r="AZ1041" t="s">
        <v>90</v>
      </c>
    </row>
    <row r="1042" spans="1:52" x14ac:dyDescent="0.2">
      <c r="A1042">
        <v>1</v>
      </c>
      <c r="B1042">
        <v>0</v>
      </c>
      <c r="C1042">
        <v>0</v>
      </c>
      <c r="D1042">
        <v>0</v>
      </c>
      <c r="E1042">
        <v>0</v>
      </c>
      <c r="F1042">
        <v>1</v>
      </c>
      <c r="G1042">
        <v>1</v>
      </c>
      <c r="H1042">
        <v>1</v>
      </c>
      <c r="I1042">
        <v>0</v>
      </c>
      <c r="J1042" t="s">
        <v>63</v>
      </c>
      <c r="K1042" t="s">
        <v>64</v>
      </c>
      <c r="L1042">
        <v>0</v>
      </c>
      <c r="M1042">
        <v>0</v>
      </c>
      <c r="N1042">
        <v>1</v>
      </c>
      <c r="O1042">
        <v>0</v>
      </c>
      <c r="P1042">
        <v>0</v>
      </c>
      <c r="Q1042" t="s">
        <v>96</v>
      </c>
      <c r="AA1042" t="s">
        <v>57</v>
      </c>
      <c r="AB1042" t="s">
        <v>57</v>
      </c>
      <c r="AC1042" t="s">
        <v>56</v>
      </c>
      <c r="AD1042" t="s">
        <v>56</v>
      </c>
      <c r="AE1042" t="s">
        <v>57</v>
      </c>
      <c r="AF1042" t="s">
        <v>57</v>
      </c>
      <c r="AG1042" t="s">
        <v>58</v>
      </c>
      <c r="AH1042" t="s">
        <v>58</v>
      </c>
      <c r="AI1042" t="s">
        <v>63</v>
      </c>
      <c r="AJ1042" t="s">
        <v>64</v>
      </c>
      <c r="AK1042" t="s">
        <v>60</v>
      </c>
      <c r="AL1042" t="s">
        <v>71</v>
      </c>
      <c r="AM1042" t="s">
        <v>62</v>
      </c>
      <c r="AN1042" t="s">
        <v>62</v>
      </c>
      <c r="AO1042" t="s">
        <v>62</v>
      </c>
      <c r="AP1042" t="s">
        <v>62</v>
      </c>
      <c r="AQ1042" t="s">
        <v>62</v>
      </c>
      <c r="AR1042" t="s">
        <v>52</v>
      </c>
      <c r="AS1042" t="s">
        <v>53</v>
      </c>
      <c r="AT1042" t="s">
        <v>71</v>
      </c>
      <c r="AU1042">
        <v>0</v>
      </c>
      <c r="AV1042">
        <v>0</v>
      </c>
      <c r="AW1042">
        <v>0</v>
      </c>
      <c r="AX1042">
        <v>1</v>
      </c>
      <c r="AY1042">
        <v>0</v>
      </c>
      <c r="AZ1042" t="s">
        <v>91</v>
      </c>
    </row>
    <row r="1043" spans="1:52" x14ac:dyDescent="0.2">
      <c r="A1043">
        <v>1</v>
      </c>
      <c r="B1043">
        <v>0</v>
      </c>
      <c r="C1043">
        <v>0</v>
      </c>
      <c r="D1043">
        <v>0</v>
      </c>
      <c r="E1043">
        <v>0</v>
      </c>
      <c r="F1043">
        <v>1</v>
      </c>
      <c r="G1043">
        <v>1</v>
      </c>
      <c r="H1043">
        <v>1</v>
      </c>
      <c r="I1043">
        <v>0</v>
      </c>
      <c r="J1043" t="s">
        <v>63</v>
      </c>
      <c r="K1043" t="s">
        <v>64</v>
      </c>
      <c r="L1043">
        <v>0</v>
      </c>
      <c r="M1043">
        <v>0</v>
      </c>
      <c r="N1043">
        <v>1</v>
      </c>
      <c r="O1043">
        <v>0</v>
      </c>
      <c r="P1043">
        <v>0</v>
      </c>
      <c r="Q1043" t="s">
        <v>96</v>
      </c>
      <c r="AA1043" t="s">
        <v>56</v>
      </c>
      <c r="AB1043" t="s">
        <v>56</v>
      </c>
      <c r="AC1043" t="s">
        <v>56</v>
      </c>
      <c r="AD1043" t="s">
        <v>56</v>
      </c>
      <c r="AE1043" t="s">
        <v>57</v>
      </c>
      <c r="AF1043" t="s">
        <v>58</v>
      </c>
      <c r="AG1043" t="s">
        <v>58</v>
      </c>
      <c r="AH1043" t="s">
        <v>58</v>
      </c>
      <c r="AI1043" t="s">
        <v>63</v>
      </c>
      <c r="AJ1043" t="s">
        <v>64</v>
      </c>
      <c r="AK1043" t="s">
        <v>60</v>
      </c>
      <c r="AL1043" t="s">
        <v>71</v>
      </c>
      <c r="AM1043" t="s">
        <v>62</v>
      </c>
      <c r="AN1043" t="s">
        <v>62</v>
      </c>
      <c r="AO1043" t="s">
        <v>62</v>
      </c>
      <c r="AP1043" t="s">
        <v>62</v>
      </c>
      <c r="AQ1043" t="s">
        <v>51</v>
      </c>
      <c r="AR1043" t="s">
        <v>52</v>
      </c>
      <c r="AS1043" t="s">
        <v>53</v>
      </c>
      <c r="AT1043" t="s">
        <v>71</v>
      </c>
      <c r="AU1043">
        <v>0</v>
      </c>
      <c r="AV1043">
        <v>0</v>
      </c>
      <c r="AW1043">
        <v>0</v>
      </c>
      <c r="AX1043">
        <v>1</v>
      </c>
      <c r="AY1043">
        <v>0</v>
      </c>
      <c r="AZ1043" t="s">
        <v>90</v>
      </c>
    </row>
    <row r="1044" spans="1:52" x14ac:dyDescent="0.2">
      <c r="A1044">
        <v>1</v>
      </c>
      <c r="B1044">
        <v>0</v>
      </c>
      <c r="C1044">
        <v>0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0</v>
      </c>
      <c r="L1044">
        <v>0</v>
      </c>
      <c r="M1044">
        <v>0</v>
      </c>
      <c r="N1044">
        <v>1</v>
      </c>
      <c r="O1044">
        <v>0</v>
      </c>
      <c r="P1044">
        <v>0</v>
      </c>
      <c r="Q1044" t="s">
        <v>96</v>
      </c>
      <c r="AA1044" t="s">
        <v>57</v>
      </c>
      <c r="AB1044" t="s">
        <v>58</v>
      </c>
      <c r="AC1044" t="s">
        <v>58</v>
      </c>
      <c r="AD1044" t="s">
        <v>58</v>
      </c>
      <c r="AE1044" t="s">
        <v>57</v>
      </c>
      <c r="AF1044" t="s">
        <v>56</v>
      </c>
      <c r="AG1044" t="s">
        <v>58</v>
      </c>
      <c r="AH1044" t="s">
        <v>56</v>
      </c>
      <c r="AI1044" t="s">
        <v>77</v>
      </c>
      <c r="AJ1044" t="s">
        <v>55</v>
      </c>
      <c r="AK1044" t="s">
        <v>60</v>
      </c>
      <c r="AL1044" t="s">
        <v>50</v>
      </c>
      <c r="AM1044" t="s">
        <v>51</v>
      </c>
      <c r="AR1044" t="s">
        <v>52</v>
      </c>
      <c r="AS1044" t="s">
        <v>53</v>
      </c>
      <c r="AT1044" t="s">
        <v>50</v>
      </c>
      <c r="AU1044">
        <v>0</v>
      </c>
      <c r="AV1044">
        <v>0</v>
      </c>
      <c r="AW1044">
        <v>0</v>
      </c>
      <c r="AX1044">
        <v>1</v>
      </c>
      <c r="AY1044">
        <v>0</v>
      </c>
      <c r="AZ1044" t="s">
        <v>90</v>
      </c>
    </row>
    <row r="1045" spans="1:52" x14ac:dyDescent="0.2">
      <c r="A1045">
        <v>1</v>
      </c>
      <c r="B1045">
        <v>0</v>
      </c>
      <c r="C1045">
        <v>0</v>
      </c>
      <c r="D1045">
        <v>0</v>
      </c>
      <c r="E1045">
        <v>0</v>
      </c>
      <c r="F1045">
        <v>1</v>
      </c>
      <c r="G1045">
        <v>1</v>
      </c>
      <c r="H1045">
        <v>1</v>
      </c>
      <c r="I1045">
        <v>1</v>
      </c>
      <c r="J1045" t="s">
        <v>63</v>
      </c>
      <c r="K1045" t="s">
        <v>64</v>
      </c>
      <c r="L1045">
        <v>0</v>
      </c>
      <c r="M1045">
        <v>0</v>
      </c>
      <c r="N1045">
        <v>0</v>
      </c>
      <c r="O1045">
        <v>1</v>
      </c>
      <c r="P1045">
        <v>0</v>
      </c>
      <c r="Q1045" t="s">
        <v>97</v>
      </c>
      <c r="AA1045" t="s">
        <v>58</v>
      </c>
      <c r="AB1045" t="s">
        <v>57</v>
      </c>
      <c r="AC1045" t="s">
        <v>57</v>
      </c>
      <c r="AD1045" t="s">
        <v>57</v>
      </c>
      <c r="AE1045" t="s">
        <v>56</v>
      </c>
      <c r="AF1045" t="s">
        <v>56</v>
      </c>
      <c r="AG1045" t="s">
        <v>56</v>
      </c>
      <c r="AH1045" t="s">
        <v>58</v>
      </c>
      <c r="AI1045" t="s">
        <v>63</v>
      </c>
      <c r="AJ1045" t="s">
        <v>64</v>
      </c>
      <c r="AK1045" t="s">
        <v>69</v>
      </c>
      <c r="AL1045" t="s">
        <v>50</v>
      </c>
      <c r="AM1045" t="s">
        <v>62</v>
      </c>
      <c r="AN1045" t="s">
        <v>62</v>
      </c>
      <c r="AO1045" t="s">
        <v>62</v>
      </c>
      <c r="AP1045" t="s">
        <v>62</v>
      </c>
      <c r="AQ1045" t="s">
        <v>62</v>
      </c>
      <c r="AR1045" t="s">
        <v>72</v>
      </c>
      <c r="AS1045" t="s">
        <v>66</v>
      </c>
      <c r="AT1045" t="s">
        <v>50</v>
      </c>
      <c r="AU1045">
        <v>0</v>
      </c>
      <c r="AV1045">
        <v>0</v>
      </c>
      <c r="AW1045">
        <v>0</v>
      </c>
      <c r="AX1045">
        <v>1</v>
      </c>
      <c r="AY1045">
        <v>0</v>
      </c>
      <c r="AZ1045" t="s">
        <v>91</v>
      </c>
    </row>
    <row r="1046" spans="1:52" x14ac:dyDescent="0.2">
      <c r="A1046">
        <v>0</v>
      </c>
      <c r="B1046">
        <v>1</v>
      </c>
      <c r="C1046">
        <v>0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  <c r="J1046" t="s">
        <v>63</v>
      </c>
      <c r="K1046" t="s">
        <v>64</v>
      </c>
      <c r="L1046">
        <v>0</v>
      </c>
      <c r="M1046">
        <v>1</v>
      </c>
      <c r="N1046">
        <v>0</v>
      </c>
      <c r="O1046">
        <v>0</v>
      </c>
      <c r="P1046">
        <v>0</v>
      </c>
      <c r="Q1046" t="s">
        <v>96</v>
      </c>
      <c r="AA1046" t="s">
        <v>58</v>
      </c>
      <c r="AB1046" t="s">
        <v>57</v>
      </c>
      <c r="AC1046" t="s">
        <v>56</v>
      </c>
      <c r="AD1046" t="s">
        <v>58</v>
      </c>
      <c r="AE1046" t="s">
        <v>58</v>
      </c>
      <c r="AF1046" t="s">
        <v>58</v>
      </c>
      <c r="AG1046" t="s">
        <v>58</v>
      </c>
      <c r="AH1046" t="s">
        <v>58</v>
      </c>
      <c r="AI1046" t="s">
        <v>63</v>
      </c>
      <c r="AJ1046" t="s">
        <v>64</v>
      </c>
      <c r="AK1046" t="s">
        <v>69</v>
      </c>
      <c r="AL1046" t="s">
        <v>71</v>
      </c>
      <c r="AM1046" t="s">
        <v>62</v>
      </c>
      <c r="AN1046" t="s">
        <v>51</v>
      </c>
      <c r="AO1046" t="s">
        <v>62</v>
      </c>
      <c r="AP1046" t="s">
        <v>62</v>
      </c>
      <c r="AQ1046" t="s">
        <v>51</v>
      </c>
      <c r="AR1046" t="s">
        <v>52</v>
      </c>
      <c r="AS1046" t="s">
        <v>53</v>
      </c>
      <c r="AT1046" t="s">
        <v>71</v>
      </c>
      <c r="AU1046">
        <v>0</v>
      </c>
      <c r="AV1046">
        <v>0</v>
      </c>
      <c r="AW1046">
        <v>0</v>
      </c>
      <c r="AX1046">
        <v>1</v>
      </c>
      <c r="AY1046">
        <v>0</v>
      </c>
      <c r="AZ1046" t="s">
        <v>91</v>
      </c>
    </row>
    <row r="1047" spans="1:52" x14ac:dyDescent="0.2">
      <c r="A1047">
        <v>1</v>
      </c>
      <c r="B1047">
        <v>0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1</v>
      </c>
      <c r="J1047" t="s">
        <v>63</v>
      </c>
      <c r="K1047" t="s">
        <v>55</v>
      </c>
      <c r="L1047">
        <v>0</v>
      </c>
      <c r="M1047">
        <v>0</v>
      </c>
      <c r="N1047">
        <v>1</v>
      </c>
      <c r="O1047">
        <v>0</v>
      </c>
      <c r="P1047">
        <v>0</v>
      </c>
      <c r="Q1047" t="s">
        <v>96</v>
      </c>
      <c r="AA1047" t="s">
        <v>58</v>
      </c>
      <c r="AB1047" t="s">
        <v>57</v>
      </c>
      <c r="AC1047" t="s">
        <v>58</v>
      </c>
      <c r="AD1047" t="s">
        <v>58</v>
      </c>
      <c r="AE1047" t="s">
        <v>56</v>
      </c>
      <c r="AF1047" t="s">
        <v>56</v>
      </c>
      <c r="AG1047" t="s">
        <v>58</v>
      </c>
      <c r="AH1047" t="s">
        <v>58</v>
      </c>
      <c r="AI1047" t="s">
        <v>63</v>
      </c>
      <c r="AJ1047" t="s">
        <v>64</v>
      </c>
      <c r="AK1047" t="s">
        <v>60</v>
      </c>
      <c r="AL1047" t="s">
        <v>71</v>
      </c>
      <c r="AM1047" t="s">
        <v>62</v>
      </c>
      <c r="AN1047" t="s">
        <v>62</v>
      </c>
      <c r="AO1047" t="s">
        <v>62</v>
      </c>
      <c r="AP1047" t="s">
        <v>51</v>
      </c>
      <c r="AQ1047" t="s">
        <v>62</v>
      </c>
      <c r="AR1047" t="s">
        <v>80</v>
      </c>
      <c r="AS1047" t="s">
        <v>53</v>
      </c>
      <c r="AT1047" t="s">
        <v>71</v>
      </c>
      <c r="AU1047">
        <v>0</v>
      </c>
      <c r="AV1047">
        <v>0</v>
      </c>
      <c r="AW1047">
        <v>0</v>
      </c>
      <c r="AX1047">
        <v>1</v>
      </c>
      <c r="AY1047">
        <v>0</v>
      </c>
      <c r="AZ1047" t="s">
        <v>90</v>
      </c>
    </row>
    <row r="1048" spans="1:52" x14ac:dyDescent="0.2">
      <c r="A1048">
        <v>1</v>
      </c>
      <c r="B1048">
        <v>0</v>
      </c>
      <c r="C1048">
        <v>0</v>
      </c>
      <c r="D1048">
        <v>0</v>
      </c>
      <c r="E1048">
        <v>0</v>
      </c>
      <c r="F1048">
        <v>1</v>
      </c>
      <c r="G1048">
        <v>1</v>
      </c>
      <c r="H1048">
        <v>1</v>
      </c>
      <c r="I1048">
        <v>0</v>
      </c>
      <c r="J1048" t="s">
        <v>76</v>
      </c>
      <c r="K1048" t="s">
        <v>76</v>
      </c>
      <c r="L1048">
        <v>0</v>
      </c>
      <c r="M1048">
        <v>0</v>
      </c>
      <c r="N1048">
        <v>1</v>
      </c>
      <c r="O1048">
        <v>0</v>
      </c>
      <c r="P1048">
        <v>0</v>
      </c>
      <c r="Q1048" t="s">
        <v>96</v>
      </c>
      <c r="AA1048" t="s">
        <v>58</v>
      </c>
      <c r="AB1048" t="s">
        <v>57</v>
      </c>
      <c r="AC1048" t="s">
        <v>57</v>
      </c>
      <c r="AD1048" t="s">
        <v>57</v>
      </c>
      <c r="AE1048" t="s">
        <v>56</v>
      </c>
      <c r="AF1048" t="s">
        <v>56</v>
      </c>
      <c r="AG1048" t="s">
        <v>56</v>
      </c>
      <c r="AH1048" t="s">
        <v>58</v>
      </c>
      <c r="AI1048" t="s">
        <v>63</v>
      </c>
      <c r="AJ1048" t="s">
        <v>64</v>
      </c>
      <c r="AK1048" t="s">
        <v>69</v>
      </c>
      <c r="AL1048" t="s">
        <v>50</v>
      </c>
      <c r="AM1048" t="s">
        <v>62</v>
      </c>
      <c r="AN1048" t="s">
        <v>62</v>
      </c>
      <c r="AO1048" t="s">
        <v>62</v>
      </c>
      <c r="AP1048" t="s">
        <v>62</v>
      </c>
      <c r="AQ1048" t="s">
        <v>61</v>
      </c>
      <c r="AR1048" t="s">
        <v>52</v>
      </c>
      <c r="AS1048" t="s">
        <v>53</v>
      </c>
      <c r="AT1048" t="s">
        <v>50</v>
      </c>
      <c r="AU1048">
        <v>0</v>
      </c>
      <c r="AV1048">
        <v>0</v>
      </c>
      <c r="AW1048">
        <v>0</v>
      </c>
      <c r="AX1048">
        <v>1</v>
      </c>
      <c r="AY1048">
        <v>0</v>
      </c>
      <c r="AZ1048" t="s">
        <v>91</v>
      </c>
    </row>
    <row r="1049" spans="1:52" x14ac:dyDescent="0.2">
      <c r="A1049">
        <v>1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</v>
      </c>
      <c r="H1049">
        <v>0</v>
      </c>
      <c r="I1049">
        <v>0</v>
      </c>
      <c r="L1049">
        <v>0</v>
      </c>
      <c r="M1049">
        <v>1</v>
      </c>
      <c r="N1049">
        <v>0</v>
      </c>
      <c r="O1049">
        <v>0</v>
      </c>
      <c r="P1049">
        <v>0</v>
      </c>
      <c r="Q1049" t="s">
        <v>96</v>
      </c>
      <c r="AA1049" t="s">
        <v>58</v>
      </c>
      <c r="AB1049" t="s">
        <v>57</v>
      </c>
      <c r="AC1049" t="s">
        <v>56</v>
      </c>
      <c r="AD1049" t="s">
        <v>56</v>
      </c>
      <c r="AE1049" t="s">
        <v>56</v>
      </c>
      <c r="AF1049" t="s">
        <v>56</v>
      </c>
      <c r="AG1049" t="s">
        <v>56</v>
      </c>
      <c r="AH1049" t="s">
        <v>58</v>
      </c>
      <c r="AI1049" t="s">
        <v>63</v>
      </c>
      <c r="AJ1049" t="s">
        <v>64</v>
      </c>
      <c r="AK1049" t="s">
        <v>69</v>
      </c>
      <c r="AL1049" t="s">
        <v>50</v>
      </c>
      <c r="AM1049" t="s">
        <v>62</v>
      </c>
      <c r="AN1049" t="s">
        <v>62</v>
      </c>
      <c r="AO1049" t="s">
        <v>62</v>
      </c>
      <c r="AP1049" t="s">
        <v>62</v>
      </c>
      <c r="AQ1049" t="s">
        <v>62</v>
      </c>
      <c r="AR1049" t="s">
        <v>52</v>
      </c>
      <c r="AS1049" t="s">
        <v>53</v>
      </c>
      <c r="AT1049" t="s">
        <v>50</v>
      </c>
      <c r="AU1049">
        <v>0</v>
      </c>
      <c r="AV1049">
        <v>0</v>
      </c>
      <c r="AW1049">
        <v>0</v>
      </c>
      <c r="AX1049">
        <v>1</v>
      </c>
      <c r="AY1049">
        <v>1</v>
      </c>
      <c r="AZ1049" t="s">
        <v>91</v>
      </c>
    </row>
    <row r="1050" spans="1:52" x14ac:dyDescent="0.2">
      <c r="A1050">
        <v>1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0</v>
      </c>
      <c r="L1050">
        <v>1</v>
      </c>
      <c r="M1050">
        <v>0</v>
      </c>
      <c r="N1050">
        <v>0</v>
      </c>
      <c r="O1050">
        <v>0</v>
      </c>
      <c r="P1050">
        <v>0</v>
      </c>
      <c r="Q1050" t="s">
        <v>96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  <c r="Z1050">
        <v>0</v>
      </c>
      <c r="AL1050" t="s">
        <v>71</v>
      </c>
      <c r="AM1050" t="s">
        <v>51</v>
      </c>
      <c r="AR1050" t="s">
        <v>52</v>
      </c>
      <c r="AS1050" t="s">
        <v>53</v>
      </c>
      <c r="AT1050" t="s">
        <v>71</v>
      </c>
      <c r="AU1050">
        <v>0</v>
      </c>
      <c r="AV1050">
        <v>0</v>
      </c>
      <c r="AW1050">
        <v>0</v>
      </c>
      <c r="AX1050">
        <v>1</v>
      </c>
      <c r="AY1050">
        <v>0</v>
      </c>
      <c r="AZ1050" t="s">
        <v>91</v>
      </c>
    </row>
    <row r="1051" spans="1:52" x14ac:dyDescent="0.2">
      <c r="A1051">
        <v>0</v>
      </c>
      <c r="B1051">
        <v>1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 t="s">
        <v>54</v>
      </c>
      <c r="K1051" t="s">
        <v>55</v>
      </c>
      <c r="L1051">
        <v>0</v>
      </c>
      <c r="M1051">
        <v>1</v>
      </c>
      <c r="N1051">
        <v>0</v>
      </c>
      <c r="O1051">
        <v>0</v>
      </c>
      <c r="P1051">
        <v>0</v>
      </c>
      <c r="Q1051" t="s">
        <v>96</v>
      </c>
      <c r="AA1051" t="s">
        <v>58</v>
      </c>
      <c r="AB1051" t="s">
        <v>57</v>
      </c>
      <c r="AC1051" t="s">
        <v>58</v>
      </c>
      <c r="AD1051" t="s">
        <v>57</v>
      </c>
      <c r="AE1051" t="s">
        <v>56</v>
      </c>
      <c r="AF1051" t="s">
        <v>58</v>
      </c>
      <c r="AG1051" t="s">
        <v>58</v>
      </c>
      <c r="AH1051" t="s">
        <v>58</v>
      </c>
      <c r="AI1051" t="s">
        <v>59</v>
      </c>
      <c r="AJ1051" t="s">
        <v>55</v>
      </c>
      <c r="AK1051" t="s">
        <v>60</v>
      </c>
      <c r="AL1051" t="s">
        <v>75</v>
      </c>
      <c r="AM1051" t="s">
        <v>62</v>
      </c>
      <c r="AN1051" t="s">
        <v>62</v>
      </c>
      <c r="AO1051" t="s">
        <v>62</v>
      </c>
      <c r="AP1051" t="s">
        <v>51</v>
      </c>
      <c r="AQ1051" t="s">
        <v>51</v>
      </c>
      <c r="AR1051" t="s">
        <v>52</v>
      </c>
      <c r="AS1051" t="s">
        <v>53</v>
      </c>
      <c r="AT1051" t="s">
        <v>75</v>
      </c>
      <c r="AU1051">
        <v>0</v>
      </c>
      <c r="AV1051">
        <v>0</v>
      </c>
      <c r="AW1051">
        <v>0</v>
      </c>
      <c r="AX1051">
        <v>0</v>
      </c>
      <c r="AY1051">
        <v>1</v>
      </c>
      <c r="AZ1051" t="s">
        <v>91</v>
      </c>
    </row>
    <row r="1052" spans="1:52" x14ac:dyDescent="0.2">
      <c r="A1052">
        <v>1</v>
      </c>
      <c r="B1052">
        <v>0</v>
      </c>
      <c r="C1052">
        <v>0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  <c r="L1052">
        <v>0</v>
      </c>
      <c r="M1052">
        <v>0</v>
      </c>
      <c r="N1052">
        <v>0</v>
      </c>
      <c r="O1052">
        <v>1</v>
      </c>
      <c r="P1052">
        <v>0</v>
      </c>
      <c r="Q1052" t="s">
        <v>96</v>
      </c>
      <c r="AA1052" t="s">
        <v>65</v>
      </c>
      <c r="AB1052" t="s">
        <v>57</v>
      </c>
      <c r="AC1052" t="s">
        <v>65</v>
      </c>
      <c r="AD1052" t="s">
        <v>58</v>
      </c>
      <c r="AE1052" t="s">
        <v>58</v>
      </c>
      <c r="AF1052" t="s">
        <v>65</v>
      </c>
      <c r="AG1052" t="s">
        <v>65</v>
      </c>
      <c r="AH1052" t="s">
        <v>58</v>
      </c>
      <c r="AI1052" t="s">
        <v>77</v>
      </c>
      <c r="AJ1052" t="s">
        <v>55</v>
      </c>
      <c r="AK1052" t="s">
        <v>79</v>
      </c>
      <c r="AL1052" t="s">
        <v>71</v>
      </c>
      <c r="AM1052" t="s">
        <v>61</v>
      </c>
      <c r="AN1052" t="s">
        <v>61</v>
      </c>
      <c r="AO1052" t="s">
        <v>62</v>
      </c>
      <c r="AP1052" t="s">
        <v>62</v>
      </c>
      <c r="AQ1052" t="s">
        <v>61</v>
      </c>
      <c r="AR1052" t="s">
        <v>52</v>
      </c>
      <c r="AS1052" t="s">
        <v>53</v>
      </c>
      <c r="AT1052" t="s">
        <v>71</v>
      </c>
      <c r="AU1052">
        <v>0</v>
      </c>
      <c r="AV1052">
        <v>0</v>
      </c>
      <c r="AW1052">
        <v>0</v>
      </c>
      <c r="AX1052">
        <v>1</v>
      </c>
      <c r="AY1052">
        <v>0</v>
      </c>
      <c r="AZ1052" t="s">
        <v>91</v>
      </c>
    </row>
    <row r="1053" spans="1:52" x14ac:dyDescent="0.2">
      <c r="A1053">
        <v>0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 t="s">
        <v>63</v>
      </c>
      <c r="K1053" t="s">
        <v>64</v>
      </c>
      <c r="L1053">
        <v>0</v>
      </c>
      <c r="M1053">
        <v>1</v>
      </c>
      <c r="N1053">
        <v>0</v>
      </c>
      <c r="O1053">
        <v>0</v>
      </c>
      <c r="P1053">
        <v>0</v>
      </c>
      <c r="Q1053" t="s">
        <v>96</v>
      </c>
      <c r="AA1053" t="s">
        <v>65</v>
      </c>
      <c r="AB1053" t="s">
        <v>57</v>
      </c>
      <c r="AC1053" t="s">
        <v>56</v>
      </c>
      <c r="AD1053" t="s">
        <v>58</v>
      </c>
      <c r="AE1053" t="s">
        <v>56</v>
      </c>
      <c r="AF1053" t="s">
        <v>65</v>
      </c>
      <c r="AG1053" t="s">
        <v>65</v>
      </c>
      <c r="AH1053" t="s">
        <v>58</v>
      </c>
      <c r="AI1053" t="s">
        <v>63</v>
      </c>
      <c r="AJ1053" t="s">
        <v>64</v>
      </c>
      <c r="AK1053" t="s">
        <v>69</v>
      </c>
      <c r="AL1053" t="s">
        <v>50</v>
      </c>
      <c r="AM1053" t="s">
        <v>61</v>
      </c>
      <c r="AN1053" t="s">
        <v>51</v>
      </c>
      <c r="AO1053" t="s">
        <v>61</v>
      </c>
      <c r="AP1053" t="s">
        <v>61</v>
      </c>
      <c r="AQ1053" t="s">
        <v>61</v>
      </c>
      <c r="AR1053" t="s">
        <v>70</v>
      </c>
      <c r="AS1053" t="s">
        <v>53</v>
      </c>
      <c r="AT1053" t="s">
        <v>50</v>
      </c>
      <c r="AU1053">
        <v>0</v>
      </c>
      <c r="AV1053">
        <v>0</v>
      </c>
      <c r="AW1053">
        <v>0</v>
      </c>
      <c r="AX1053">
        <v>1</v>
      </c>
      <c r="AY1053">
        <v>0</v>
      </c>
      <c r="AZ1053" t="s">
        <v>90</v>
      </c>
    </row>
    <row r="1054" spans="1:52" x14ac:dyDescent="0.2">
      <c r="A1054">
        <v>1</v>
      </c>
      <c r="B1054">
        <v>0</v>
      </c>
      <c r="C1054">
        <v>0</v>
      </c>
      <c r="D1054">
        <v>0</v>
      </c>
      <c r="E1054">
        <v>1</v>
      </c>
      <c r="F1054">
        <v>0</v>
      </c>
      <c r="G1054">
        <v>0</v>
      </c>
      <c r="H1054">
        <v>0</v>
      </c>
      <c r="I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 t="s">
        <v>96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L1054" t="s">
        <v>50</v>
      </c>
      <c r="AM1054" t="s">
        <v>62</v>
      </c>
      <c r="AN1054" t="s">
        <v>62</v>
      </c>
      <c r="AO1054" t="s">
        <v>62</v>
      </c>
      <c r="AP1054" t="s">
        <v>62</v>
      </c>
      <c r="AQ1054" t="s">
        <v>62</v>
      </c>
      <c r="AR1054" t="s">
        <v>52</v>
      </c>
      <c r="AS1054" t="s">
        <v>53</v>
      </c>
      <c r="AT1054" t="s">
        <v>50</v>
      </c>
      <c r="AU1054">
        <v>0</v>
      </c>
      <c r="AV1054">
        <v>0</v>
      </c>
      <c r="AW1054">
        <v>0</v>
      </c>
      <c r="AX1054">
        <v>1</v>
      </c>
      <c r="AY1054">
        <v>0</v>
      </c>
      <c r="AZ1054" t="s">
        <v>90</v>
      </c>
    </row>
    <row r="1055" spans="1:52" x14ac:dyDescent="0.2">
      <c r="A1055">
        <v>1</v>
      </c>
      <c r="B1055">
        <v>0</v>
      </c>
      <c r="C1055">
        <v>0</v>
      </c>
      <c r="D1055">
        <v>0</v>
      </c>
      <c r="E1055">
        <v>0</v>
      </c>
      <c r="F1055">
        <v>1</v>
      </c>
      <c r="G1055">
        <v>1</v>
      </c>
      <c r="H1055">
        <v>1</v>
      </c>
      <c r="I1055">
        <v>0</v>
      </c>
      <c r="J1055" t="s">
        <v>63</v>
      </c>
      <c r="K1055" t="s">
        <v>64</v>
      </c>
      <c r="L1055">
        <v>0</v>
      </c>
      <c r="M1055">
        <v>1</v>
      </c>
      <c r="N1055">
        <v>0</v>
      </c>
      <c r="O1055">
        <v>1</v>
      </c>
      <c r="P1055">
        <v>0</v>
      </c>
      <c r="Q1055" t="s">
        <v>96</v>
      </c>
      <c r="AA1055" t="s">
        <v>58</v>
      </c>
      <c r="AB1055" t="s">
        <v>57</v>
      </c>
      <c r="AC1055" t="s">
        <v>56</v>
      </c>
      <c r="AD1055" t="s">
        <v>56</v>
      </c>
      <c r="AE1055" t="s">
        <v>57</v>
      </c>
      <c r="AF1055" t="s">
        <v>58</v>
      </c>
      <c r="AG1055" t="s">
        <v>57</v>
      </c>
      <c r="AH1055" t="s">
        <v>58</v>
      </c>
      <c r="AI1055" t="s">
        <v>63</v>
      </c>
      <c r="AJ1055" t="s">
        <v>64</v>
      </c>
      <c r="AK1055" t="s">
        <v>69</v>
      </c>
      <c r="AL1055" t="s">
        <v>50</v>
      </c>
      <c r="AM1055" t="s">
        <v>62</v>
      </c>
      <c r="AN1055" t="s">
        <v>62</v>
      </c>
      <c r="AO1055" t="s">
        <v>62</v>
      </c>
      <c r="AP1055" t="s">
        <v>62</v>
      </c>
      <c r="AQ1055" t="s">
        <v>62</v>
      </c>
      <c r="AR1055" t="s">
        <v>72</v>
      </c>
      <c r="AS1055" t="s">
        <v>82</v>
      </c>
      <c r="AT1055" t="s">
        <v>50</v>
      </c>
      <c r="AU1055">
        <v>0</v>
      </c>
      <c r="AV1055">
        <v>0</v>
      </c>
      <c r="AW1055">
        <v>0</v>
      </c>
      <c r="AX1055">
        <v>1</v>
      </c>
      <c r="AY1055">
        <v>0</v>
      </c>
      <c r="AZ1055" t="s">
        <v>91</v>
      </c>
    </row>
    <row r="1056" spans="1:52" x14ac:dyDescent="0.2">
      <c r="A1056">
        <v>1</v>
      </c>
      <c r="B1056">
        <v>0</v>
      </c>
      <c r="C1056">
        <v>0</v>
      </c>
      <c r="D1056">
        <v>0</v>
      </c>
      <c r="E1056">
        <v>1</v>
      </c>
      <c r="F1056">
        <v>0</v>
      </c>
      <c r="G1056">
        <v>0</v>
      </c>
      <c r="H1056">
        <v>0</v>
      </c>
      <c r="I1056">
        <v>0</v>
      </c>
      <c r="L1056">
        <v>0</v>
      </c>
      <c r="M1056">
        <v>1</v>
      </c>
      <c r="N1056">
        <v>0</v>
      </c>
      <c r="O1056">
        <v>0</v>
      </c>
      <c r="P1056">
        <v>0</v>
      </c>
      <c r="Q1056" t="s">
        <v>96</v>
      </c>
      <c r="AA1056" t="s">
        <v>65</v>
      </c>
      <c r="AB1056" t="s">
        <v>57</v>
      </c>
      <c r="AC1056" t="s">
        <v>56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76</v>
      </c>
      <c r="AJ1056" t="s">
        <v>76</v>
      </c>
      <c r="AL1056" t="s">
        <v>50</v>
      </c>
      <c r="AM1056" t="s">
        <v>51</v>
      </c>
      <c r="AR1056" t="s">
        <v>52</v>
      </c>
      <c r="AS1056" t="s">
        <v>53</v>
      </c>
      <c r="AT1056" t="s">
        <v>50</v>
      </c>
      <c r="AU1056">
        <v>0</v>
      </c>
      <c r="AV1056">
        <v>0</v>
      </c>
      <c r="AW1056">
        <v>0</v>
      </c>
      <c r="AX1056">
        <v>1</v>
      </c>
      <c r="AY1056">
        <v>0</v>
      </c>
      <c r="AZ1056" t="s">
        <v>91</v>
      </c>
    </row>
    <row r="1057" spans="1:52" x14ac:dyDescent="0.2">
      <c r="A1057">
        <v>1</v>
      </c>
      <c r="B1057">
        <v>0</v>
      </c>
      <c r="C1057">
        <v>0</v>
      </c>
      <c r="D1057">
        <v>0</v>
      </c>
      <c r="E1057">
        <v>0</v>
      </c>
      <c r="F1057">
        <v>1</v>
      </c>
      <c r="G1057">
        <v>1</v>
      </c>
      <c r="H1057">
        <v>0</v>
      </c>
      <c r="I1057">
        <v>0</v>
      </c>
      <c r="J1057" t="s">
        <v>63</v>
      </c>
      <c r="K1057" t="s">
        <v>64</v>
      </c>
      <c r="L1057">
        <v>0</v>
      </c>
      <c r="M1057">
        <v>0</v>
      </c>
      <c r="N1057">
        <v>1</v>
      </c>
      <c r="O1057">
        <v>0</v>
      </c>
      <c r="P1057">
        <v>0</v>
      </c>
      <c r="Q1057" t="s">
        <v>96</v>
      </c>
      <c r="AA1057" t="s">
        <v>56</v>
      </c>
      <c r="AB1057" t="s">
        <v>56</v>
      </c>
      <c r="AC1057" t="s">
        <v>58</v>
      </c>
      <c r="AD1057" t="s">
        <v>56</v>
      </c>
      <c r="AE1057" t="s">
        <v>57</v>
      </c>
      <c r="AF1057" t="s">
        <v>56</v>
      </c>
      <c r="AG1057" t="s">
        <v>57</v>
      </c>
      <c r="AH1057" t="s">
        <v>58</v>
      </c>
      <c r="AI1057" t="s">
        <v>63</v>
      </c>
      <c r="AJ1057" t="s">
        <v>64</v>
      </c>
      <c r="AK1057" t="s">
        <v>60</v>
      </c>
      <c r="AL1057" t="s">
        <v>71</v>
      </c>
      <c r="AM1057" t="s">
        <v>61</v>
      </c>
      <c r="AN1057" t="s">
        <v>51</v>
      </c>
      <c r="AO1057" t="s">
        <v>51</v>
      </c>
      <c r="AP1057" t="s">
        <v>51</v>
      </c>
      <c r="AQ1057" t="s">
        <v>51</v>
      </c>
      <c r="AR1057" t="s">
        <v>52</v>
      </c>
      <c r="AS1057" t="s">
        <v>53</v>
      </c>
      <c r="AT1057" t="s">
        <v>71</v>
      </c>
      <c r="AU1057">
        <v>0</v>
      </c>
      <c r="AV1057">
        <v>0</v>
      </c>
      <c r="AW1057">
        <v>0</v>
      </c>
      <c r="AX1057">
        <v>1</v>
      </c>
      <c r="AY1057">
        <v>0</v>
      </c>
      <c r="AZ1057" t="s">
        <v>91</v>
      </c>
    </row>
    <row r="1058" spans="1:52" x14ac:dyDescent="0.2">
      <c r="A1058">
        <v>1</v>
      </c>
      <c r="B1058">
        <v>0</v>
      </c>
      <c r="C1058">
        <v>0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  <c r="J1058" t="s">
        <v>77</v>
      </c>
      <c r="K1058" t="s">
        <v>55</v>
      </c>
      <c r="L1058">
        <v>1</v>
      </c>
      <c r="M1058">
        <v>0</v>
      </c>
      <c r="N1058">
        <v>0</v>
      </c>
      <c r="O1058">
        <v>0</v>
      </c>
      <c r="P1058">
        <v>0</v>
      </c>
      <c r="Q1058" t="s">
        <v>96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L1058" t="s">
        <v>71</v>
      </c>
      <c r="AM1058" t="s">
        <v>62</v>
      </c>
      <c r="AN1058" t="s">
        <v>51</v>
      </c>
      <c r="AO1058" t="s">
        <v>62</v>
      </c>
      <c r="AP1058" t="s">
        <v>51</v>
      </c>
      <c r="AQ1058" t="s">
        <v>51</v>
      </c>
      <c r="AR1058" t="s">
        <v>52</v>
      </c>
      <c r="AS1058" t="s">
        <v>53</v>
      </c>
      <c r="AT1058" t="s">
        <v>71</v>
      </c>
      <c r="AU1058">
        <v>0</v>
      </c>
      <c r="AV1058">
        <v>0</v>
      </c>
      <c r="AW1058">
        <v>0</v>
      </c>
      <c r="AX1058">
        <v>1</v>
      </c>
      <c r="AY1058">
        <v>0</v>
      </c>
      <c r="AZ1058" t="s">
        <v>91</v>
      </c>
    </row>
    <row r="1059" spans="1:52" x14ac:dyDescent="0.2">
      <c r="A1059">
        <v>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1</v>
      </c>
      <c r="J1059" t="s">
        <v>77</v>
      </c>
      <c r="K1059" t="s">
        <v>55</v>
      </c>
      <c r="L1059">
        <v>0</v>
      </c>
      <c r="M1059">
        <v>1</v>
      </c>
      <c r="N1059">
        <v>0</v>
      </c>
      <c r="O1059">
        <v>0</v>
      </c>
      <c r="P1059">
        <v>0</v>
      </c>
      <c r="Q1059" t="s">
        <v>96</v>
      </c>
      <c r="AA1059" t="s">
        <v>65</v>
      </c>
      <c r="AB1059" t="s">
        <v>57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77</v>
      </c>
      <c r="AJ1059" t="s">
        <v>55</v>
      </c>
      <c r="AK1059" t="s">
        <v>60</v>
      </c>
      <c r="AL1059" t="s">
        <v>71</v>
      </c>
      <c r="AM1059" t="s">
        <v>62</v>
      </c>
      <c r="AN1059" t="s">
        <v>62</v>
      </c>
      <c r="AO1059" t="s">
        <v>62</v>
      </c>
      <c r="AP1059" t="s">
        <v>62</v>
      </c>
      <c r="AQ1059" t="s">
        <v>61</v>
      </c>
      <c r="AR1059" t="s">
        <v>70</v>
      </c>
      <c r="AS1059" t="s">
        <v>53</v>
      </c>
      <c r="AT1059" t="s">
        <v>71</v>
      </c>
      <c r="AU1059">
        <v>0</v>
      </c>
      <c r="AV1059">
        <v>0</v>
      </c>
      <c r="AW1059">
        <v>0</v>
      </c>
      <c r="AX1059">
        <v>1</v>
      </c>
      <c r="AY1059">
        <v>0</v>
      </c>
      <c r="AZ1059" t="s">
        <v>91</v>
      </c>
    </row>
    <row r="1060" spans="1:52" x14ac:dyDescent="0.2">
      <c r="A1060">
        <v>1</v>
      </c>
      <c r="B1060">
        <v>0</v>
      </c>
      <c r="C1060">
        <v>0</v>
      </c>
      <c r="D1060">
        <v>0</v>
      </c>
      <c r="E1060">
        <v>1</v>
      </c>
      <c r="F1060">
        <v>0</v>
      </c>
      <c r="G1060">
        <v>0</v>
      </c>
      <c r="H1060">
        <v>0</v>
      </c>
      <c r="I1060">
        <v>0</v>
      </c>
      <c r="L1060">
        <v>0</v>
      </c>
      <c r="M1060">
        <v>1</v>
      </c>
      <c r="N1060">
        <v>1</v>
      </c>
      <c r="O1060">
        <v>0</v>
      </c>
      <c r="P1060">
        <v>0</v>
      </c>
      <c r="Q1060" t="s">
        <v>96</v>
      </c>
      <c r="AA1060" t="s">
        <v>56</v>
      </c>
      <c r="AB1060" t="s">
        <v>58</v>
      </c>
      <c r="AC1060" t="s">
        <v>58</v>
      </c>
      <c r="AD1060" t="s">
        <v>58</v>
      </c>
      <c r="AE1060" t="s">
        <v>57</v>
      </c>
      <c r="AF1060" t="s">
        <v>58</v>
      </c>
      <c r="AG1060" t="s">
        <v>56</v>
      </c>
      <c r="AH1060" t="s">
        <v>56</v>
      </c>
      <c r="AI1060" t="s">
        <v>77</v>
      </c>
      <c r="AJ1060" t="s">
        <v>76</v>
      </c>
      <c r="AK1060" t="s">
        <v>60</v>
      </c>
      <c r="AL1060" t="s">
        <v>71</v>
      </c>
      <c r="AM1060" t="s">
        <v>62</v>
      </c>
      <c r="AN1060" t="s">
        <v>62</v>
      </c>
      <c r="AO1060" t="s">
        <v>62</v>
      </c>
      <c r="AP1060" t="s">
        <v>62</v>
      </c>
      <c r="AQ1060" t="s">
        <v>62</v>
      </c>
      <c r="AR1060" t="s">
        <v>52</v>
      </c>
      <c r="AS1060" t="s">
        <v>66</v>
      </c>
      <c r="AT1060" t="s">
        <v>71</v>
      </c>
      <c r="AU1060">
        <v>0</v>
      </c>
      <c r="AV1060">
        <v>0</v>
      </c>
      <c r="AW1060">
        <v>0</v>
      </c>
      <c r="AX1060">
        <v>1</v>
      </c>
      <c r="AY1060">
        <v>0</v>
      </c>
      <c r="AZ1060" t="s">
        <v>91</v>
      </c>
    </row>
    <row r="1061" spans="1:52" x14ac:dyDescent="0.2">
      <c r="A1061">
        <v>1</v>
      </c>
      <c r="B1061">
        <v>0</v>
      </c>
      <c r="C1061">
        <v>0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  <c r="J1061" t="s">
        <v>63</v>
      </c>
      <c r="K1061" t="s">
        <v>64</v>
      </c>
      <c r="L1061">
        <v>0</v>
      </c>
      <c r="M1061">
        <v>0</v>
      </c>
      <c r="N1061">
        <v>1</v>
      </c>
      <c r="O1061">
        <v>0</v>
      </c>
      <c r="P1061">
        <v>0</v>
      </c>
      <c r="Q1061" t="s">
        <v>96</v>
      </c>
      <c r="AA1061" t="s">
        <v>58</v>
      </c>
      <c r="AB1061" t="s">
        <v>57</v>
      </c>
      <c r="AC1061" t="s">
        <v>65</v>
      </c>
      <c r="AD1061" t="s">
        <v>58</v>
      </c>
      <c r="AE1061" t="s">
        <v>58</v>
      </c>
      <c r="AF1061" t="s">
        <v>58</v>
      </c>
      <c r="AG1061" t="s">
        <v>65</v>
      </c>
      <c r="AH1061" t="s">
        <v>58</v>
      </c>
      <c r="AI1061" t="s">
        <v>63</v>
      </c>
      <c r="AJ1061" t="s">
        <v>64</v>
      </c>
      <c r="AK1061" t="s">
        <v>60</v>
      </c>
      <c r="AL1061" t="s">
        <v>71</v>
      </c>
      <c r="AM1061" t="s">
        <v>61</v>
      </c>
      <c r="AN1061" t="s">
        <v>51</v>
      </c>
      <c r="AO1061" t="s">
        <v>62</v>
      </c>
      <c r="AP1061" t="s">
        <v>51</v>
      </c>
      <c r="AQ1061" t="s">
        <v>61</v>
      </c>
      <c r="AR1061" t="s">
        <v>70</v>
      </c>
      <c r="AS1061" t="s">
        <v>53</v>
      </c>
      <c r="AT1061" t="s">
        <v>71</v>
      </c>
      <c r="AU1061">
        <v>0</v>
      </c>
      <c r="AV1061">
        <v>0</v>
      </c>
      <c r="AW1061">
        <v>0</v>
      </c>
      <c r="AX1061">
        <v>1</v>
      </c>
      <c r="AY1061">
        <v>0</v>
      </c>
      <c r="AZ1061" t="s">
        <v>91</v>
      </c>
    </row>
    <row r="1062" spans="1:52" x14ac:dyDescent="0.2">
      <c r="A1062">
        <v>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1</v>
      </c>
      <c r="J1062" t="s">
        <v>63</v>
      </c>
      <c r="K1062" t="s">
        <v>64</v>
      </c>
      <c r="L1062">
        <v>1</v>
      </c>
      <c r="M1062">
        <v>0</v>
      </c>
      <c r="N1062">
        <v>0</v>
      </c>
      <c r="O1062">
        <v>0</v>
      </c>
      <c r="P1062">
        <v>0</v>
      </c>
      <c r="Q1062" t="s">
        <v>96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  <c r="AL1062" t="s">
        <v>71</v>
      </c>
      <c r="AM1062" t="s">
        <v>62</v>
      </c>
      <c r="AN1062" t="s">
        <v>62</v>
      </c>
      <c r="AO1062" t="s">
        <v>62</v>
      </c>
      <c r="AP1062" t="s">
        <v>62</v>
      </c>
      <c r="AQ1062" t="s">
        <v>62</v>
      </c>
      <c r="AR1062" t="s">
        <v>72</v>
      </c>
      <c r="AS1062" t="s">
        <v>53</v>
      </c>
      <c r="AT1062" t="s">
        <v>71</v>
      </c>
      <c r="AU1062">
        <v>0</v>
      </c>
      <c r="AV1062">
        <v>0</v>
      </c>
      <c r="AW1062">
        <v>0</v>
      </c>
      <c r="AX1062">
        <v>1</v>
      </c>
      <c r="AY1062">
        <v>0</v>
      </c>
      <c r="AZ1062" t="s">
        <v>91</v>
      </c>
    </row>
    <row r="1063" spans="1:52" x14ac:dyDescent="0.2">
      <c r="A1063">
        <v>1</v>
      </c>
      <c r="B1063">
        <v>0</v>
      </c>
      <c r="C1063">
        <v>0</v>
      </c>
      <c r="D1063">
        <v>0</v>
      </c>
      <c r="E1063">
        <v>0</v>
      </c>
      <c r="F1063">
        <v>1</v>
      </c>
      <c r="G1063">
        <v>1</v>
      </c>
      <c r="H1063">
        <v>1</v>
      </c>
      <c r="I1063">
        <v>0</v>
      </c>
      <c r="J1063" t="s">
        <v>63</v>
      </c>
      <c r="K1063" t="s">
        <v>64</v>
      </c>
      <c r="L1063">
        <v>0</v>
      </c>
      <c r="M1063">
        <v>1</v>
      </c>
      <c r="N1063">
        <v>1</v>
      </c>
      <c r="O1063">
        <v>0</v>
      </c>
      <c r="P1063">
        <v>0</v>
      </c>
      <c r="Q1063" t="s">
        <v>96</v>
      </c>
      <c r="AA1063" t="s">
        <v>56</v>
      </c>
      <c r="AB1063" t="s">
        <v>57</v>
      </c>
      <c r="AC1063" t="s">
        <v>57</v>
      </c>
      <c r="AD1063" t="s">
        <v>57</v>
      </c>
      <c r="AE1063" t="s">
        <v>56</v>
      </c>
      <c r="AF1063" t="s">
        <v>58</v>
      </c>
      <c r="AG1063" t="s">
        <v>58</v>
      </c>
      <c r="AH1063" t="s">
        <v>58</v>
      </c>
      <c r="AI1063" t="s">
        <v>63</v>
      </c>
      <c r="AJ1063" t="s">
        <v>64</v>
      </c>
      <c r="AK1063" t="s">
        <v>69</v>
      </c>
      <c r="AL1063" t="s">
        <v>71</v>
      </c>
      <c r="AM1063" t="s">
        <v>62</v>
      </c>
      <c r="AN1063" t="s">
        <v>62</v>
      </c>
      <c r="AO1063" t="s">
        <v>62</v>
      </c>
      <c r="AP1063" t="s">
        <v>62</v>
      </c>
      <c r="AQ1063" t="s">
        <v>62</v>
      </c>
      <c r="AR1063" t="s">
        <v>80</v>
      </c>
      <c r="AS1063" t="s">
        <v>66</v>
      </c>
      <c r="AT1063" t="s">
        <v>71</v>
      </c>
      <c r="AU1063">
        <v>0</v>
      </c>
      <c r="AV1063">
        <v>0</v>
      </c>
      <c r="AW1063">
        <v>0</v>
      </c>
      <c r="AX1063">
        <v>1</v>
      </c>
      <c r="AY1063">
        <v>0</v>
      </c>
      <c r="AZ1063" t="s">
        <v>91</v>
      </c>
    </row>
    <row r="1064" spans="1:52" x14ac:dyDescent="0.2">
      <c r="A1064">
        <v>1</v>
      </c>
      <c r="B1064">
        <v>0</v>
      </c>
      <c r="C1064">
        <v>0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  <c r="J1064" t="s">
        <v>77</v>
      </c>
      <c r="K1064" t="s">
        <v>55</v>
      </c>
      <c r="L1064">
        <v>0</v>
      </c>
      <c r="M1064">
        <v>0</v>
      </c>
      <c r="N1064">
        <v>1</v>
      </c>
      <c r="O1064">
        <v>0</v>
      </c>
      <c r="P1064">
        <v>0</v>
      </c>
      <c r="Q1064" t="s">
        <v>96</v>
      </c>
      <c r="AA1064" t="s">
        <v>57</v>
      </c>
      <c r="AB1064" t="s">
        <v>56</v>
      </c>
      <c r="AC1064" t="s">
        <v>58</v>
      </c>
      <c r="AD1064" t="s">
        <v>56</v>
      </c>
      <c r="AE1064" t="s">
        <v>57</v>
      </c>
      <c r="AF1064" t="s">
        <v>56</v>
      </c>
      <c r="AG1064" t="s">
        <v>56</v>
      </c>
      <c r="AH1064" t="s">
        <v>58</v>
      </c>
      <c r="AI1064" t="s">
        <v>63</v>
      </c>
      <c r="AJ1064" t="s">
        <v>64</v>
      </c>
      <c r="AK1064" t="s">
        <v>60</v>
      </c>
      <c r="AL1064" t="s">
        <v>50</v>
      </c>
      <c r="AM1064" t="s">
        <v>62</v>
      </c>
      <c r="AN1064" t="s">
        <v>62</v>
      </c>
      <c r="AO1064" t="s">
        <v>62</v>
      </c>
      <c r="AP1064" t="s">
        <v>62</v>
      </c>
      <c r="AQ1064" t="s">
        <v>62</v>
      </c>
      <c r="AR1064" t="s">
        <v>52</v>
      </c>
      <c r="AS1064" t="s">
        <v>53</v>
      </c>
      <c r="AT1064" t="s">
        <v>50</v>
      </c>
      <c r="AU1064">
        <v>0</v>
      </c>
      <c r="AV1064">
        <v>0</v>
      </c>
      <c r="AW1064">
        <v>0</v>
      </c>
      <c r="AX1064">
        <v>1</v>
      </c>
      <c r="AY1064">
        <v>0</v>
      </c>
      <c r="AZ1064" t="s">
        <v>91</v>
      </c>
    </row>
    <row r="1065" spans="1:52" x14ac:dyDescent="0.2">
      <c r="A1065">
        <v>0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</v>
      </c>
      <c r="J1065" t="s">
        <v>63</v>
      </c>
      <c r="K1065" t="s">
        <v>64</v>
      </c>
      <c r="L1065">
        <v>1</v>
      </c>
      <c r="M1065">
        <v>0</v>
      </c>
      <c r="N1065">
        <v>0</v>
      </c>
      <c r="O1065">
        <v>0</v>
      </c>
      <c r="P1065">
        <v>0</v>
      </c>
      <c r="Q1065" t="s">
        <v>96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L1065" t="s">
        <v>71</v>
      </c>
      <c r="AM1065" t="s">
        <v>61</v>
      </c>
      <c r="AN1065" t="s">
        <v>61</v>
      </c>
      <c r="AO1065" t="s">
        <v>61</v>
      </c>
      <c r="AP1065" t="s">
        <v>61</v>
      </c>
      <c r="AQ1065" t="s">
        <v>61</v>
      </c>
      <c r="AR1065" t="s">
        <v>52</v>
      </c>
      <c r="AS1065" t="s">
        <v>53</v>
      </c>
      <c r="AT1065" t="s">
        <v>71</v>
      </c>
      <c r="AU1065">
        <v>0</v>
      </c>
      <c r="AV1065">
        <v>0</v>
      </c>
      <c r="AW1065">
        <v>0</v>
      </c>
      <c r="AX1065">
        <v>1</v>
      </c>
      <c r="AY1065">
        <v>0</v>
      </c>
      <c r="AZ1065" t="s">
        <v>91</v>
      </c>
    </row>
    <row r="1066" spans="1:52" x14ac:dyDescent="0.2">
      <c r="A1066">
        <v>1</v>
      </c>
      <c r="B1066">
        <v>0</v>
      </c>
      <c r="C1066">
        <v>0</v>
      </c>
      <c r="D1066">
        <v>0</v>
      </c>
      <c r="E1066">
        <v>0</v>
      </c>
      <c r="F1066">
        <v>1</v>
      </c>
      <c r="G1066">
        <v>1</v>
      </c>
      <c r="H1066">
        <v>1</v>
      </c>
      <c r="I1066">
        <v>0</v>
      </c>
      <c r="J1066" t="s">
        <v>63</v>
      </c>
      <c r="K1066" t="s">
        <v>64</v>
      </c>
      <c r="L1066">
        <v>0</v>
      </c>
      <c r="M1066">
        <v>1</v>
      </c>
      <c r="N1066">
        <v>1</v>
      </c>
      <c r="O1066">
        <v>0</v>
      </c>
      <c r="P1066">
        <v>0</v>
      </c>
      <c r="Q1066" t="s">
        <v>96</v>
      </c>
      <c r="AA1066" t="s">
        <v>58</v>
      </c>
      <c r="AB1066" t="s">
        <v>56</v>
      </c>
      <c r="AC1066" t="s">
        <v>58</v>
      </c>
      <c r="AD1066" t="s">
        <v>56</v>
      </c>
      <c r="AE1066" t="s">
        <v>57</v>
      </c>
      <c r="AF1066" t="s">
        <v>58</v>
      </c>
      <c r="AG1066" t="s">
        <v>56</v>
      </c>
      <c r="AH1066" t="s">
        <v>58</v>
      </c>
      <c r="AI1066" t="s">
        <v>63</v>
      </c>
      <c r="AJ1066" t="s">
        <v>64</v>
      </c>
      <c r="AK1066" t="s">
        <v>60</v>
      </c>
      <c r="AL1066" t="s">
        <v>71</v>
      </c>
      <c r="AM1066" t="s">
        <v>61</v>
      </c>
      <c r="AN1066" t="s">
        <v>61</v>
      </c>
      <c r="AO1066" t="s">
        <v>61</v>
      </c>
      <c r="AP1066" t="s">
        <v>61</v>
      </c>
      <c r="AQ1066" t="s">
        <v>61</v>
      </c>
      <c r="AR1066" t="s">
        <v>52</v>
      </c>
      <c r="AS1066" t="s">
        <v>53</v>
      </c>
      <c r="AT1066" t="s">
        <v>71</v>
      </c>
      <c r="AU1066">
        <v>0</v>
      </c>
      <c r="AV1066">
        <v>0</v>
      </c>
      <c r="AW1066">
        <v>0</v>
      </c>
      <c r="AX1066">
        <v>1</v>
      </c>
      <c r="AY1066">
        <v>0</v>
      </c>
      <c r="AZ1066" t="s">
        <v>90</v>
      </c>
    </row>
    <row r="1067" spans="1:52" x14ac:dyDescent="0.2">
      <c r="A1067">
        <v>1</v>
      </c>
      <c r="B1067">
        <v>0</v>
      </c>
      <c r="C1067">
        <v>0</v>
      </c>
      <c r="D1067">
        <v>0</v>
      </c>
      <c r="E1067">
        <v>0</v>
      </c>
      <c r="F1067">
        <v>1</v>
      </c>
      <c r="G1067">
        <v>1</v>
      </c>
      <c r="H1067">
        <v>0</v>
      </c>
      <c r="I1067">
        <v>0</v>
      </c>
      <c r="J1067" t="s">
        <v>63</v>
      </c>
      <c r="K1067" t="s">
        <v>64</v>
      </c>
      <c r="L1067">
        <v>0</v>
      </c>
      <c r="M1067">
        <v>0</v>
      </c>
      <c r="N1067">
        <v>1</v>
      </c>
      <c r="O1067">
        <v>0</v>
      </c>
      <c r="P1067">
        <v>0</v>
      </c>
      <c r="Q1067" t="s">
        <v>96</v>
      </c>
      <c r="AA1067" t="s">
        <v>56</v>
      </c>
      <c r="AB1067" t="s">
        <v>57</v>
      </c>
      <c r="AC1067" t="s">
        <v>58</v>
      </c>
      <c r="AD1067" t="s">
        <v>56</v>
      </c>
      <c r="AE1067" t="s">
        <v>57</v>
      </c>
      <c r="AF1067" t="s">
        <v>56</v>
      </c>
      <c r="AG1067" t="s">
        <v>56</v>
      </c>
      <c r="AH1067" t="s">
        <v>58</v>
      </c>
      <c r="AI1067" t="s">
        <v>63</v>
      </c>
      <c r="AJ1067" t="s">
        <v>64</v>
      </c>
      <c r="AK1067" t="s">
        <v>60</v>
      </c>
      <c r="AL1067" t="s">
        <v>71</v>
      </c>
      <c r="AM1067" t="s">
        <v>62</v>
      </c>
      <c r="AN1067" t="s">
        <v>62</v>
      </c>
      <c r="AO1067" t="s">
        <v>62</v>
      </c>
      <c r="AP1067" t="s">
        <v>51</v>
      </c>
      <c r="AQ1067" t="s">
        <v>62</v>
      </c>
      <c r="AR1067" t="s">
        <v>80</v>
      </c>
      <c r="AS1067" t="s">
        <v>53</v>
      </c>
      <c r="AT1067" t="s">
        <v>71</v>
      </c>
      <c r="AU1067">
        <v>0</v>
      </c>
      <c r="AV1067">
        <v>0</v>
      </c>
      <c r="AW1067">
        <v>0</v>
      </c>
      <c r="AX1067">
        <v>1</v>
      </c>
      <c r="AY1067">
        <v>0</v>
      </c>
      <c r="AZ1067" t="s">
        <v>91</v>
      </c>
    </row>
    <row r="1068" spans="1:52" x14ac:dyDescent="0.2">
      <c r="A1068">
        <v>1</v>
      </c>
      <c r="B1068">
        <v>0</v>
      </c>
      <c r="C1068">
        <v>0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0</v>
      </c>
      <c r="L1068">
        <v>1</v>
      </c>
      <c r="M1068">
        <v>0</v>
      </c>
      <c r="N1068">
        <v>0</v>
      </c>
      <c r="O1068">
        <v>0</v>
      </c>
      <c r="P1068">
        <v>0</v>
      </c>
      <c r="Q1068" t="s">
        <v>96</v>
      </c>
      <c r="R1068">
        <v>0</v>
      </c>
      <c r="S1068">
        <v>0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L1068" t="s">
        <v>71</v>
      </c>
      <c r="AM1068" t="s">
        <v>61</v>
      </c>
      <c r="AN1068" t="s">
        <v>62</v>
      </c>
      <c r="AO1068" t="s">
        <v>62</v>
      </c>
      <c r="AP1068" t="s">
        <v>62</v>
      </c>
      <c r="AQ1068" t="s">
        <v>62</v>
      </c>
      <c r="AR1068" t="s">
        <v>80</v>
      </c>
      <c r="AS1068" t="s">
        <v>53</v>
      </c>
      <c r="AT1068" t="s">
        <v>71</v>
      </c>
      <c r="AU1068">
        <v>0</v>
      </c>
      <c r="AV1068">
        <v>0</v>
      </c>
      <c r="AW1068">
        <v>0</v>
      </c>
      <c r="AX1068">
        <v>1</v>
      </c>
      <c r="AY1068">
        <v>0</v>
      </c>
      <c r="AZ1068" t="s">
        <v>91</v>
      </c>
    </row>
    <row r="1069" spans="1:52" x14ac:dyDescent="0.2">
      <c r="A1069">
        <v>1</v>
      </c>
      <c r="B1069">
        <v>0</v>
      </c>
      <c r="C1069">
        <v>0</v>
      </c>
      <c r="D1069">
        <v>0</v>
      </c>
      <c r="E1069">
        <v>1</v>
      </c>
      <c r="F1069">
        <v>0</v>
      </c>
      <c r="G1069">
        <v>0</v>
      </c>
      <c r="H1069">
        <v>0</v>
      </c>
      <c r="I1069">
        <v>0</v>
      </c>
      <c r="L1069">
        <v>1</v>
      </c>
      <c r="M1069">
        <v>0</v>
      </c>
      <c r="N1069">
        <v>0</v>
      </c>
      <c r="O1069">
        <v>0</v>
      </c>
      <c r="P1069">
        <v>0</v>
      </c>
      <c r="Q1069" t="s">
        <v>96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0</v>
      </c>
      <c r="AL1069" t="s">
        <v>71</v>
      </c>
      <c r="AM1069" t="s">
        <v>51</v>
      </c>
      <c r="AR1069" t="s">
        <v>52</v>
      </c>
      <c r="AS1069" t="s">
        <v>53</v>
      </c>
      <c r="AT1069" t="s">
        <v>71</v>
      </c>
      <c r="AU1069">
        <v>0</v>
      </c>
      <c r="AV1069">
        <v>0</v>
      </c>
      <c r="AW1069">
        <v>0</v>
      </c>
      <c r="AX1069">
        <v>1</v>
      </c>
      <c r="AY1069">
        <v>0</v>
      </c>
      <c r="AZ1069" t="s">
        <v>91</v>
      </c>
    </row>
    <row r="1070" spans="1:52" x14ac:dyDescent="0.2">
      <c r="A1070">
        <v>1</v>
      </c>
      <c r="B1070">
        <v>0</v>
      </c>
      <c r="C1070">
        <v>0</v>
      </c>
      <c r="D1070">
        <v>0</v>
      </c>
      <c r="E1070">
        <v>1</v>
      </c>
      <c r="F1070">
        <v>0</v>
      </c>
      <c r="G1070">
        <v>0</v>
      </c>
      <c r="H1070">
        <v>0</v>
      </c>
      <c r="I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 t="s">
        <v>96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L1070" t="s">
        <v>71</v>
      </c>
      <c r="AM1070" t="s">
        <v>51</v>
      </c>
      <c r="AR1070" t="s">
        <v>52</v>
      </c>
      <c r="AS1070" t="s">
        <v>66</v>
      </c>
      <c r="AT1070" t="s">
        <v>71</v>
      </c>
      <c r="AU1070">
        <v>0</v>
      </c>
      <c r="AV1070">
        <v>0</v>
      </c>
      <c r="AW1070">
        <v>0</v>
      </c>
      <c r="AX1070">
        <v>1</v>
      </c>
      <c r="AY1070">
        <v>0</v>
      </c>
      <c r="AZ1070" t="s">
        <v>91</v>
      </c>
    </row>
    <row r="1071" spans="1:52" x14ac:dyDescent="0.2">
      <c r="A1071">
        <v>1</v>
      </c>
      <c r="B1071">
        <v>0</v>
      </c>
      <c r="C1071">
        <v>0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  <c r="J1071" t="s">
        <v>54</v>
      </c>
      <c r="K1071" t="s">
        <v>78</v>
      </c>
      <c r="L1071">
        <v>0</v>
      </c>
      <c r="M1071">
        <v>0</v>
      </c>
      <c r="N1071">
        <v>1</v>
      </c>
      <c r="O1071">
        <v>0</v>
      </c>
      <c r="P1071">
        <v>0</v>
      </c>
      <c r="Q1071" t="s">
        <v>96</v>
      </c>
      <c r="AA1071" t="s">
        <v>58</v>
      </c>
      <c r="AB1071" t="s">
        <v>56</v>
      </c>
      <c r="AC1071" t="s">
        <v>58</v>
      </c>
      <c r="AD1071" t="s">
        <v>56</v>
      </c>
      <c r="AE1071" t="s">
        <v>57</v>
      </c>
      <c r="AF1071" t="s">
        <v>58</v>
      </c>
      <c r="AG1071" t="s">
        <v>58</v>
      </c>
      <c r="AH1071" t="s">
        <v>57</v>
      </c>
      <c r="AI1071" t="s">
        <v>63</v>
      </c>
      <c r="AJ1071" t="s">
        <v>64</v>
      </c>
      <c r="AK1071" t="s">
        <v>60</v>
      </c>
      <c r="AL1071" t="s">
        <v>67</v>
      </c>
      <c r="AM1071" t="s">
        <v>61</v>
      </c>
      <c r="AN1071" t="s">
        <v>51</v>
      </c>
      <c r="AO1071" t="s">
        <v>62</v>
      </c>
      <c r="AP1071" t="s">
        <v>61</v>
      </c>
      <c r="AQ1071" t="s">
        <v>61</v>
      </c>
      <c r="AR1071" t="s">
        <v>52</v>
      </c>
      <c r="AS1071" t="s">
        <v>53</v>
      </c>
      <c r="AT1071" t="s">
        <v>67</v>
      </c>
      <c r="AU1071">
        <v>0</v>
      </c>
      <c r="AV1071">
        <v>0</v>
      </c>
      <c r="AW1071">
        <v>0</v>
      </c>
      <c r="AX1071">
        <v>1</v>
      </c>
      <c r="AY1071">
        <v>0</v>
      </c>
      <c r="AZ1071" t="s">
        <v>91</v>
      </c>
    </row>
    <row r="1072" spans="1:52" x14ac:dyDescent="0.2">
      <c r="A1072">
        <v>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</v>
      </c>
      <c r="J1072" t="s">
        <v>76</v>
      </c>
      <c r="K1072" t="s">
        <v>76</v>
      </c>
      <c r="L1072">
        <v>0</v>
      </c>
      <c r="M1072">
        <v>1</v>
      </c>
      <c r="N1072">
        <v>0</v>
      </c>
      <c r="O1072">
        <v>1</v>
      </c>
      <c r="P1072">
        <v>0</v>
      </c>
      <c r="Q1072" t="s">
        <v>97</v>
      </c>
      <c r="AA1072" t="s">
        <v>58</v>
      </c>
      <c r="AB1072" t="s">
        <v>57</v>
      </c>
      <c r="AC1072" t="s">
        <v>56</v>
      </c>
      <c r="AD1072" t="s">
        <v>57</v>
      </c>
      <c r="AE1072" t="s">
        <v>58</v>
      </c>
      <c r="AF1072" t="s">
        <v>58</v>
      </c>
      <c r="AG1072" t="s">
        <v>58</v>
      </c>
      <c r="AH1072" t="s">
        <v>58</v>
      </c>
      <c r="AI1072" t="s">
        <v>76</v>
      </c>
      <c r="AJ1072" t="s">
        <v>76</v>
      </c>
      <c r="AL1072" t="s">
        <v>50</v>
      </c>
      <c r="AM1072" t="s">
        <v>51</v>
      </c>
      <c r="AR1072" t="s">
        <v>70</v>
      </c>
      <c r="AS1072" t="s">
        <v>53</v>
      </c>
      <c r="AT1072" t="s">
        <v>50</v>
      </c>
      <c r="AU1072">
        <v>0</v>
      </c>
      <c r="AV1072">
        <v>0</v>
      </c>
      <c r="AW1072">
        <v>0</v>
      </c>
      <c r="AX1072">
        <v>1</v>
      </c>
      <c r="AY1072">
        <v>0</v>
      </c>
      <c r="AZ1072" t="s">
        <v>91</v>
      </c>
    </row>
    <row r="1073" spans="1:52" x14ac:dyDescent="0.2">
      <c r="A1073">
        <v>1</v>
      </c>
      <c r="B1073">
        <v>0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 t="s">
        <v>96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  <c r="AL1073" t="s">
        <v>67</v>
      </c>
      <c r="AM1073" t="s">
        <v>62</v>
      </c>
      <c r="AN1073" t="s">
        <v>62</v>
      </c>
      <c r="AO1073" t="s">
        <v>62</v>
      </c>
      <c r="AP1073" t="s">
        <v>62</v>
      </c>
      <c r="AQ1073" t="s">
        <v>62</v>
      </c>
      <c r="AR1073" t="s">
        <v>80</v>
      </c>
      <c r="AS1073" t="s">
        <v>53</v>
      </c>
      <c r="AT1073" t="s">
        <v>67</v>
      </c>
      <c r="AU1073">
        <v>0</v>
      </c>
      <c r="AV1073">
        <v>0</v>
      </c>
      <c r="AW1073">
        <v>0</v>
      </c>
      <c r="AX1073">
        <v>1</v>
      </c>
      <c r="AY1073">
        <v>0</v>
      </c>
      <c r="AZ1073" t="s">
        <v>91</v>
      </c>
    </row>
    <row r="1074" spans="1:52" x14ac:dyDescent="0.2">
      <c r="A1074">
        <v>0</v>
      </c>
      <c r="B1074">
        <v>1</v>
      </c>
      <c r="C1074">
        <v>0</v>
      </c>
      <c r="D1074">
        <v>0</v>
      </c>
      <c r="E1074">
        <v>1</v>
      </c>
      <c r="F1074">
        <v>0</v>
      </c>
      <c r="G1074">
        <v>0</v>
      </c>
      <c r="H1074">
        <v>0</v>
      </c>
      <c r="I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 t="s">
        <v>96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L1074" t="s">
        <v>67</v>
      </c>
      <c r="AM1074" t="s">
        <v>62</v>
      </c>
      <c r="AN1074" t="s">
        <v>62</v>
      </c>
      <c r="AO1074" t="s">
        <v>62</v>
      </c>
      <c r="AP1074" t="s">
        <v>62</v>
      </c>
      <c r="AQ1074" t="s">
        <v>62</v>
      </c>
      <c r="AR1074" t="s">
        <v>70</v>
      </c>
      <c r="AS1074" t="s">
        <v>53</v>
      </c>
      <c r="AT1074" t="s">
        <v>67</v>
      </c>
      <c r="AU1074">
        <v>0</v>
      </c>
      <c r="AV1074">
        <v>0</v>
      </c>
      <c r="AW1074">
        <v>0</v>
      </c>
      <c r="AX1074">
        <v>1</v>
      </c>
      <c r="AY1074">
        <v>0</v>
      </c>
      <c r="AZ1074" t="s">
        <v>91</v>
      </c>
    </row>
    <row r="1075" spans="1:52" x14ac:dyDescent="0.2">
      <c r="A1075">
        <v>1</v>
      </c>
      <c r="B1075">
        <v>0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1</v>
      </c>
      <c r="I1075">
        <v>0</v>
      </c>
      <c r="J1075" t="s">
        <v>63</v>
      </c>
      <c r="K1075" t="s">
        <v>64</v>
      </c>
      <c r="L1075">
        <v>0</v>
      </c>
      <c r="M1075">
        <v>0</v>
      </c>
      <c r="N1075">
        <v>0</v>
      </c>
      <c r="O1075">
        <v>1</v>
      </c>
      <c r="P1075">
        <v>0</v>
      </c>
      <c r="Q1075" t="s">
        <v>96</v>
      </c>
      <c r="AA1075" t="s">
        <v>58</v>
      </c>
      <c r="AB1075" t="s">
        <v>57</v>
      </c>
      <c r="AC1075" t="s">
        <v>56</v>
      </c>
      <c r="AD1075" t="s">
        <v>58</v>
      </c>
      <c r="AE1075" t="s">
        <v>58</v>
      </c>
      <c r="AF1075" t="s">
        <v>58</v>
      </c>
      <c r="AG1075" t="s">
        <v>58</v>
      </c>
      <c r="AH1075" t="s">
        <v>58</v>
      </c>
      <c r="AI1075" t="s">
        <v>63</v>
      </c>
      <c r="AJ1075" t="s">
        <v>64</v>
      </c>
      <c r="AK1075" t="s">
        <v>60</v>
      </c>
      <c r="AL1075" t="s">
        <v>50</v>
      </c>
      <c r="AM1075" t="s">
        <v>62</v>
      </c>
      <c r="AN1075" t="s">
        <v>62</v>
      </c>
      <c r="AO1075" t="s">
        <v>62</v>
      </c>
      <c r="AP1075" t="s">
        <v>62</v>
      </c>
      <c r="AQ1075" t="s">
        <v>62</v>
      </c>
      <c r="AR1075" t="s">
        <v>52</v>
      </c>
      <c r="AS1075" t="s">
        <v>66</v>
      </c>
      <c r="AT1075" t="s">
        <v>50</v>
      </c>
      <c r="AU1075">
        <v>0</v>
      </c>
      <c r="AV1075">
        <v>0</v>
      </c>
      <c r="AW1075">
        <v>0</v>
      </c>
      <c r="AX1075">
        <v>1</v>
      </c>
      <c r="AY1075">
        <v>0</v>
      </c>
      <c r="AZ1075" t="s">
        <v>92</v>
      </c>
    </row>
    <row r="1076" spans="1:52" x14ac:dyDescent="0.2">
      <c r="A1076">
        <v>1</v>
      </c>
      <c r="B1076">
        <v>0</v>
      </c>
      <c r="C1076">
        <v>0</v>
      </c>
      <c r="D1076">
        <v>0</v>
      </c>
      <c r="E1076">
        <v>1</v>
      </c>
      <c r="F1076">
        <v>0</v>
      </c>
      <c r="G1076">
        <v>0</v>
      </c>
      <c r="H1076">
        <v>0</v>
      </c>
      <c r="I1076">
        <v>0</v>
      </c>
      <c r="L1076">
        <v>1</v>
      </c>
      <c r="M1076">
        <v>0</v>
      </c>
      <c r="N1076">
        <v>0</v>
      </c>
      <c r="O1076">
        <v>0</v>
      </c>
      <c r="P1076">
        <v>0</v>
      </c>
      <c r="Q1076" t="s">
        <v>96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L1076" t="s">
        <v>71</v>
      </c>
      <c r="AM1076" t="s">
        <v>51</v>
      </c>
      <c r="AR1076" t="s">
        <v>52</v>
      </c>
      <c r="AS1076" t="s">
        <v>66</v>
      </c>
      <c r="AT1076" t="s">
        <v>71</v>
      </c>
      <c r="AU1076">
        <v>0</v>
      </c>
      <c r="AV1076">
        <v>0</v>
      </c>
      <c r="AW1076">
        <v>0</v>
      </c>
      <c r="AX1076">
        <v>1</v>
      </c>
      <c r="AY1076">
        <v>0</v>
      </c>
      <c r="AZ1076" t="s">
        <v>91</v>
      </c>
    </row>
    <row r="1077" spans="1:52" x14ac:dyDescent="0.2">
      <c r="A1077">
        <v>0</v>
      </c>
      <c r="B1077">
        <v>1</v>
      </c>
      <c r="C1077">
        <v>0</v>
      </c>
      <c r="D1077">
        <v>0</v>
      </c>
      <c r="E1077">
        <v>0</v>
      </c>
      <c r="F1077">
        <v>1</v>
      </c>
      <c r="G1077">
        <v>1</v>
      </c>
      <c r="H1077">
        <v>1</v>
      </c>
      <c r="I1077">
        <v>0</v>
      </c>
      <c r="J1077" t="s">
        <v>63</v>
      </c>
      <c r="K1077" t="s">
        <v>64</v>
      </c>
      <c r="L1077">
        <v>0</v>
      </c>
      <c r="M1077">
        <v>0</v>
      </c>
      <c r="N1077">
        <v>0</v>
      </c>
      <c r="O1077">
        <v>1</v>
      </c>
      <c r="P1077">
        <v>0</v>
      </c>
      <c r="Q1077" t="s">
        <v>96</v>
      </c>
      <c r="AA1077" t="s">
        <v>58</v>
      </c>
      <c r="AB1077" t="s">
        <v>57</v>
      </c>
      <c r="AC1077" t="s">
        <v>57</v>
      </c>
      <c r="AD1077" t="s">
        <v>57</v>
      </c>
      <c r="AE1077" t="s">
        <v>56</v>
      </c>
      <c r="AF1077" t="s">
        <v>56</v>
      </c>
      <c r="AG1077" t="s">
        <v>56</v>
      </c>
      <c r="AH1077" t="s">
        <v>58</v>
      </c>
      <c r="AI1077" t="s">
        <v>63</v>
      </c>
      <c r="AJ1077" t="s">
        <v>64</v>
      </c>
      <c r="AK1077" t="s">
        <v>69</v>
      </c>
      <c r="AL1077" t="s">
        <v>50</v>
      </c>
      <c r="AM1077" t="s">
        <v>62</v>
      </c>
      <c r="AN1077" t="s">
        <v>62</v>
      </c>
      <c r="AO1077" t="s">
        <v>62</v>
      </c>
      <c r="AP1077" t="s">
        <v>62</v>
      </c>
      <c r="AQ1077" t="s">
        <v>51</v>
      </c>
      <c r="AR1077" t="s">
        <v>52</v>
      </c>
      <c r="AS1077" t="s">
        <v>66</v>
      </c>
      <c r="AT1077" t="s">
        <v>50</v>
      </c>
      <c r="AU1077">
        <v>0</v>
      </c>
      <c r="AV1077">
        <v>0</v>
      </c>
      <c r="AW1077">
        <v>0</v>
      </c>
      <c r="AX1077">
        <v>1</v>
      </c>
      <c r="AY1077">
        <v>0</v>
      </c>
      <c r="AZ1077" t="s">
        <v>92</v>
      </c>
    </row>
    <row r="1078" spans="1:52" x14ac:dyDescent="0.2">
      <c r="A1078">
        <v>1</v>
      </c>
      <c r="B1078">
        <v>0</v>
      </c>
      <c r="C1078">
        <v>0</v>
      </c>
      <c r="D1078">
        <v>0</v>
      </c>
      <c r="E1078">
        <v>0</v>
      </c>
      <c r="F1078">
        <v>1</v>
      </c>
      <c r="G1078">
        <v>1</v>
      </c>
      <c r="H1078">
        <v>0</v>
      </c>
      <c r="I1078">
        <v>0</v>
      </c>
      <c r="J1078" t="s">
        <v>63</v>
      </c>
      <c r="K1078" t="s">
        <v>55</v>
      </c>
      <c r="L1078">
        <v>0</v>
      </c>
      <c r="M1078">
        <v>0</v>
      </c>
      <c r="N1078">
        <v>1</v>
      </c>
      <c r="O1078">
        <v>0</v>
      </c>
      <c r="P1078">
        <v>0</v>
      </c>
      <c r="Q1078" t="s">
        <v>96</v>
      </c>
      <c r="AA1078" t="s">
        <v>58</v>
      </c>
      <c r="AB1078" t="s">
        <v>56</v>
      </c>
      <c r="AC1078" t="s">
        <v>65</v>
      </c>
      <c r="AD1078" t="s">
        <v>58</v>
      </c>
      <c r="AE1078" t="s">
        <v>57</v>
      </c>
      <c r="AF1078" t="s">
        <v>58</v>
      </c>
      <c r="AG1078" t="s">
        <v>56</v>
      </c>
      <c r="AH1078" t="s">
        <v>58</v>
      </c>
      <c r="AI1078" t="s">
        <v>63</v>
      </c>
      <c r="AJ1078" t="s">
        <v>64</v>
      </c>
      <c r="AK1078" t="s">
        <v>60</v>
      </c>
      <c r="AL1078" t="s">
        <v>67</v>
      </c>
      <c r="AM1078" t="s">
        <v>62</v>
      </c>
      <c r="AN1078" t="s">
        <v>62</v>
      </c>
      <c r="AO1078" t="s">
        <v>62</v>
      </c>
      <c r="AP1078" t="s">
        <v>61</v>
      </c>
      <c r="AQ1078" t="s">
        <v>62</v>
      </c>
      <c r="AR1078" t="s">
        <v>52</v>
      </c>
      <c r="AS1078" t="s">
        <v>53</v>
      </c>
      <c r="AT1078" t="s">
        <v>67</v>
      </c>
      <c r="AU1078">
        <v>0</v>
      </c>
      <c r="AV1078">
        <v>0</v>
      </c>
      <c r="AW1078">
        <v>0</v>
      </c>
      <c r="AX1078">
        <v>1</v>
      </c>
      <c r="AY1078">
        <v>0</v>
      </c>
      <c r="AZ1078" t="s">
        <v>90</v>
      </c>
    </row>
    <row r="1079" spans="1:52" x14ac:dyDescent="0.2">
      <c r="A1079">
        <v>1</v>
      </c>
      <c r="B1079">
        <v>0</v>
      </c>
      <c r="C1079">
        <v>0</v>
      </c>
      <c r="D1079">
        <v>0</v>
      </c>
      <c r="E1079">
        <v>1</v>
      </c>
      <c r="F1079">
        <v>0</v>
      </c>
      <c r="G1079">
        <v>0</v>
      </c>
      <c r="H1079">
        <v>0</v>
      </c>
      <c r="I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 t="s">
        <v>96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L1079" t="s">
        <v>67</v>
      </c>
      <c r="AM1079" t="s">
        <v>62</v>
      </c>
      <c r="AN1079" t="s">
        <v>62</v>
      </c>
      <c r="AO1079" t="s">
        <v>51</v>
      </c>
      <c r="AP1079" t="s">
        <v>62</v>
      </c>
      <c r="AQ1079" t="s">
        <v>62</v>
      </c>
      <c r="AR1079" t="s">
        <v>72</v>
      </c>
      <c r="AS1079" t="s">
        <v>53</v>
      </c>
      <c r="AT1079" t="s">
        <v>67</v>
      </c>
      <c r="AU1079">
        <v>0</v>
      </c>
      <c r="AV1079">
        <v>0</v>
      </c>
      <c r="AW1079">
        <v>0</v>
      </c>
      <c r="AX1079">
        <v>1</v>
      </c>
      <c r="AY1079">
        <v>0</v>
      </c>
      <c r="AZ1079" t="s">
        <v>91</v>
      </c>
    </row>
    <row r="1080" spans="1:52" x14ac:dyDescent="0.2">
      <c r="A1080">
        <v>0</v>
      </c>
      <c r="B1080">
        <v>1</v>
      </c>
      <c r="C1080">
        <v>0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 t="s">
        <v>96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1</v>
      </c>
      <c r="Y1080">
        <v>1</v>
      </c>
      <c r="Z1080">
        <v>0</v>
      </c>
      <c r="AL1080" t="s">
        <v>50</v>
      </c>
      <c r="AM1080" t="s">
        <v>62</v>
      </c>
      <c r="AN1080" t="s">
        <v>62</v>
      </c>
      <c r="AO1080" t="s">
        <v>62</v>
      </c>
      <c r="AP1080" t="s">
        <v>62</v>
      </c>
      <c r="AQ1080" t="s">
        <v>62</v>
      </c>
      <c r="AR1080" t="s">
        <v>52</v>
      </c>
      <c r="AS1080" t="s">
        <v>66</v>
      </c>
      <c r="AT1080" t="s">
        <v>50</v>
      </c>
      <c r="AU1080">
        <v>0</v>
      </c>
      <c r="AV1080">
        <v>0</v>
      </c>
      <c r="AW1080">
        <v>0</v>
      </c>
      <c r="AX1080">
        <v>1</v>
      </c>
      <c r="AY1080">
        <v>0</v>
      </c>
      <c r="AZ1080" t="s">
        <v>91</v>
      </c>
    </row>
    <row r="1081" spans="1:52" x14ac:dyDescent="0.2">
      <c r="A1081">
        <v>0</v>
      </c>
      <c r="B1081">
        <v>1</v>
      </c>
      <c r="C1081">
        <v>0</v>
      </c>
      <c r="D1081">
        <v>0</v>
      </c>
      <c r="E1081">
        <v>0</v>
      </c>
      <c r="F1081">
        <v>1</v>
      </c>
      <c r="G1081">
        <v>1</v>
      </c>
      <c r="H1081">
        <v>0</v>
      </c>
      <c r="I1081">
        <v>0</v>
      </c>
      <c r="J1081" t="s">
        <v>77</v>
      </c>
      <c r="K1081" t="s">
        <v>55</v>
      </c>
      <c r="L1081">
        <v>0</v>
      </c>
      <c r="M1081">
        <v>0</v>
      </c>
      <c r="N1081">
        <v>0</v>
      </c>
      <c r="O1081">
        <v>1</v>
      </c>
      <c r="P1081">
        <v>0</v>
      </c>
      <c r="Q1081" t="s">
        <v>96</v>
      </c>
      <c r="AA1081" t="s">
        <v>56</v>
      </c>
      <c r="AB1081" t="s">
        <v>56</v>
      </c>
      <c r="AC1081" t="s">
        <v>58</v>
      </c>
      <c r="AD1081" t="s">
        <v>57</v>
      </c>
      <c r="AE1081" t="s">
        <v>56</v>
      </c>
      <c r="AF1081" t="s">
        <v>65</v>
      </c>
      <c r="AG1081" t="s">
        <v>58</v>
      </c>
      <c r="AH1081" t="s">
        <v>58</v>
      </c>
      <c r="AI1081" t="s">
        <v>63</v>
      </c>
      <c r="AJ1081" t="s">
        <v>64</v>
      </c>
      <c r="AK1081" t="s">
        <v>60</v>
      </c>
      <c r="AL1081" t="s">
        <v>71</v>
      </c>
      <c r="AM1081" t="s">
        <v>62</v>
      </c>
      <c r="AN1081" t="s">
        <v>62</v>
      </c>
      <c r="AO1081" t="s">
        <v>62</v>
      </c>
      <c r="AP1081" t="s">
        <v>61</v>
      </c>
      <c r="AQ1081" t="s">
        <v>62</v>
      </c>
      <c r="AR1081" t="s">
        <v>52</v>
      </c>
      <c r="AS1081" t="s">
        <v>53</v>
      </c>
      <c r="AT1081" t="s">
        <v>71</v>
      </c>
      <c r="AU1081">
        <v>0</v>
      </c>
      <c r="AV1081">
        <v>0</v>
      </c>
      <c r="AW1081">
        <v>0</v>
      </c>
      <c r="AX1081">
        <v>1</v>
      </c>
      <c r="AY1081">
        <v>0</v>
      </c>
      <c r="AZ1081" t="s">
        <v>91</v>
      </c>
    </row>
    <row r="1082" spans="1:52" x14ac:dyDescent="0.2">
      <c r="A1082">
        <v>1</v>
      </c>
      <c r="B1082">
        <v>0</v>
      </c>
      <c r="C1082">
        <v>0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0</v>
      </c>
      <c r="L1082">
        <v>1</v>
      </c>
      <c r="M1082">
        <v>0</v>
      </c>
      <c r="N1082">
        <v>0</v>
      </c>
      <c r="O1082">
        <v>0</v>
      </c>
      <c r="P1082">
        <v>0</v>
      </c>
      <c r="Q1082" t="s">
        <v>96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L1082" t="s">
        <v>50</v>
      </c>
      <c r="AM1082" t="s">
        <v>61</v>
      </c>
      <c r="AN1082" t="s">
        <v>61</v>
      </c>
      <c r="AO1082" t="s">
        <v>61</v>
      </c>
      <c r="AP1082" t="s">
        <v>61</v>
      </c>
      <c r="AQ1082" t="s">
        <v>61</v>
      </c>
      <c r="AR1082" t="s">
        <v>80</v>
      </c>
      <c r="AS1082" t="s">
        <v>53</v>
      </c>
      <c r="AT1082" t="s">
        <v>50</v>
      </c>
      <c r="AU1082">
        <v>0</v>
      </c>
      <c r="AV1082">
        <v>0</v>
      </c>
      <c r="AW1082">
        <v>0</v>
      </c>
      <c r="AX1082">
        <v>1</v>
      </c>
      <c r="AY1082">
        <v>0</v>
      </c>
      <c r="AZ1082" t="s">
        <v>90</v>
      </c>
    </row>
    <row r="1083" spans="1:52" x14ac:dyDescent="0.2">
      <c r="A1083">
        <v>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 t="s">
        <v>77</v>
      </c>
      <c r="K1083" t="s">
        <v>76</v>
      </c>
      <c r="L1083">
        <v>0</v>
      </c>
      <c r="M1083">
        <v>0</v>
      </c>
      <c r="N1083">
        <v>1</v>
      </c>
      <c r="O1083">
        <v>0</v>
      </c>
      <c r="P1083">
        <v>0</v>
      </c>
      <c r="Q1083" t="s">
        <v>96</v>
      </c>
      <c r="AA1083" t="s">
        <v>58</v>
      </c>
      <c r="AB1083" t="s">
        <v>56</v>
      </c>
      <c r="AC1083" t="s">
        <v>57</v>
      </c>
      <c r="AD1083" t="s">
        <v>56</v>
      </c>
      <c r="AE1083" t="s">
        <v>56</v>
      </c>
      <c r="AF1083" t="s">
        <v>58</v>
      </c>
      <c r="AG1083" t="s">
        <v>58</v>
      </c>
      <c r="AH1083" t="s">
        <v>58</v>
      </c>
      <c r="AI1083" t="s">
        <v>63</v>
      </c>
      <c r="AJ1083" t="s">
        <v>55</v>
      </c>
      <c r="AK1083" t="s">
        <v>69</v>
      </c>
      <c r="AL1083" t="s">
        <v>71</v>
      </c>
      <c r="AM1083" t="s">
        <v>51</v>
      </c>
      <c r="AR1083" t="s">
        <v>52</v>
      </c>
      <c r="AS1083" t="s">
        <v>53</v>
      </c>
      <c r="AT1083" t="s">
        <v>71</v>
      </c>
      <c r="AU1083">
        <v>0</v>
      </c>
      <c r="AV1083">
        <v>0</v>
      </c>
      <c r="AW1083">
        <v>0</v>
      </c>
      <c r="AX1083">
        <v>1</v>
      </c>
      <c r="AY1083">
        <v>0</v>
      </c>
      <c r="AZ1083" t="s">
        <v>91</v>
      </c>
    </row>
    <row r="1084" spans="1:52" x14ac:dyDescent="0.2">
      <c r="A1084">
        <v>0</v>
      </c>
      <c r="B1084">
        <v>1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1</v>
      </c>
      <c r="I1084">
        <v>0</v>
      </c>
      <c r="J1084" t="s">
        <v>63</v>
      </c>
      <c r="K1084" t="s">
        <v>55</v>
      </c>
      <c r="L1084">
        <v>0</v>
      </c>
      <c r="M1084">
        <v>1</v>
      </c>
      <c r="N1084">
        <v>0</v>
      </c>
      <c r="O1084">
        <v>0</v>
      </c>
      <c r="P1084">
        <v>0</v>
      </c>
      <c r="Q1084" t="s">
        <v>96</v>
      </c>
      <c r="AA1084" t="s">
        <v>65</v>
      </c>
      <c r="AB1084" t="s">
        <v>57</v>
      </c>
      <c r="AC1084" t="s">
        <v>56</v>
      </c>
      <c r="AD1084" t="s">
        <v>56</v>
      </c>
      <c r="AE1084" t="s">
        <v>58</v>
      </c>
      <c r="AF1084" t="s">
        <v>65</v>
      </c>
      <c r="AG1084" t="s">
        <v>65</v>
      </c>
      <c r="AH1084" t="s">
        <v>58</v>
      </c>
      <c r="AI1084" t="s">
        <v>63</v>
      </c>
      <c r="AJ1084" t="s">
        <v>64</v>
      </c>
      <c r="AK1084" t="s">
        <v>69</v>
      </c>
      <c r="AL1084" t="s">
        <v>71</v>
      </c>
      <c r="AM1084" t="s">
        <v>62</v>
      </c>
      <c r="AN1084" t="s">
        <v>61</v>
      </c>
      <c r="AO1084" t="s">
        <v>62</v>
      </c>
      <c r="AP1084" t="s">
        <v>62</v>
      </c>
      <c r="AQ1084" t="s">
        <v>61</v>
      </c>
      <c r="AR1084" t="s">
        <v>52</v>
      </c>
      <c r="AS1084" t="s">
        <v>53</v>
      </c>
      <c r="AT1084" t="s">
        <v>71</v>
      </c>
      <c r="AU1084">
        <v>0</v>
      </c>
      <c r="AV1084">
        <v>0</v>
      </c>
      <c r="AW1084">
        <v>0</v>
      </c>
      <c r="AX1084">
        <v>1</v>
      </c>
      <c r="AY1084">
        <v>0</v>
      </c>
      <c r="AZ1084" t="s">
        <v>91</v>
      </c>
    </row>
    <row r="1085" spans="1:52" x14ac:dyDescent="0.2">
      <c r="A1085">
        <v>1</v>
      </c>
      <c r="B1085">
        <v>0</v>
      </c>
      <c r="C1085">
        <v>0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1</v>
      </c>
      <c r="J1085" t="s">
        <v>63</v>
      </c>
      <c r="K1085" t="s">
        <v>64</v>
      </c>
      <c r="L1085">
        <v>0</v>
      </c>
      <c r="M1085">
        <v>0</v>
      </c>
      <c r="N1085">
        <v>1</v>
      </c>
      <c r="O1085">
        <v>0</v>
      </c>
      <c r="P1085">
        <v>0</v>
      </c>
      <c r="Q1085" t="s">
        <v>96</v>
      </c>
      <c r="AA1085" t="s">
        <v>58</v>
      </c>
      <c r="AB1085" t="s">
        <v>57</v>
      </c>
      <c r="AC1085" t="s">
        <v>65</v>
      </c>
      <c r="AD1085" t="s">
        <v>57</v>
      </c>
      <c r="AE1085" t="s">
        <v>58</v>
      </c>
      <c r="AF1085" t="s">
        <v>58</v>
      </c>
      <c r="AG1085" t="s">
        <v>58</v>
      </c>
      <c r="AH1085" t="s">
        <v>58</v>
      </c>
      <c r="AI1085" t="s">
        <v>63</v>
      </c>
      <c r="AJ1085" t="s">
        <v>64</v>
      </c>
      <c r="AK1085" t="s">
        <v>60</v>
      </c>
      <c r="AL1085" t="s">
        <v>71</v>
      </c>
      <c r="AM1085" t="s">
        <v>62</v>
      </c>
      <c r="AN1085" t="s">
        <v>62</v>
      </c>
      <c r="AO1085" t="s">
        <v>62</v>
      </c>
      <c r="AP1085" t="s">
        <v>62</v>
      </c>
      <c r="AQ1085" t="s">
        <v>62</v>
      </c>
      <c r="AR1085" t="s">
        <v>52</v>
      </c>
      <c r="AS1085" t="s">
        <v>53</v>
      </c>
      <c r="AT1085" t="s">
        <v>71</v>
      </c>
      <c r="AU1085">
        <v>0</v>
      </c>
      <c r="AV1085">
        <v>0</v>
      </c>
      <c r="AW1085">
        <v>0</v>
      </c>
      <c r="AX1085">
        <v>1</v>
      </c>
      <c r="AY1085">
        <v>0</v>
      </c>
      <c r="AZ1085" t="s">
        <v>91</v>
      </c>
    </row>
    <row r="1086" spans="1:52" x14ac:dyDescent="0.2">
      <c r="A1086">
        <v>0</v>
      </c>
      <c r="B1086">
        <v>1</v>
      </c>
      <c r="C1086">
        <v>0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  <c r="J1086" t="s">
        <v>63</v>
      </c>
      <c r="K1086" t="s">
        <v>64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97</v>
      </c>
      <c r="AA1086" t="s">
        <v>58</v>
      </c>
      <c r="AB1086" t="s">
        <v>57</v>
      </c>
      <c r="AC1086" t="s">
        <v>58</v>
      </c>
      <c r="AD1086" t="s">
        <v>56</v>
      </c>
      <c r="AE1086" t="s">
        <v>58</v>
      </c>
      <c r="AF1086" t="s">
        <v>58</v>
      </c>
      <c r="AG1086" t="s">
        <v>58</v>
      </c>
      <c r="AH1086" t="s">
        <v>58</v>
      </c>
      <c r="AI1086" t="s">
        <v>63</v>
      </c>
      <c r="AJ1086" t="s">
        <v>64</v>
      </c>
      <c r="AK1086" t="s">
        <v>60</v>
      </c>
      <c r="AL1086" t="s">
        <v>50</v>
      </c>
      <c r="AM1086" t="s">
        <v>61</v>
      </c>
      <c r="AN1086" t="s">
        <v>51</v>
      </c>
      <c r="AO1086" t="s">
        <v>62</v>
      </c>
      <c r="AP1086" t="s">
        <v>51</v>
      </c>
      <c r="AQ1086" t="s">
        <v>51</v>
      </c>
      <c r="AR1086" t="s">
        <v>52</v>
      </c>
      <c r="AS1086" t="s">
        <v>66</v>
      </c>
      <c r="AT1086" t="s">
        <v>50</v>
      </c>
      <c r="AU1086">
        <v>0</v>
      </c>
      <c r="AV1086">
        <v>0</v>
      </c>
      <c r="AW1086">
        <v>0</v>
      </c>
      <c r="AX1086">
        <v>1</v>
      </c>
      <c r="AY1086">
        <v>0</v>
      </c>
      <c r="AZ1086" t="s">
        <v>91</v>
      </c>
    </row>
    <row r="1087" spans="1:52" x14ac:dyDescent="0.2">
      <c r="A1087">
        <v>1</v>
      </c>
      <c r="B1087">
        <v>0</v>
      </c>
      <c r="C1087">
        <v>0</v>
      </c>
      <c r="D1087">
        <v>0</v>
      </c>
      <c r="E1087">
        <v>0</v>
      </c>
      <c r="F1087">
        <v>1</v>
      </c>
      <c r="G1087">
        <v>1</v>
      </c>
      <c r="H1087">
        <v>1</v>
      </c>
      <c r="I1087">
        <v>0</v>
      </c>
      <c r="J1087" t="s">
        <v>63</v>
      </c>
      <c r="K1087" t="s">
        <v>64</v>
      </c>
      <c r="L1087">
        <v>0</v>
      </c>
      <c r="M1087">
        <v>0</v>
      </c>
      <c r="N1087">
        <v>1</v>
      </c>
      <c r="O1087">
        <v>0</v>
      </c>
      <c r="P1087">
        <v>0</v>
      </c>
      <c r="Q1087" t="s">
        <v>96</v>
      </c>
      <c r="AA1087" t="s">
        <v>58</v>
      </c>
      <c r="AB1087" t="s">
        <v>56</v>
      </c>
      <c r="AC1087" t="s">
        <v>56</v>
      </c>
      <c r="AD1087" t="s">
        <v>56</v>
      </c>
      <c r="AE1087" t="s">
        <v>57</v>
      </c>
      <c r="AF1087" t="s">
        <v>58</v>
      </c>
      <c r="AG1087" t="s">
        <v>58</v>
      </c>
      <c r="AH1087" t="s">
        <v>56</v>
      </c>
      <c r="AI1087" t="s">
        <v>63</v>
      </c>
      <c r="AJ1087" t="s">
        <v>64</v>
      </c>
      <c r="AK1087" t="s">
        <v>69</v>
      </c>
      <c r="AL1087" t="s">
        <v>50</v>
      </c>
      <c r="AM1087" t="s">
        <v>62</v>
      </c>
      <c r="AN1087" t="s">
        <v>62</v>
      </c>
      <c r="AO1087" t="s">
        <v>62</v>
      </c>
      <c r="AP1087" t="s">
        <v>62</v>
      </c>
      <c r="AQ1087" t="s">
        <v>62</v>
      </c>
      <c r="AR1087" t="s">
        <v>52</v>
      </c>
      <c r="AS1087" t="s">
        <v>66</v>
      </c>
      <c r="AT1087" t="s">
        <v>50</v>
      </c>
      <c r="AU1087">
        <v>0</v>
      </c>
      <c r="AV1087">
        <v>0</v>
      </c>
      <c r="AW1087">
        <v>0</v>
      </c>
      <c r="AX1087">
        <v>1</v>
      </c>
      <c r="AY1087">
        <v>0</v>
      </c>
      <c r="AZ1087" t="s">
        <v>91</v>
      </c>
    </row>
    <row r="1088" spans="1:52" x14ac:dyDescent="0.2">
      <c r="A1088">
        <v>1</v>
      </c>
      <c r="B1088">
        <v>0</v>
      </c>
      <c r="C1088">
        <v>0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  <c r="J1088" t="s">
        <v>77</v>
      </c>
      <c r="K1088" t="s">
        <v>55</v>
      </c>
      <c r="L1088">
        <v>0</v>
      </c>
      <c r="M1088">
        <v>0</v>
      </c>
      <c r="N1088">
        <v>1</v>
      </c>
      <c r="O1088">
        <v>0</v>
      </c>
      <c r="P1088">
        <v>0</v>
      </c>
      <c r="Q1088" t="s">
        <v>96</v>
      </c>
      <c r="AA1088" t="s">
        <v>58</v>
      </c>
      <c r="AB1088" t="s">
        <v>57</v>
      </c>
      <c r="AC1088" t="s">
        <v>58</v>
      </c>
      <c r="AD1088" t="s">
        <v>57</v>
      </c>
      <c r="AE1088" t="s">
        <v>57</v>
      </c>
      <c r="AF1088" t="s">
        <v>56</v>
      </c>
      <c r="AG1088" t="s">
        <v>58</v>
      </c>
      <c r="AH1088" t="s">
        <v>58</v>
      </c>
      <c r="AI1088" t="s">
        <v>59</v>
      </c>
      <c r="AJ1088" t="s">
        <v>55</v>
      </c>
      <c r="AK1088" t="s">
        <v>79</v>
      </c>
      <c r="AL1088" t="s">
        <v>67</v>
      </c>
      <c r="AM1088" t="s">
        <v>62</v>
      </c>
      <c r="AN1088" t="s">
        <v>51</v>
      </c>
      <c r="AO1088" t="s">
        <v>62</v>
      </c>
      <c r="AP1088" t="s">
        <v>51</v>
      </c>
      <c r="AQ1088" t="s">
        <v>62</v>
      </c>
      <c r="AR1088" t="s">
        <v>80</v>
      </c>
      <c r="AS1088" t="s">
        <v>53</v>
      </c>
      <c r="AT1088" t="s">
        <v>67</v>
      </c>
      <c r="AU1088">
        <v>0</v>
      </c>
      <c r="AV1088">
        <v>0</v>
      </c>
      <c r="AW1088">
        <v>0</v>
      </c>
      <c r="AX1088">
        <v>1</v>
      </c>
      <c r="AY1088">
        <v>0</v>
      </c>
      <c r="AZ1088" t="s">
        <v>91</v>
      </c>
    </row>
    <row r="1089" spans="1:52" x14ac:dyDescent="0.2">
      <c r="A1089">
        <v>1</v>
      </c>
      <c r="B1089">
        <v>0</v>
      </c>
      <c r="C1089">
        <v>0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0</v>
      </c>
      <c r="L1089">
        <v>0</v>
      </c>
      <c r="M1089">
        <v>1</v>
      </c>
      <c r="N1089">
        <v>0</v>
      </c>
      <c r="O1089">
        <v>0</v>
      </c>
      <c r="P1089">
        <v>0</v>
      </c>
      <c r="Q1089" t="s">
        <v>96</v>
      </c>
      <c r="AA1089" t="s">
        <v>65</v>
      </c>
      <c r="AB1089" t="s">
        <v>57</v>
      </c>
      <c r="AC1089" t="s">
        <v>56</v>
      </c>
      <c r="AD1089" t="s">
        <v>65</v>
      </c>
      <c r="AE1089" t="s">
        <v>65</v>
      </c>
      <c r="AF1089" t="s">
        <v>65</v>
      </c>
      <c r="AG1089" t="s">
        <v>65</v>
      </c>
      <c r="AH1089" t="s">
        <v>58</v>
      </c>
      <c r="AI1089" t="s">
        <v>76</v>
      </c>
      <c r="AJ1089" t="s">
        <v>76</v>
      </c>
      <c r="AL1089" t="s">
        <v>50</v>
      </c>
      <c r="AM1089" t="s">
        <v>51</v>
      </c>
      <c r="AR1089" t="s">
        <v>52</v>
      </c>
      <c r="AS1089" t="s">
        <v>53</v>
      </c>
      <c r="AT1089" t="s">
        <v>50</v>
      </c>
      <c r="AU1089">
        <v>0</v>
      </c>
      <c r="AV1089">
        <v>0</v>
      </c>
      <c r="AW1089">
        <v>0</v>
      </c>
      <c r="AX1089">
        <v>1</v>
      </c>
      <c r="AY1089">
        <v>0</v>
      </c>
      <c r="AZ1089" t="s">
        <v>90</v>
      </c>
    </row>
    <row r="1090" spans="1:52" x14ac:dyDescent="0.2">
      <c r="A1090">
        <v>1</v>
      </c>
      <c r="B1090">
        <v>0</v>
      </c>
      <c r="C1090">
        <v>0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 t="s">
        <v>96</v>
      </c>
      <c r="AA1090" t="s">
        <v>58</v>
      </c>
      <c r="AB1090" t="s">
        <v>57</v>
      </c>
      <c r="AC1090" t="s">
        <v>58</v>
      </c>
      <c r="AD1090" t="s">
        <v>58</v>
      </c>
      <c r="AE1090" t="s">
        <v>56</v>
      </c>
      <c r="AF1090" t="s">
        <v>58</v>
      </c>
      <c r="AG1090" t="s">
        <v>58</v>
      </c>
      <c r="AH1090" t="s">
        <v>58</v>
      </c>
      <c r="AI1090" t="s">
        <v>63</v>
      </c>
      <c r="AJ1090" t="s">
        <v>55</v>
      </c>
      <c r="AK1090" t="s">
        <v>60</v>
      </c>
      <c r="AL1090" t="s">
        <v>50</v>
      </c>
      <c r="AM1090" t="s">
        <v>61</v>
      </c>
      <c r="AN1090" t="s">
        <v>61</v>
      </c>
      <c r="AO1090" t="s">
        <v>61</v>
      </c>
      <c r="AP1090" t="s">
        <v>51</v>
      </c>
      <c r="AQ1090" t="s">
        <v>61</v>
      </c>
      <c r="AR1090" t="s">
        <v>52</v>
      </c>
      <c r="AS1090" t="s">
        <v>53</v>
      </c>
      <c r="AT1090" t="s">
        <v>50</v>
      </c>
      <c r="AU1090">
        <v>0</v>
      </c>
      <c r="AV1090">
        <v>0</v>
      </c>
      <c r="AW1090">
        <v>0</v>
      </c>
      <c r="AX1090">
        <v>1</v>
      </c>
      <c r="AY1090">
        <v>0</v>
      </c>
      <c r="AZ1090" t="s">
        <v>91</v>
      </c>
    </row>
    <row r="1091" spans="1:52" x14ac:dyDescent="0.2">
      <c r="A1091">
        <v>1</v>
      </c>
      <c r="B1091">
        <v>0</v>
      </c>
      <c r="C1091">
        <v>0</v>
      </c>
      <c r="D1091">
        <v>0</v>
      </c>
      <c r="E1091">
        <v>1</v>
      </c>
      <c r="F1091">
        <v>0</v>
      </c>
      <c r="G1091">
        <v>0</v>
      </c>
      <c r="H1091">
        <v>0</v>
      </c>
      <c r="I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 t="s">
        <v>96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L1091" t="s">
        <v>71</v>
      </c>
      <c r="AM1091" t="s">
        <v>62</v>
      </c>
      <c r="AN1091" t="s">
        <v>62</v>
      </c>
      <c r="AO1091" t="s">
        <v>62</v>
      </c>
      <c r="AP1091" t="s">
        <v>62</v>
      </c>
      <c r="AQ1091" t="s">
        <v>62</v>
      </c>
      <c r="AR1091" t="s">
        <v>72</v>
      </c>
      <c r="AS1091" t="s">
        <v>66</v>
      </c>
      <c r="AT1091" t="s">
        <v>71</v>
      </c>
      <c r="AU1091">
        <v>0</v>
      </c>
      <c r="AV1091">
        <v>0</v>
      </c>
      <c r="AW1091">
        <v>0</v>
      </c>
      <c r="AX1091">
        <v>1</v>
      </c>
      <c r="AY1091">
        <v>1</v>
      </c>
      <c r="AZ1091" t="s">
        <v>90</v>
      </c>
    </row>
    <row r="1092" spans="1:52" x14ac:dyDescent="0.2">
      <c r="A1092">
        <v>0</v>
      </c>
      <c r="B1092">
        <v>1</v>
      </c>
      <c r="C1092">
        <v>0</v>
      </c>
      <c r="D1092">
        <v>0</v>
      </c>
      <c r="E1092">
        <v>0</v>
      </c>
      <c r="F1092">
        <v>1</v>
      </c>
      <c r="G1092">
        <v>1</v>
      </c>
      <c r="H1092">
        <v>1</v>
      </c>
      <c r="I1092">
        <v>0</v>
      </c>
      <c r="J1092" t="s">
        <v>54</v>
      </c>
      <c r="K1092" t="s">
        <v>64</v>
      </c>
      <c r="L1092">
        <v>0</v>
      </c>
      <c r="M1092">
        <v>0</v>
      </c>
      <c r="N1092">
        <v>0</v>
      </c>
      <c r="O1092">
        <v>0</v>
      </c>
      <c r="P1092">
        <v>1</v>
      </c>
      <c r="Q1092" t="s">
        <v>96</v>
      </c>
      <c r="AA1092" t="s">
        <v>56</v>
      </c>
      <c r="AB1092" t="s">
        <v>57</v>
      </c>
      <c r="AC1092" t="s">
        <v>56</v>
      </c>
      <c r="AD1092" t="s">
        <v>57</v>
      </c>
      <c r="AE1092" t="s">
        <v>56</v>
      </c>
      <c r="AF1092" t="s">
        <v>58</v>
      </c>
      <c r="AG1092" t="s">
        <v>65</v>
      </c>
      <c r="AH1092" t="s">
        <v>58</v>
      </c>
      <c r="AI1092" t="s">
        <v>63</v>
      </c>
      <c r="AJ1092" t="s">
        <v>64</v>
      </c>
      <c r="AK1092" t="s">
        <v>69</v>
      </c>
      <c r="AL1092" t="s">
        <v>50</v>
      </c>
      <c r="AM1092" t="s">
        <v>62</v>
      </c>
      <c r="AN1092" t="s">
        <v>62</v>
      </c>
      <c r="AO1092" t="s">
        <v>61</v>
      </c>
      <c r="AP1092" t="s">
        <v>62</v>
      </c>
      <c r="AQ1092" t="s">
        <v>62</v>
      </c>
      <c r="AR1092" t="s">
        <v>52</v>
      </c>
      <c r="AS1092" t="s">
        <v>53</v>
      </c>
      <c r="AT1092" t="s">
        <v>50</v>
      </c>
      <c r="AU1092">
        <v>0</v>
      </c>
      <c r="AV1092">
        <v>0</v>
      </c>
      <c r="AW1092">
        <v>0</v>
      </c>
      <c r="AX1092">
        <v>1</v>
      </c>
      <c r="AY1092">
        <v>0</v>
      </c>
      <c r="AZ1092" t="s">
        <v>91</v>
      </c>
    </row>
    <row r="1093" spans="1:52" x14ac:dyDescent="0.2">
      <c r="A1093">
        <v>1</v>
      </c>
      <c r="B1093">
        <v>0</v>
      </c>
      <c r="C1093">
        <v>0</v>
      </c>
      <c r="D1093">
        <v>0</v>
      </c>
      <c r="E1093">
        <v>1</v>
      </c>
      <c r="F1093">
        <v>0</v>
      </c>
      <c r="G1093">
        <v>0</v>
      </c>
      <c r="H1093">
        <v>0</v>
      </c>
      <c r="I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 t="s">
        <v>96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L1093" t="s">
        <v>71</v>
      </c>
      <c r="AM1093" t="s">
        <v>62</v>
      </c>
      <c r="AN1093" t="s">
        <v>62</v>
      </c>
      <c r="AO1093" t="s">
        <v>62</v>
      </c>
      <c r="AP1093" t="s">
        <v>62</v>
      </c>
      <c r="AQ1093" t="s">
        <v>62</v>
      </c>
      <c r="AR1093" t="s">
        <v>52</v>
      </c>
      <c r="AS1093" t="s">
        <v>66</v>
      </c>
      <c r="AT1093" t="s">
        <v>71</v>
      </c>
      <c r="AU1093">
        <v>0</v>
      </c>
      <c r="AV1093">
        <v>0</v>
      </c>
      <c r="AW1093">
        <v>0</v>
      </c>
      <c r="AX1093">
        <v>1</v>
      </c>
      <c r="AY1093">
        <v>0</v>
      </c>
      <c r="AZ1093" t="s">
        <v>90</v>
      </c>
    </row>
    <row r="1094" spans="1:52" x14ac:dyDescent="0.2">
      <c r="A1094">
        <v>1</v>
      </c>
      <c r="B1094">
        <v>0</v>
      </c>
      <c r="C1094">
        <v>0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0</v>
      </c>
      <c r="L1094">
        <v>0</v>
      </c>
      <c r="M1094">
        <v>0</v>
      </c>
      <c r="N1094">
        <v>1</v>
      </c>
      <c r="O1094">
        <v>1</v>
      </c>
      <c r="P1094">
        <v>0</v>
      </c>
      <c r="Q1094" t="s">
        <v>96</v>
      </c>
      <c r="AA1094" t="s">
        <v>58</v>
      </c>
      <c r="AB1094" t="s">
        <v>57</v>
      </c>
      <c r="AC1094" t="s">
        <v>58</v>
      </c>
      <c r="AD1094" t="s">
        <v>57</v>
      </c>
      <c r="AE1094" t="s">
        <v>56</v>
      </c>
      <c r="AF1094" t="s">
        <v>58</v>
      </c>
      <c r="AG1094" t="s">
        <v>56</v>
      </c>
      <c r="AH1094" t="s">
        <v>56</v>
      </c>
      <c r="AI1094" t="s">
        <v>63</v>
      </c>
      <c r="AJ1094" t="s">
        <v>64</v>
      </c>
      <c r="AK1094" t="s">
        <v>60</v>
      </c>
      <c r="AL1094" t="s">
        <v>67</v>
      </c>
      <c r="AM1094" t="s">
        <v>62</v>
      </c>
      <c r="AN1094" t="s">
        <v>62</v>
      </c>
      <c r="AO1094" t="s">
        <v>62</v>
      </c>
      <c r="AP1094" t="s">
        <v>61</v>
      </c>
      <c r="AQ1094" t="s">
        <v>62</v>
      </c>
      <c r="AR1094" t="s">
        <v>52</v>
      </c>
      <c r="AS1094" t="s">
        <v>53</v>
      </c>
      <c r="AT1094" t="s">
        <v>67</v>
      </c>
      <c r="AU1094">
        <v>0</v>
      </c>
      <c r="AV1094">
        <v>0</v>
      </c>
      <c r="AW1094">
        <v>0</v>
      </c>
      <c r="AX1094">
        <v>1</v>
      </c>
      <c r="AY1094">
        <v>0</v>
      </c>
      <c r="AZ1094" t="s">
        <v>91</v>
      </c>
    </row>
    <row r="1095" spans="1:52" x14ac:dyDescent="0.2">
      <c r="A1095">
        <v>0</v>
      </c>
      <c r="B1095">
        <v>1</v>
      </c>
      <c r="C1095">
        <v>0</v>
      </c>
      <c r="D1095">
        <v>0</v>
      </c>
      <c r="E1095">
        <v>0</v>
      </c>
      <c r="F1095">
        <v>1</v>
      </c>
      <c r="G1095">
        <v>1</v>
      </c>
      <c r="H1095">
        <v>1</v>
      </c>
      <c r="I1095">
        <v>0</v>
      </c>
      <c r="J1095" t="s">
        <v>63</v>
      </c>
      <c r="K1095" t="s">
        <v>64</v>
      </c>
      <c r="L1095">
        <v>0</v>
      </c>
      <c r="M1095">
        <v>1</v>
      </c>
      <c r="N1095">
        <v>0</v>
      </c>
      <c r="O1095">
        <v>0</v>
      </c>
      <c r="P1095">
        <v>0</v>
      </c>
      <c r="Q1095" t="s">
        <v>96</v>
      </c>
      <c r="AA1095" t="s">
        <v>58</v>
      </c>
      <c r="AB1095" t="s">
        <v>57</v>
      </c>
      <c r="AC1095" t="s">
        <v>57</v>
      </c>
      <c r="AD1095" t="s">
        <v>56</v>
      </c>
      <c r="AE1095" t="s">
        <v>56</v>
      </c>
      <c r="AF1095" t="s">
        <v>65</v>
      </c>
      <c r="AG1095" t="s">
        <v>65</v>
      </c>
      <c r="AH1095" t="s">
        <v>58</v>
      </c>
      <c r="AI1095" t="s">
        <v>63</v>
      </c>
      <c r="AJ1095" t="s">
        <v>64</v>
      </c>
      <c r="AK1095" t="s">
        <v>69</v>
      </c>
      <c r="AL1095" t="s">
        <v>71</v>
      </c>
      <c r="AM1095" t="s">
        <v>62</v>
      </c>
      <c r="AN1095" t="s">
        <v>62</v>
      </c>
      <c r="AO1095" t="s">
        <v>62</v>
      </c>
      <c r="AP1095" t="s">
        <v>62</v>
      </c>
      <c r="AQ1095" t="s">
        <v>62</v>
      </c>
      <c r="AR1095" t="s">
        <v>52</v>
      </c>
      <c r="AS1095" t="s">
        <v>53</v>
      </c>
      <c r="AT1095" t="s">
        <v>71</v>
      </c>
      <c r="AU1095">
        <v>0</v>
      </c>
      <c r="AV1095">
        <v>0</v>
      </c>
      <c r="AW1095">
        <v>0</v>
      </c>
      <c r="AX1095">
        <v>1</v>
      </c>
      <c r="AY1095">
        <v>0</v>
      </c>
      <c r="AZ1095" t="s">
        <v>90</v>
      </c>
    </row>
    <row r="1096" spans="1:52" x14ac:dyDescent="0.2">
      <c r="A1096">
        <v>0</v>
      </c>
      <c r="B1096">
        <v>1</v>
      </c>
      <c r="C1096">
        <v>0</v>
      </c>
      <c r="D1096">
        <v>0</v>
      </c>
      <c r="E1096">
        <v>0</v>
      </c>
      <c r="F1096">
        <v>1</v>
      </c>
      <c r="G1096">
        <v>0</v>
      </c>
      <c r="H1096">
        <v>1</v>
      </c>
      <c r="I1096">
        <v>0</v>
      </c>
      <c r="J1096" t="s">
        <v>54</v>
      </c>
      <c r="K1096" t="s">
        <v>55</v>
      </c>
      <c r="L1096">
        <v>0</v>
      </c>
      <c r="M1096">
        <v>1</v>
      </c>
      <c r="N1096">
        <v>0</v>
      </c>
      <c r="O1096">
        <v>0</v>
      </c>
      <c r="P1096">
        <v>1</v>
      </c>
      <c r="Q1096" t="s">
        <v>96</v>
      </c>
      <c r="AA1096" t="s">
        <v>58</v>
      </c>
      <c r="AB1096" t="s">
        <v>56</v>
      </c>
      <c r="AC1096" t="s">
        <v>56</v>
      </c>
      <c r="AD1096" t="s">
        <v>56</v>
      </c>
      <c r="AE1096" t="s">
        <v>57</v>
      </c>
      <c r="AF1096" t="s">
        <v>58</v>
      </c>
      <c r="AG1096" t="s">
        <v>58</v>
      </c>
      <c r="AH1096" t="s">
        <v>58</v>
      </c>
      <c r="AI1096" t="s">
        <v>63</v>
      </c>
      <c r="AJ1096" t="s">
        <v>64</v>
      </c>
      <c r="AK1096" t="s">
        <v>69</v>
      </c>
      <c r="AL1096" t="s">
        <v>50</v>
      </c>
      <c r="AM1096" t="s">
        <v>51</v>
      </c>
      <c r="AR1096" t="s">
        <v>52</v>
      </c>
      <c r="AS1096" t="s">
        <v>53</v>
      </c>
      <c r="AT1096" t="s">
        <v>50</v>
      </c>
      <c r="AU1096">
        <v>0</v>
      </c>
      <c r="AV1096">
        <v>0</v>
      </c>
      <c r="AW1096">
        <v>0</v>
      </c>
      <c r="AX1096">
        <v>1</v>
      </c>
      <c r="AY1096">
        <v>0</v>
      </c>
      <c r="AZ1096" t="s">
        <v>91</v>
      </c>
    </row>
    <row r="1097" spans="1:52" x14ac:dyDescent="0.2">
      <c r="A1097">
        <v>1</v>
      </c>
      <c r="B1097">
        <v>0</v>
      </c>
      <c r="C1097">
        <v>0</v>
      </c>
      <c r="D1097">
        <v>0</v>
      </c>
      <c r="E1097">
        <v>0</v>
      </c>
      <c r="F1097">
        <v>1</v>
      </c>
      <c r="G1097">
        <v>0</v>
      </c>
      <c r="H1097">
        <v>1</v>
      </c>
      <c r="I1097">
        <v>0</v>
      </c>
      <c r="J1097" t="s">
        <v>63</v>
      </c>
      <c r="K1097" t="s">
        <v>55</v>
      </c>
      <c r="L1097">
        <v>0</v>
      </c>
      <c r="M1097">
        <v>0</v>
      </c>
      <c r="N1097">
        <v>0</v>
      </c>
      <c r="O1097">
        <v>1</v>
      </c>
      <c r="P1097">
        <v>0</v>
      </c>
      <c r="Q1097" t="s">
        <v>96</v>
      </c>
      <c r="AA1097" t="s">
        <v>65</v>
      </c>
      <c r="AB1097" t="s">
        <v>57</v>
      </c>
      <c r="AC1097" t="s">
        <v>65</v>
      </c>
      <c r="AD1097" t="s">
        <v>65</v>
      </c>
      <c r="AE1097" t="s">
        <v>65</v>
      </c>
      <c r="AF1097" t="s">
        <v>65</v>
      </c>
      <c r="AG1097" t="s">
        <v>56</v>
      </c>
      <c r="AH1097" t="s">
        <v>65</v>
      </c>
      <c r="AI1097" t="s">
        <v>59</v>
      </c>
      <c r="AJ1097" t="s">
        <v>55</v>
      </c>
      <c r="AK1097" t="s">
        <v>79</v>
      </c>
      <c r="AL1097" t="s">
        <v>71</v>
      </c>
      <c r="AM1097" t="s">
        <v>62</v>
      </c>
      <c r="AN1097" t="s">
        <v>62</v>
      </c>
      <c r="AO1097" t="s">
        <v>62</v>
      </c>
      <c r="AP1097" t="s">
        <v>62</v>
      </c>
      <c r="AQ1097" t="s">
        <v>62</v>
      </c>
      <c r="AR1097" t="s">
        <v>52</v>
      </c>
      <c r="AS1097" t="s">
        <v>53</v>
      </c>
      <c r="AT1097" t="s">
        <v>71</v>
      </c>
      <c r="AU1097">
        <v>0</v>
      </c>
      <c r="AV1097">
        <v>0</v>
      </c>
      <c r="AW1097">
        <v>0</v>
      </c>
      <c r="AX1097">
        <v>1</v>
      </c>
      <c r="AY1097">
        <v>0</v>
      </c>
      <c r="AZ1097" t="s">
        <v>91</v>
      </c>
    </row>
    <row r="1098" spans="1:52" x14ac:dyDescent="0.2">
      <c r="A1098">
        <v>0</v>
      </c>
      <c r="B1098">
        <v>1</v>
      </c>
      <c r="C1098">
        <v>0</v>
      </c>
      <c r="D1098">
        <v>0</v>
      </c>
      <c r="E1098">
        <v>0</v>
      </c>
      <c r="F1098">
        <v>1</v>
      </c>
      <c r="G1098">
        <v>0</v>
      </c>
      <c r="H1098">
        <v>1</v>
      </c>
      <c r="I1098">
        <v>0</v>
      </c>
      <c r="J1098" t="s">
        <v>63</v>
      </c>
      <c r="K1098" t="s">
        <v>64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97</v>
      </c>
      <c r="AA1098" t="s">
        <v>58</v>
      </c>
      <c r="AB1098" t="s">
        <v>57</v>
      </c>
      <c r="AC1098" t="s">
        <v>56</v>
      </c>
      <c r="AD1098" t="s">
        <v>58</v>
      </c>
      <c r="AE1098" t="s">
        <v>58</v>
      </c>
      <c r="AF1098" t="s">
        <v>58</v>
      </c>
      <c r="AG1098" t="s">
        <v>58</v>
      </c>
      <c r="AH1098" t="s">
        <v>58</v>
      </c>
      <c r="AI1098" t="s">
        <v>63</v>
      </c>
      <c r="AJ1098" t="s">
        <v>64</v>
      </c>
      <c r="AK1098" t="s">
        <v>69</v>
      </c>
      <c r="AL1098" t="s">
        <v>50</v>
      </c>
      <c r="AM1098" t="s">
        <v>51</v>
      </c>
      <c r="AR1098" t="s">
        <v>52</v>
      </c>
      <c r="AS1098" t="s">
        <v>53</v>
      </c>
      <c r="AT1098" t="s">
        <v>50</v>
      </c>
      <c r="AU1098">
        <v>0</v>
      </c>
      <c r="AV1098">
        <v>0</v>
      </c>
      <c r="AW1098">
        <v>0</v>
      </c>
      <c r="AX1098">
        <v>1</v>
      </c>
      <c r="AY1098">
        <v>0</v>
      </c>
      <c r="AZ1098" t="s">
        <v>91</v>
      </c>
    </row>
    <row r="1099" spans="1:52" x14ac:dyDescent="0.2">
      <c r="A1099">
        <v>0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1</v>
      </c>
      <c r="I1099">
        <v>0</v>
      </c>
      <c r="J1099" t="s">
        <v>54</v>
      </c>
      <c r="K1099" t="s">
        <v>55</v>
      </c>
      <c r="L1099">
        <v>1</v>
      </c>
      <c r="M1099">
        <v>0</v>
      </c>
      <c r="N1099">
        <v>0</v>
      </c>
      <c r="O1099">
        <v>0</v>
      </c>
      <c r="P1099">
        <v>0</v>
      </c>
      <c r="Q1099" t="s">
        <v>96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  <c r="AL1099" t="s">
        <v>71</v>
      </c>
      <c r="AM1099" t="s">
        <v>51</v>
      </c>
      <c r="AR1099" t="s">
        <v>68</v>
      </c>
      <c r="AS1099" t="s">
        <v>53</v>
      </c>
      <c r="AT1099" t="s">
        <v>71</v>
      </c>
      <c r="AU1099">
        <v>0</v>
      </c>
      <c r="AV1099">
        <v>0</v>
      </c>
      <c r="AW1099">
        <v>0</v>
      </c>
      <c r="AX1099">
        <v>1</v>
      </c>
      <c r="AY1099">
        <v>0</v>
      </c>
      <c r="AZ1099" t="s">
        <v>91</v>
      </c>
    </row>
    <row r="1100" spans="1:52" x14ac:dyDescent="0.2">
      <c r="A1100">
        <v>1</v>
      </c>
      <c r="B1100">
        <v>0</v>
      </c>
      <c r="C1100">
        <v>0</v>
      </c>
      <c r="D1100">
        <v>0</v>
      </c>
      <c r="E1100">
        <v>1</v>
      </c>
      <c r="F1100">
        <v>0</v>
      </c>
      <c r="G1100">
        <v>0</v>
      </c>
      <c r="H1100">
        <v>0</v>
      </c>
      <c r="I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 t="s">
        <v>96</v>
      </c>
      <c r="R1100">
        <v>0</v>
      </c>
      <c r="S1100">
        <v>0</v>
      </c>
      <c r="T1100">
        <v>0</v>
      </c>
      <c r="U1100">
        <v>0</v>
      </c>
      <c r="V1100">
        <v>1</v>
      </c>
      <c r="W1100">
        <v>0</v>
      </c>
      <c r="X1100">
        <v>1</v>
      </c>
      <c r="Y1100">
        <v>1</v>
      </c>
      <c r="Z1100">
        <v>0</v>
      </c>
      <c r="AL1100" t="s">
        <v>71</v>
      </c>
      <c r="AM1100" t="s">
        <v>61</v>
      </c>
      <c r="AN1100" t="s">
        <v>61</v>
      </c>
      <c r="AO1100" t="s">
        <v>61</v>
      </c>
      <c r="AP1100" t="s">
        <v>61</v>
      </c>
      <c r="AQ1100" t="s">
        <v>61</v>
      </c>
      <c r="AR1100" t="s">
        <v>52</v>
      </c>
      <c r="AS1100" t="s">
        <v>66</v>
      </c>
      <c r="AT1100" t="s">
        <v>71</v>
      </c>
      <c r="AU1100">
        <v>0</v>
      </c>
      <c r="AV1100">
        <v>0</v>
      </c>
      <c r="AW1100">
        <v>0</v>
      </c>
      <c r="AX1100">
        <v>1</v>
      </c>
      <c r="AY1100">
        <v>0</v>
      </c>
      <c r="AZ1100" t="s">
        <v>91</v>
      </c>
    </row>
    <row r="1101" spans="1:52" x14ac:dyDescent="0.2">
      <c r="A1101">
        <v>1</v>
      </c>
      <c r="B1101">
        <v>0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1</v>
      </c>
      <c r="I1101">
        <v>0</v>
      </c>
      <c r="J1101" t="s">
        <v>63</v>
      </c>
      <c r="K1101" t="s">
        <v>64</v>
      </c>
      <c r="L1101">
        <v>0</v>
      </c>
      <c r="M1101">
        <v>1</v>
      </c>
      <c r="N1101">
        <v>0</v>
      </c>
      <c r="O1101">
        <v>0</v>
      </c>
      <c r="P1101">
        <v>0</v>
      </c>
      <c r="Q1101" t="s">
        <v>96</v>
      </c>
      <c r="AA1101" t="s">
        <v>65</v>
      </c>
      <c r="AB1101" t="s">
        <v>56</v>
      </c>
      <c r="AC1101" t="s">
        <v>56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63</v>
      </c>
      <c r="AJ1101" t="s">
        <v>64</v>
      </c>
      <c r="AK1101" t="s">
        <v>69</v>
      </c>
      <c r="AL1101" t="s">
        <v>71</v>
      </c>
      <c r="AM1101" t="s">
        <v>62</v>
      </c>
      <c r="AN1101" t="s">
        <v>51</v>
      </c>
      <c r="AO1101" t="s">
        <v>62</v>
      </c>
      <c r="AP1101" t="s">
        <v>62</v>
      </c>
      <c r="AQ1101" t="s">
        <v>51</v>
      </c>
      <c r="AR1101" t="s">
        <v>70</v>
      </c>
      <c r="AS1101" t="s">
        <v>66</v>
      </c>
      <c r="AT1101" t="s">
        <v>71</v>
      </c>
      <c r="AU1101">
        <v>0</v>
      </c>
      <c r="AV1101">
        <v>0</v>
      </c>
      <c r="AW1101">
        <v>0</v>
      </c>
      <c r="AX1101">
        <v>1</v>
      </c>
      <c r="AY1101">
        <v>0</v>
      </c>
      <c r="AZ1101" t="s">
        <v>91</v>
      </c>
    </row>
    <row r="1102" spans="1:52" x14ac:dyDescent="0.2">
      <c r="A1102">
        <v>1</v>
      </c>
      <c r="B1102">
        <v>0</v>
      </c>
      <c r="C1102">
        <v>0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0</v>
      </c>
      <c r="J1102" t="s">
        <v>77</v>
      </c>
      <c r="K1102" t="s">
        <v>55</v>
      </c>
      <c r="L1102">
        <v>0</v>
      </c>
      <c r="M1102">
        <v>0</v>
      </c>
      <c r="N1102">
        <v>1</v>
      </c>
      <c r="O1102">
        <v>0</v>
      </c>
      <c r="P1102">
        <v>0</v>
      </c>
      <c r="Q1102" t="s">
        <v>96</v>
      </c>
      <c r="AA1102" t="s">
        <v>58</v>
      </c>
      <c r="AB1102" t="s">
        <v>56</v>
      </c>
      <c r="AC1102" t="s">
        <v>58</v>
      </c>
      <c r="AD1102" t="s">
        <v>58</v>
      </c>
      <c r="AE1102" t="s">
        <v>57</v>
      </c>
      <c r="AF1102" t="s">
        <v>56</v>
      </c>
      <c r="AG1102" t="s">
        <v>58</v>
      </c>
      <c r="AH1102" t="s">
        <v>57</v>
      </c>
      <c r="AI1102" t="s">
        <v>63</v>
      </c>
      <c r="AJ1102" t="s">
        <v>55</v>
      </c>
      <c r="AK1102" t="s">
        <v>60</v>
      </c>
      <c r="AL1102" t="s">
        <v>50</v>
      </c>
      <c r="AM1102" t="s">
        <v>62</v>
      </c>
      <c r="AN1102" t="s">
        <v>61</v>
      </c>
      <c r="AO1102" t="s">
        <v>62</v>
      </c>
      <c r="AP1102" t="s">
        <v>51</v>
      </c>
      <c r="AQ1102" t="s">
        <v>61</v>
      </c>
      <c r="AR1102" t="s">
        <v>52</v>
      </c>
      <c r="AS1102" t="s">
        <v>53</v>
      </c>
      <c r="AT1102" t="s">
        <v>50</v>
      </c>
      <c r="AU1102">
        <v>0</v>
      </c>
      <c r="AV1102">
        <v>0</v>
      </c>
      <c r="AW1102">
        <v>0</v>
      </c>
      <c r="AX1102">
        <v>1</v>
      </c>
      <c r="AY1102">
        <v>0</v>
      </c>
      <c r="AZ1102" t="s">
        <v>90</v>
      </c>
    </row>
    <row r="1103" spans="1:52" x14ac:dyDescent="0.2">
      <c r="A1103">
        <v>0</v>
      </c>
      <c r="B1103">
        <v>1</v>
      </c>
      <c r="C1103">
        <v>0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 t="s">
        <v>96</v>
      </c>
      <c r="AA1103" t="s">
        <v>58</v>
      </c>
      <c r="AB1103" t="s">
        <v>57</v>
      </c>
      <c r="AC1103" t="s">
        <v>57</v>
      </c>
      <c r="AD1103" t="s">
        <v>57</v>
      </c>
      <c r="AE1103" t="s">
        <v>58</v>
      </c>
      <c r="AF1103" t="s">
        <v>56</v>
      </c>
      <c r="AG1103" t="s">
        <v>58</v>
      </c>
      <c r="AH1103" t="s">
        <v>58</v>
      </c>
      <c r="AI1103" t="s">
        <v>63</v>
      </c>
      <c r="AJ1103" t="s">
        <v>64</v>
      </c>
      <c r="AK1103" t="s">
        <v>69</v>
      </c>
      <c r="AL1103" t="s">
        <v>50</v>
      </c>
      <c r="AM1103" t="s">
        <v>61</v>
      </c>
      <c r="AN1103" t="s">
        <v>61</v>
      </c>
      <c r="AO1103" t="s">
        <v>62</v>
      </c>
      <c r="AP1103" t="s">
        <v>62</v>
      </c>
      <c r="AQ1103" t="s">
        <v>61</v>
      </c>
      <c r="AR1103" t="s">
        <v>52</v>
      </c>
      <c r="AS1103" t="s">
        <v>53</v>
      </c>
      <c r="AT1103" t="s">
        <v>50</v>
      </c>
      <c r="AU1103">
        <v>0</v>
      </c>
      <c r="AV1103">
        <v>0</v>
      </c>
      <c r="AW1103">
        <v>0</v>
      </c>
      <c r="AX1103">
        <v>1</v>
      </c>
      <c r="AY1103">
        <v>0</v>
      </c>
      <c r="AZ1103" t="s">
        <v>91</v>
      </c>
    </row>
    <row r="1104" spans="1:52" x14ac:dyDescent="0.2">
      <c r="A1104">
        <v>1</v>
      </c>
      <c r="B1104">
        <v>0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 t="s">
        <v>63</v>
      </c>
      <c r="K1104" t="s">
        <v>64</v>
      </c>
      <c r="L1104">
        <v>0</v>
      </c>
      <c r="M1104">
        <v>1</v>
      </c>
      <c r="N1104">
        <v>0</v>
      </c>
      <c r="O1104">
        <v>0</v>
      </c>
      <c r="P1104">
        <v>0</v>
      </c>
      <c r="Q1104" t="s">
        <v>96</v>
      </c>
      <c r="AA1104" t="s">
        <v>58</v>
      </c>
      <c r="AB1104" t="s">
        <v>57</v>
      </c>
      <c r="AC1104" t="s">
        <v>58</v>
      </c>
      <c r="AD1104" t="s">
        <v>57</v>
      </c>
      <c r="AE1104" t="s">
        <v>58</v>
      </c>
      <c r="AF1104" t="s">
        <v>58</v>
      </c>
      <c r="AG1104" t="s">
        <v>65</v>
      </c>
      <c r="AH1104" t="s">
        <v>56</v>
      </c>
      <c r="AI1104" t="s">
        <v>63</v>
      </c>
      <c r="AJ1104" t="s">
        <v>64</v>
      </c>
      <c r="AK1104" t="s">
        <v>60</v>
      </c>
      <c r="AL1104" t="s">
        <v>67</v>
      </c>
      <c r="AM1104" t="s">
        <v>62</v>
      </c>
      <c r="AN1104" t="s">
        <v>62</v>
      </c>
      <c r="AO1104" t="s">
        <v>62</v>
      </c>
      <c r="AP1104" t="s">
        <v>62</v>
      </c>
      <c r="AQ1104" t="s">
        <v>62</v>
      </c>
      <c r="AR1104" t="s">
        <v>70</v>
      </c>
      <c r="AS1104" t="s">
        <v>53</v>
      </c>
      <c r="AT1104" t="s">
        <v>67</v>
      </c>
      <c r="AU1104">
        <v>0</v>
      </c>
      <c r="AV1104">
        <v>0</v>
      </c>
      <c r="AW1104">
        <v>0</v>
      </c>
      <c r="AX1104">
        <v>1</v>
      </c>
      <c r="AY1104">
        <v>0</v>
      </c>
      <c r="AZ1104" t="s">
        <v>91</v>
      </c>
    </row>
    <row r="1105" spans="1:52" x14ac:dyDescent="0.2">
      <c r="A1105">
        <v>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1</v>
      </c>
      <c r="J1105" t="s">
        <v>63</v>
      </c>
      <c r="K1105" t="s">
        <v>64</v>
      </c>
      <c r="L1105">
        <v>0</v>
      </c>
      <c r="M1105">
        <v>0</v>
      </c>
      <c r="N1105">
        <v>1</v>
      </c>
      <c r="O1105">
        <v>0</v>
      </c>
      <c r="P1105">
        <v>0</v>
      </c>
      <c r="Q1105" t="s">
        <v>96</v>
      </c>
      <c r="AA1105" t="s">
        <v>58</v>
      </c>
      <c r="AB1105" t="s">
        <v>58</v>
      </c>
      <c r="AC1105" t="s">
        <v>58</v>
      </c>
      <c r="AD1105" t="s">
        <v>58</v>
      </c>
      <c r="AE1105" t="s">
        <v>57</v>
      </c>
      <c r="AF1105" t="s">
        <v>58</v>
      </c>
      <c r="AG1105" t="s">
        <v>56</v>
      </c>
      <c r="AH1105" t="s">
        <v>58</v>
      </c>
      <c r="AI1105" t="s">
        <v>63</v>
      </c>
      <c r="AJ1105" t="s">
        <v>64</v>
      </c>
      <c r="AK1105" t="s">
        <v>60</v>
      </c>
      <c r="AL1105" t="s">
        <v>71</v>
      </c>
      <c r="AM1105" t="s">
        <v>51</v>
      </c>
      <c r="AR1105" t="s">
        <v>52</v>
      </c>
      <c r="AS1105" t="s">
        <v>66</v>
      </c>
      <c r="AT1105" t="s">
        <v>71</v>
      </c>
      <c r="AU1105">
        <v>0</v>
      </c>
      <c r="AV1105">
        <v>0</v>
      </c>
      <c r="AW1105">
        <v>0</v>
      </c>
      <c r="AX1105">
        <v>1</v>
      </c>
      <c r="AY1105">
        <v>0</v>
      </c>
      <c r="AZ1105" t="s">
        <v>91</v>
      </c>
    </row>
    <row r="1106" spans="1:52" x14ac:dyDescent="0.2">
      <c r="A1106">
        <v>1</v>
      </c>
      <c r="B1106">
        <v>0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0</v>
      </c>
      <c r="L1106">
        <v>0</v>
      </c>
      <c r="M1106">
        <v>1</v>
      </c>
      <c r="N1106">
        <v>0</v>
      </c>
      <c r="O1106">
        <v>0</v>
      </c>
      <c r="P1106">
        <v>0</v>
      </c>
      <c r="Q1106" t="s">
        <v>96</v>
      </c>
      <c r="AA1106" t="s">
        <v>58</v>
      </c>
      <c r="AB1106" t="s">
        <v>57</v>
      </c>
      <c r="AC1106" t="s">
        <v>56</v>
      </c>
      <c r="AD1106" t="s">
        <v>56</v>
      </c>
      <c r="AE1106" t="s">
        <v>58</v>
      </c>
      <c r="AF1106" t="s">
        <v>58</v>
      </c>
      <c r="AG1106" t="s">
        <v>58</v>
      </c>
      <c r="AH1106" t="s">
        <v>58</v>
      </c>
      <c r="AI1106" t="s">
        <v>63</v>
      </c>
      <c r="AJ1106" t="s">
        <v>64</v>
      </c>
      <c r="AK1106" t="s">
        <v>69</v>
      </c>
      <c r="AL1106" t="s">
        <v>71</v>
      </c>
      <c r="AM1106" t="s">
        <v>61</v>
      </c>
      <c r="AN1106" t="s">
        <v>61</v>
      </c>
      <c r="AO1106" t="s">
        <v>61</v>
      </c>
      <c r="AP1106" t="s">
        <v>61</v>
      </c>
      <c r="AQ1106" t="s">
        <v>51</v>
      </c>
      <c r="AR1106" t="s">
        <v>80</v>
      </c>
      <c r="AS1106" t="s">
        <v>53</v>
      </c>
      <c r="AT1106" t="s">
        <v>71</v>
      </c>
      <c r="AU1106">
        <v>0</v>
      </c>
      <c r="AV1106">
        <v>0</v>
      </c>
      <c r="AW1106">
        <v>0</v>
      </c>
      <c r="AX1106">
        <v>1</v>
      </c>
      <c r="AY1106">
        <v>0</v>
      </c>
      <c r="AZ1106" t="s">
        <v>90</v>
      </c>
    </row>
    <row r="1107" spans="1:52" x14ac:dyDescent="0.2">
      <c r="A1107">
        <v>1</v>
      </c>
      <c r="B1107">
        <v>0</v>
      </c>
      <c r="C1107">
        <v>0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  <c r="J1107" t="s">
        <v>63</v>
      </c>
      <c r="K1107" t="s">
        <v>55</v>
      </c>
      <c r="L1107">
        <v>1</v>
      </c>
      <c r="M1107">
        <v>0</v>
      </c>
      <c r="N1107">
        <v>0</v>
      </c>
      <c r="O1107">
        <v>0</v>
      </c>
      <c r="P1107">
        <v>0</v>
      </c>
      <c r="Q1107" t="s">
        <v>96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L1107" t="s">
        <v>71</v>
      </c>
      <c r="AM1107" t="s">
        <v>62</v>
      </c>
      <c r="AN1107" t="s">
        <v>51</v>
      </c>
      <c r="AO1107" t="s">
        <v>62</v>
      </c>
      <c r="AP1107" t="s">
        <v>51</v>
      </c>
      <c r="AQ1107" t="s">
        <v>62</v>
      </c>
      <c r="AR1107" t="s">
        <v>80</v>
      </c>
      <c r="AS1107" t="s">
        <v>53</v>
      </c>
      <c r="AT1107" t="s">
        <v>71</v>
      </c>
      <c r="AU1107">
        <v>0</v>
      </c>
      <c r="AV1107">
        <v>0</v>
      </c>
      <c r="AW1107">
        <v>0</v>
      </c>
      <c r="AX1107">
        <v>0</v>
      </c>
      <c r="AY1107">
        <v>1</v>
      </c>
      <c r="AZ1107" t="s">
        <v>91</v>
      </c>
    </row>
    <row r="1108" spans="1:52" x14ac:dyDescent="0.2">
      <c r="A1108">
        <v>1</v>
      </c>
      <c r="B1108">
        <v>0</v>
      </c>
      <c r="C1108">
        <v>0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  <c r="J1108" t="s">
        <v>63</v>
      </c>
      <c r="K1108" t="s">
        <v>64</v>
      </c>
      <c r="L1108">
        <v>0</v>
      </c>
      <c r="M1108">
        <v>0</v>
      </c>
      <c r="N1108">
        <v>1</v>
      </c>
      <c r="O1108">
        <v>0</v>
      </c>
      <c r="P1108">
        <v>0</v>
      </c>
      <c r="Q1108" t="s">
        <v>96</v>
      </c>
      <c r="AA1108" t="s">
        <v>56</v>
      </c>
      <c r="AB1108" t="s">
        <v>57</v>
      </c>
      <c r="AC1108" t="s">
        <v>58</v>
      </c>
      <c r="AD1108" t="s">
        <v>58</v>
      </c>
      <c r="AE1108" t="s">
        <v>57</v>
      </c>
      <c r="AF1108" t="s">
        <v>56</v>
      </c>
      <c r="AG1108" t="s">
        <v>56</v>
      </c>
      <c r="AH1108" t="s">
        <v>58</v>
      </c>
      <c r="AI1108" t="s">
        <v>63</v>
      </c>
      <c r="AJ1108" t="s">
        <v>64</v>
      </c>
      <c r="AK1108" t="s">
        <v>60</v>
      </c>
      <c r="AL1108" t="s">
        <v>71</v>
      </c>
      <c r="AM1108" t="s">
        <v>62</v>
      </c>
      <c r="AN1108" t="s">
        <v>61</v>
      </c>
      <c r="AO1108" t="s">
        <v>62</v>
      </c>
      <c r="AP1108" t="s">
        <v>61</v>
      </c>
      <c r="AQ1108" t="s">
        <v>62</v>
      </c>
      <c r="AR1108" t="s">
        <v>72</v>
      </c>
      <c r="AS1108" t="s">
        <v>53</v>
      </c>
      <c r="AT1108" t="s">
        <v>71</v>
      </c>
      <c r="AU1108">
        <v>0</v>
      </c>
      <c r="AV1108">
        <v>0</v>
      </c>
      <c r="AW1108">
        <v>0</v>
      </c>
      <c r="AX1108">
        <v>1</v>
      </c>
      <c r="AY1108">
        <v>0</v>
      </c>
      <c r="AZ1108" t="s">
        <v>91</v>
      </c>
    </row>
    <row r="1109" spans="1:52" x14ac:dyDescent="0.2">
      <c r="A1109">
        <v>1</v>
      </c>
      <c r="B1109">
        <v>0</v>
      </c>
      <c r="C1109">
        <v>0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  <c r="J1109" t="s">
        <v>77</v>
      </c>
      <c r="K1109" t="s">
        <v>55</v>
      </c>
      <c r="L1109">
        <v>0</v>
      </c>
      <c r="M1109">
        <v>0</v>
      </c>
      <c r="N1109">
        <v>1</v>
      </c>
      <c r="O1109">
        <v>0</v>
      </c>
      <c r="P1109">
        <v>0</v>
      </c>
      <c r="Q1109" t="s">
        <v>96</v>
      </c>
      <c r="AA1109" t="s">
        <v>58</v>
      </c>
      <c r="AB1109" t="s">
        <v>57</v>
      </c>
      <c r="AC1109" t="s">
        <v>58</v>
      </c>
      <c r="AD1109" t="s">
        <v>57</v>
      </c>
      <c r="AE1109" t="s">
        <v>57</v>
      </c>
      <c r="AF1109" t="s">
        <v>56</v>
      </c>
      <c r="AG1109" t="s">
        <v>56</v>
      </c>
      <c r="AH1109" t="s">
        <v>58</v>
      </c>
      <c r="AI1109" t="s">
        <v>63</v>
      </c>
      <c r="AJ1109" t="s">
        <v>64</v>
      </c>
      <c r="AK1109" t="s">
        <v>60</v>
      </c>
      <c r="AL1109" t="s">
        <v>67</v>
      </c>
      <c r="AM1109" t="s">
        <v>62</v>
      </c>
      <c r="AN1109" t="s">
        <v>62</v>
      </c>
      <c r="AO1109" t="s">
        <v>62</v>
      </c>
      <c r="AP1109" t="s">
        <v>62</v>
      </c>
      <c r="AQ1109" t="s">
        <v>62</v>
      </c>
      <c r="AR1109" t="s">
        <v>52</v>
      </c>
      <c r="AS1109" t="s">
        <v>53</v>
      </c>
      <c r="AT1109" t="s">
        <v>67</v>
      </c>
      <c r="AU1109">
        <v>0</v>
      </c>
      <c r="AV1109">
        <v>0</v>
      </c>
      <c r="AW1109">
        <v>0</v>
      </c>
      <c r="AX1109">
        <v>1</v>
      </c>
      <c r="AY1109">
        <v>0</v>
      </c>
      <c r="AZ1109" t="s">
        <v>91</v>
      </c>
    </row>
    <row r="1110" spans="1:52" x14ac:dyDescent="0.2">
      <c r="A1110">
        <v>1</v>
      </c>
      <c r="B1110">
        <v>0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 t="s">
        <v>77</v>
      </c>
      <c r="K1110" t="s">
        <v>55</v>
      </c>
      <c r="L1110">
        <v>0</v>
      </c>
      <c r="M1110">
        <v>0</v>
      </c>
      <c r="N1110">
        <v>1</v>
      </c>
      <c r="O1110">
        <v>0</v>
      </c>
      <c r="P1110">
        <v>0</v>
      </c>
      <c r="Q1110" t="s">
        <v>97</v>
      </c>
      <c r="AA1110" t="s">
        <v>58</v>
      </c>
      <c r="AB1110" t="s">
        <v>57</v>
      </c>
      <c r="AC1110" t="s">
        <v>58</v>
      </c>
      <c r="AD1110" t="s">
        <v>56</v>
      </c>
      <c r="AE1110" t="s">
        <v>58</v>
      </c>
      <c r="AF1110" t="s">
        <v>58</v>
      </c>
      <c r="AG1110" t="s">
        <v>58</v>
      </c>
      <c r="AH1110" t="s">
        <v>58</v>
      </c>
      <c r="AI1110" t="s">
        <v>59</v>
      </c>
      <c r="AJ1110" t="s">
        <v>55</v>
      </c>
      <c r="AK1110" t="s">
        <v>60</v>
      </c>
      <c r="AL1110" t="s">
        <v>71</v>
      </c>
      <c r="AM1110" t="s">
        <v>61</v>
      </c>
      <c r="AN1110" t="s">
        <v>62</v>
      </c>
      <c r="AO1110" t="s">
        <v>62</v>
      </c>
      <c r="AP1110" t="s">
        <v>61</v>
      </c>
      <c r="AQ1110" t="s">
        <v>61</v>
      </c>
      <c r="AR1110" t="s">
        <v>80</v>
      </c>
      <c r="AS1110" t="s">
        <v>53</v>
      </c>
      <c r="AT1110" t="s">
        <v>71</v>
      </c>
      <c r="AU1110">
        <v>0</v>
      </c>
      <c r="AV1110">
        <v>0</v>
      </c>
      <c r="AW1110">
        <v>0</v>
      </c>
      <c r="AX1110">
        <v>1</v>
      </c>
      <c r="AY1110">
        <v>0</v>
      </c>
      <c r="AZ1110" t="s">
        <v>90</v>
      </c>
    </row>
    <row r="1111" spans="1:52" x14ac:dyDescent="0.2">
      <c r="A1111">
        <v>1</v>
      </c>
      <c r="B1111">
        <v>0</v>
      </c>
      <c r="C1111">
        <v>0</v>
      </c>
      <c r="D1111">
        <v>0</v>
      </c>
      <c r="E1111">
        <v>0</v>
      </c>
      <c r="F1111">
        <v>1</v>
      </c>
      <c r="G1111">
        <v>1</v>
      </c>
      <c r="H1111">
        <v>0</v>
      </c>
      <c r="I1111">
        <v>0</v>
      </c>
      <c r="J1111" t="s">
        <v>54</v>
      </c>
      <c r="K1111" t="s">
        <v>55</v>
      </c>
      <c r="L1111">
        <v>0</v>
      </c>
      <c r="M1111">
        <v>0</v>
      </c>
      <c r="N1111">
        <v>1</v>
      </c>
      <c r="O1111">
        <v>0</v>
      </c>
      <c r="P1111">
        <v>0</v>
      </c>
      <c r="Q1111" t="s">
        <v>96</v>
      </c>
      <c r="AA1111" t="s">
        <v>57</v>
      </c>
      <c r="AB1111" t="s">
        <v>56</v>
      </c>
      <c r="AC1111" t="s">
        <v>58</v>
      </c>
      <c r="AD1111" t="s">
        <v>57</v>
      </c>
      <c r="AE1111" t="s">
        <v>57</v>
      </c>
      <c r="AF1111" t="s">
        <v>57</v>
      </c>
      <c r="AG1111" t="s">
        <v>56</v>
      </c>
      <c r="AH1111" t="s">
        <v>58</v>
      </c>
      <c r="AI1111" t="s">
        <v>63</v>
      </c>
      <c r="AJ1111" t="s">
        <v>64</v>
      </c>
      <c r="AK1111" t="s">
        <v>60</v>
      </c>
      <c r="AL1111" t="s">
        <v>50</v>
      </c>
      <c r="AM1111" t="s">
        <v>61</v>
      </c>
      <c r="AN1111" t="s">
        <v>62</v>
      </c>
      <c r="AO1111" t="s">
        <v>61</v>
      </c>
      <c r="AP1111" t="s">
        <v>61</v>
      </c>
      <c r="AQ1111" t="s">
        <v>62</v>
      </c>
      <c r="AR1111" t="s">
        <v>52</v>
      </c>
      <c r="AS1111" t="s">
        <v>53</v>
      </c>
      <c r="AT1111" t="s">
        <v>50</v>
      </c>
      <c r="AU1111">
        <v>0</v>
      </c>
      <c r="AV1111">
        <v>0</v>
      </c>
      <c r="AW1111">
        <v>0</v>
      </c>
      <c r="AX1111">
        <v>1</v>
      </c>
      <c r="AY1111">
        <v>0</v>
      </c>
      <c r="AZ1111" t="s">
        <v>91</v>
      </c>
    </row>
    <row r="1112" spans="1:52" x14ac:dyDescent="0.2">
      <c r="A1112">
        <v>1</v>
      </c>
      <c r="B1112">
        <v>0</v>
      </c>
      <c r="C1112">
        <v>0</v>
      </c>
      <c r="D1112">
        <v>0</v>
      </c>
      <c r="E1112">
        <v>0</v>
      </c>
      <c r="F1112">
        <v>1</v>
      </c>
      <c r="G1112">
        <v>1</v>
      </c>
      <c r="H1112">
        <v>0</v>
      </c>
      <c r="I1112">
        <v>0</v>
      </c>
      <c r="J1112" t="s">
        <v>54</v>
      </c>
      <c r="K1112" t="s">
        <v>55</v>
      </c>
      <c r="L1112">
        <v>0</v>
      </c>
      <c r="M1112">
        <v>0</v>
      </c>
      <c r="N1112">
        <v>1</v>
      </c>
      <c r="O1112">
        <v>0</v>
      </c>
      <c r="P1112">
        <v>0</v>
      </c>
      <c r="Q1112" t="s">
        <v>96</v>
      </c>
      <c r="AA1112" t="s">
        <v>57</v>
      </c>
      <c r="AB1112" t="s">
        <v>56</v>
      </c>
      <c r="AC1112" t="s">
        <v>56</v>
      </c>
      <c r="AD1112" t="s">
        <v>57</v>
      </c>
      <c r="AE1112" t="s">
        <v>57</v>
      </c>
      <c r="AF1112" t="s">
        <v>57</v>
      </c>
      <c r="AG1112" t="s">
        <v>56</v>
      </c>
      <c r="AH1112" t="s">
        <v>56</v>
      </c>
      <c r="AI1112" t="s">
        <v>63</v>
      </c>
      <c r="AJ1112" t="s">
        <v>64</v>
      </c>
      <c r="AK1112" t="s">
        <v>69</v>
      </c>
      <c r="AL1112" t="s">
        <v>75</v>
      </c>
      <c r="AM1112" t="s">
        <v>51</v>
      </c>
      <c r="AR1112" t="s">
        <v>52</v>
      </c>
      <c r="AS1112" t="s">
        <v>53</v>
      </c>
      <c r="AT1112" t="s">
        <v>75</v>
      </c>
      <c r="AU1112">
        <v>1</v>
      </c>
      <c r="AV1112">
        <v>0</v>
      </c>
      <c r="AW1112">
        <v>0</v>
      </c>
      <c r="AX1112">
        <v>0</v>
      </c>
      <c r="AY1112">
        <v>0</v>
      </c>
      <c r="AZ1112" t="s">
        <v>90</v>
      </c>
    </row>
    <row r="1113" spans="1:52" x14ac:dyDescent="0.2">
      <c r="A1113">
        <v>1</v>
      </c>
      <c r="B1113">
        <v>0</v>
      </c>
      <c r="C1113">
        <v>0</v>
      </c>
      <c r="D1113">
        <v>0</v>
      </c>
      <c r="E1113">
        <v>0</v>
      </c>
      <c r="F1113">
        <v>1</v>
      </c>
      <c r="G1113">
        <v>1</v>
      </c>
      <c r="H1113">
        <v>0</v>
      </c>
      <c r="I1113">
        <v>0</v>
      </c>
      <c r="J1113" t="s">
        <v>63</v>
      </c>
      <c r="K1113" t="s">
        <v>64</v>
      </c>
      <c r="L1113">
        <v>0</v>
      </c>
      <c r="M1113">
        <v>0</v>
      </c>
      <c r="N1113">
        <v>1</v>
      </c>
      <c r="O1113">
        <v>0</v>
      </c>
      <c r="P1113">
        <v>0</v>
      </c>
      <c r="Q1113" t="s">
        <v>96</v>
      </c>
      <c r="AA1113" t="s">
        <v>56</v>
      </c>
      <c r="AB1113" t="s">
        <v>57</v>
      </c>
      <c r="AC1113" t="s">
        <v>58</v>
      </c>
      <c r="AD1113" t="s">
        <v>57</v>
      </c>
      <c r="AE1113" t="s">
        <v>58</v>
      </c>
      <c r="AF1113" t="s">
        <v>58</v>
      </c>
      <c r="AG1113" t="s">
        <v>58</v>
      </c>
      <c r="AH1113" t="s">
        <v>58</v>
      </c>
      <c r="AI1113" t="s">
        <v>63</v>
      </c>
      <c r="AJ1113" t="s">
        <v>64</v>
      </c>
      <c r="AK1113" t="s">
        <v>60</v>
      </c>
      <c r="AL1113" t="s">
        <v>71</v>
      </c>
      <c r="AM1113" t="s">
        <v>62</v>
      </c>
      <c r="AN1113" t="s">
        <v>62</v>
      </c>
      <c r="AO1113" t="s">
        <v>62</v>
      </c>
      <c r="AP1113" t="s">
        <v>62</v>
      </c>
      <c r="AQ1113" t="s">
        <v>62</v>
      </c>
      <c r="AR1113" t="s">
        <v>52</v>
      </c>
      <c r="AS1113" t="s">
        <v>53</v>
      </c>
      <c r="AT1113" t="s">
        <v>71</v>
      </c>
      <c r="AU1113">
        <v>0</v>
      </c>
      <c r="AV1113">
        <v>0</v>
      </c>
      <c r="AW1113">
        <v>0</v>
      </c>
      <c r="AX1113">
        <v>1</v>
      </c>
      <c r="AY1113">
        <v>0</v>
      </c>
      <c r="AZ1113" t="s">
        <v>90</v>
      </c>
    </row>
    <row r="1114" spans="1:52" x14ac:dyDescent="0.2">
      <c r="A1114">
        <v>1</v>
      </c>
      <c r="B1114">
        <v>0</v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1</v>
      </c>
      <c r="J1114" t="s">
        <v>54</v>
      </c>
      <c r="K1114" t="s">
        <v>55</v>
      </c>
      <c r="L1114">
        <v>0</v>
      </c>
      <c r="M1114">
        <v>0</v>
      </c>
      <c r="N1114">
        <v>1</v>
      </c>
      <c r="O1114">
        <v>0</v>
      </c>
      <c r="P1114">
        <v>0</v>
      </c>
      <c r="Q1114" t="s">
        <v>96</v>
      </c>
      <c r="AA1114" t="s">
        <v>58</v>
      </c>
      <c r="AB1114" t="s">
        <v>56</v>
      </c>
      <c r="AC1114" t="s">
        <v>58</v>
      </c>
      <c r="AD1114" t="s">
        <v>56</v>
      </c>
      <c r="AE1114" t="s">
        <v>57</v>
      </c>
      <c r="AF1114" t="s">
        <v>58</v>
      </c>
      <c r="AG1114" t="s">
        <v>58</v>
      </c>
      <c r="AH1114" t="s">
        <v>58</v>
      </c>
      <c r="AI1114" t="s">
        <v>59</v>
      </c>
      <c r="AJ1114" t="s">
        <v>55</v>
      </c>
      <c r="AK1114" t="s">
        <v>60</v>
      </c>
      <c r="AL1114" t="s">
        <v>50</v>
      </c>
      <c r="AM1114" t="s">
        <v>62</v>
      </c>
      <c r="AN1114" t="s">
        <v>62</v>
      </c>
      <c r="AO1114" t="s">
        <v>62</v>
      </c>
      <c r="AP1114" t="s">
        <v>62</v>
      </c>
      <c r="AQ1114" t="s">
        <v>62</v>
      </c>
      <c r="AR1114" t="s">
        <v>52</v>
      </c>
      <c r="AS1114" t="s">
        <v>53</v>
      </c>
      <c r="AT1114" t="s">
        <v>50</v>
      </c>
      <c r="AU1114">
        <v>0</v>
      </c>
      <c r="AV1114">
        <v>0</v>
      </c>
      <c r="AW1114">
        <v>0</v>
      </c>
      <c r="AX1114">
        <v>1</v>
      </c>
      <c r="AY1114">
        <v>0</v>
      </c>
      <c r="AZ1114" t="s">
        <v>91</v>
      </c>
    </row>
    <row r="1115" spans="1:52" x14ac:dyDescent="0.2">
      <c r="A1115">
        <v>1</v>
      </c>
      <c r="B1115">
        <v>0</v>
      </c>
      <c r="C1115">
        <v>0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 t="s">
        <v>63</v>
      </c>
      <c r="K1115" t="s">
        <v>64</v>
      </c>
      <c r="L1115">
        <v>1</v>
      </c>
      <c r="M1115">
        <v>0</v>
      </c>
      <c r="N1115">
        <v>0</v>
      </c>
      <c r="O1115">
        <v>0</v>
      </c>
      <c r="P1115">
        <v>0</v>
      </c>
      <c r="Q1115" t="s">
        <v>96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L1115" t="s">
        <v>67</v>
      </c>
      <c r="AM1115" t="s">
        <v>61</v>
      </c>
      <c r="AN1115" t="s">
        <v>51</v>
      </c>
      <c r="AO1115" t="s">
        <v>62</v>
      </c>
      <c r="AP1115" t="s">
        <v>51</v>
      </c>
      <c r="AQ1115" t="s">
        <v>51</v>
      </c>
      <c r="AR1115" t="s">
        <v>52</v>
      </c>
      <c r="AS1115" t="s">
        <v>66</v>
      </c>
      <c r="AT1115" t="s">
        <v>67</v>
      </c>
      <c r="AU1115">
        <v>0</v>
      </c>
      <c r="AV1115">
        <v>0</v>
      </c>
      <c r="AW1115">
        <v>0</v>
      </c>
      <c r="AX1115">
        <v>1</v>
      </c>
      <c r="AY1115">
        <v>0</v>
      </c>
      <c r="AZ1115" t="s">
        <v>91</v>
      </c>
    </row>
    <row r="1116" spans="1:52" x14ac:dyDescent="0.2">
      <c r="A1116">
        <v>0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1</v>
      </c>
      <c r="J1116" t="s">
        <v>63</v>
      </c>
      <c r="K1116" t="s">
        <v>64</v>
      </c>
      <c r="L1116">
        <v>0</v>
      </c>
      <c r="M1116">
        <v>1</v>
      </c>
      <c r="N1116">
        <v>0</v>
      </c>
      <c r="O1116">
        <v>0</v>
      </c>
      <c r="P1116">
        <v>0</v>
      </c>
      <c r="Q1116" t="s">
        <v>96</v>
      </c>
      <c r="AA1116" t="s">
        <v>65</v>
      </c>
      <c r="AB1116" t="s">
        <v>57</v>
      </c>
      <c r="AC1116" t="s">
        <v>56</v>
      </c>
      <c r="AD1116" t="s">
        <v>56</v>
      </c>
      <c r="AE1116" t="s">
        <v>58</v>
      </c>
      <c r="AF1116" t="s">
        <v>58</v>
      </c>
      <c r="AG1116" t="s">
        <v>58</v>
      </c>
      <c r="AH1116" t="s">
        <v>58</v>
      </c>
      <c r="AI1116" t="s">
        <v>63</v>
      </c>
      <c r="AJ1116" t="s">
        <v>64</v>
      </c>
      <c r="AK1116" t="s">
        <v>69</v>
      </c>
      <c r="AL1116" t="s">
        <v>71</v>
      </c>
      <c r="AM1116" t="s">
        <v>62</v>
      </c>
      <c r="AN1116" t="s">
        <v>61</v>
      </c>
      <c r="AO1116" t="s">
        <v>62</v>
      </c>
      <c r="AP1116" t="s">
        <v>62</v>
      </c>
      <c r="AQ1116" t="s">
        <v>61</v>
      </c>
      <c r="AR1116" t="s">
        <v>70</v>
      </c>
      <c r="AS1116" t="s">
        <v>53</v>
      </c>
      <c r="AT1116" t="s">
        <v>71</v>
      </c>
      <c r="AU1116">
        <v>0</v>
      </c>
      <c r="AV1116">
        <v>0</v>
      </c>
      <c r="AW1116">
        <v>0</v>
      </c>
      <c r="AX1116">
        <v>1</v>
      </c>
      <c r="AY1116">
        <v>0</v>
      </c>
      <c r="AZ1116" t="s">
        <v>91</v>
      </c>
    </row>
    <row r="1117" spans="1:52" x14ac:dyDescent="0.2">
      <c r="A1117">
        <v>1</v>
      </c>
      <c r="B1117">
        <v>0</v>
      </c>
      <c r="C1117">
        <v>0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0</v>
      </c>
      <c r="J1117" t="s">
        <v>54</v>
      </c>
      <c r="K1117" t="s">
        <v>64</v>
      </c>
      <c r="L1117">
        <v>1</v>
      </c>
      <c r="M1117">
        <v>0</v>
      </c>
      <c r="N1117">
        <v>0</v>
      </c>
      <c r="O1117">
        <v>0</v>
      </c>
      <c r="P1117">
        <v>0</v>
      </c>
      <c r="Q1117" t="s">
        <v>96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L1117" t="s">
        <v>71</v>
      </c>
      <c r="AM1117" t="s">
        <v>61</v>
      </c>
      <c r="AN1117" t="s">
        <v>61</v>
      </c>
      <c r="AO1117" t="s">
        <v>61</v>
      </c>
      <c r="AP1117" t="s">
        <v>61</v>
      </c>
      <c r="AQ1117" t="s">
        <v>61</v>
      </c>
      <c r="AR1117" t="s">
        <v>52</v>
      </c>
      <c r="AS1117" t="s">
        <v>53</v>
      </c>
      <c r="AT1117" t="s">
        <v>71</v>
      </c>
      <c r="AU1117">
        <v>0</v>
      </c>
      <c r="AV1117">
        <v>0</v>
      </c>
      <c r="AW1117">
        <v>0</v>
      </c>
      <c r="AX1117">
        <v>1</v>
      </c>
      <c r="AY1117">
        <v>0</v>
      </c>
      <c r="AZ1117" t="s">
        <v>92</v>
      </c>
    </row>
    <row r="1118" spans="1:52" x14ac:dyDescent="0.2">
      <c r="A1118">
        <v>1</v>
      </c>
      <c r="B1118">
        <v>0</v>
      </c>
      <c r="C1118">
        <v>0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0</v>
      </c>
      <c r="L1118">
        <v>1</v>
      </c>
      <c r="M1118">
        <v>0</v>
      </c>
      <c r="N1118">
        <v>0</v>
      </c>
      <c r="O1118">
        <v>0</v>
      </c>
      <c r="P1118">
        <v>0</v>
      </c>
      <c r="Q1118" t="s">
        <v>96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L1118" t="s">
        <v>75</v>
      </c>
      <c r="AM1118" t="s">
        <v>51</v>
      </c>
      <c r="AR1118" t="s">
        <v>52</v>
      </c>
      <c r="AS1118" t="s">
        <v>66</v>
      </c>
      <c r="AT1118" t="s">
        <v>75</v>
      </c>
      <c r="AU1118">
        <v>0</v>
      </c>
      <c r="AV1118">
        <v>0</v>
      </c>
      <c r="AW1118">
        <v>0</v>
      </c>
      <c r="AX1118">
        <v>1</v>
      </c>
      <c r="AY1118">
        <v>0</v>
      </c>
      <c r="AZ1118" t="s">
        <v>91</v>
      </c>
    </row>
    <row r="1119" spans="1:52" x14ac:dyDescent="0.2">
      <c r="A1119">
        <v>1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1</v>
      </c>
      <c r="J1119" t="s">
        <v>63</v>
      </c>
      <c r="K1119" t="s">
        <v>64</v>
      </c>
      <c r="L1119">
        <v>0</v>
      </c>
      <c r="M1119">
        <v>1</v>
      </c>
      <c r="N1119">
        <v>0</v>
      </c>
      <c r="O1119">
        <v>0</v>
      </c>
      <c r="P1119">
        <v>0</v>
      </c>
      <c r="Q1119" t="s">
        <v>96</v>
      </c>
      <c r="AA1119" t="s">
        <v>57</v>
      </c>
      <c r="AB1119" t="s">
        <v>57</v>
      </c>
      <c r="AC1119" t="s">
        <v>58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63</v>
      </c>
      <c r="AJ1119" t="s">
        <v>64</v>
      </c>
      <c r="AK1119" t="s">
        <v>60</v>
      </c>
      <c r="AL1119" t="s">
        <v>67</v>
      </c>
      <c r="AM1119" t="s">
        <v>51</v>
      </c>
      <c r="AR1119" t="s">
        <v>52</v>
      </c>
      <c r="AS1119" t="s">
        <v>53</v>
      </c>
      <c r="AT1119" t="s">
        <v>67</v>
      </c>
      <c r="AU1119">
        <v>0</v>
      </c>
      <c r="AV1119">
        <v>0</v>
      </c>
      <c r="AW1119">
        <v>0</v>
      </c>
      <c r="AX1119">
        <v>1</v>
      </c>
      <c r="AY1119">
        <v>0</v>
      </c>
      <c r="AZ1119" t="s">
        <v>91</v>
      </c>
    </row>
    <row r="1120" spans="1:52" x14ac:dyDescent="0.2">
      <c r="A1120">
        <v>0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 t="s">
        <v>77</v>
      </c>
      <c r="K1120" t="s">
        <v>64</v>
      </c>
      <c r="L1120">
        <v>1</v>
      </c>
      <c r="M1120">
        <v>0</v>
      </c>
      <c r="N1120">
        <v>0</v>
      </c>
      <c r="O1120">
        <v>0</v>
      </c>
      <c r="P1120">
        <v>0</v>
      </c>
      <c r="Q1120" t="s">
        <v>96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L1120" t="s">
        <v>71</v>
      </c>
      <c r="AM1120" t="s">
        <v>51</v>
      </c>
      <c r="AR1120" t="s">
        <v>52</v>
      </c>
      <c r="AS1120" t="s">
        <v>53</v>
      </c>
      <c r="AT1120" t="s">
        <v>71</v>
      </c>
      <c r="AU1120">
        <v>0</v>
      </c>
      <c r="AV1120">
        <v>0</v>
      </c>
      <c r="AW1120">
        <v>0</v>
      </c>
      <c r="AX1120">
        <v>1</v>
      </c>
      <c r="AY1120">
        <v>0</v>
      </c>
      <c r="AZ1120" t="s">
        <v>91</v>
      </c>
    </row>
    <row r="1121" spans="1:52" x14ac:dyDescent="0.2">
      <c r="A1121">
        <v>1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1</v>
      </c>
      <c r="H1121">
        <v>0</v>
      </c>
      <c r="I1121">
        <v>0</v>
      </c>
      <c r="J1121" t="s">
        <v>77</v>
      </c>
      <c r="K1121" t="s">
        <v>55</v>
      </c>
      <c r="L1121">
        <v>0</v>
      </c>
      <c r="M1121">
        <v>0</v>
      </c>
      <c r="N1121">
        <v>1</v>
      </c>
      <c r="O1121">
        <v>0</v>
      </c>
      <c r="P1121">
        <v>0</v>
      </c>
      <c r="Q1121" t="s">
        <v>96</v>
      </c>
      <c r="AA1121" t="s">
        <v>57</v>
      </c>
      <c r="AB1121" t="s">
        <v>56</v>
      </c>
      <c r="AC1121" t="s">
        <v>56</v>
      </c>
      <c r="AD1121" t="s">
        <v>56</v>
      </c>
      <c r="AE1121" t="s">
        <v>57</v>
      </c>
      <c r="AF1121" t="s">
        <v>58</v>
      </c>
      <c r="AG1121" t="s">
        <v>58</v>
      </c>
      <c r="AH1121" t="s">
        <v>58</v>
      </c>
      <c r="AI1121" t="s">
        <v>59</v>
      </c>
      <c r="AJ1121" t="s">
        <v>55</v>
      </c>
      <c r="AK1121" t="s">
        <v>74</v>
      </c>
      <c r="AL1121" t="s">
        <v>71</v>
      </c>
      <c r="AM1121" t="s">
        <v>62</v>
      </c>
      <c r="AN1121" t="s">
        <v>62</v>
      </c>
      <c r="AO1121" t="s">
        <v>62</v>
      </c>
      <c r="AP1121" t="s">
        <v>62</v>
      </c>
      <c r="AQ1121" t="s">
        <v>61</v>
      </c>
      <c r="AR1121" t="s">
        <v>73</v>
      </c>
      <c r="AS1121" t="s">
        <v>53</v>
      </c>
      <c r="AT1121" t="s">
        <v>71</v>
      </c>
      <c r="AU1121">
        <v>0</v>
      </c>
      <c r="AV1121">
        <v>0</v>
      </c>
      <c r="AW1121">
        <v>0</v>
      </c>
      <c r="AX1121">
        <v>1</v>
      </c>
      <c r="AY1121">
        <v>0</v>
      </c>
      <c r="AZ1121" t="s">
        <v>91</v>
      </c>
    </row>
    <row r="1122" spans="1:52" x14ac:dyDescent="0.2">
      <c r="A1122">
        <v>0</v>
      </c>
      <c r="B1122">
        <v>1</v>
      </c>
      <c r="C1122">
        <v>0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0</v>
      </c>
      <c r="J1122" t="s">
        <v>77</v>
      </c>
      <c r="K1122" t="s">
        <v>76</v>
      </c>
      <c r="L1122">
        <v>0</v>
      </c>
      <c r="M1122">
        <v>0</v>
      </c>
      <c r="N1122">
        <v>0</v>
      </c>
      <c r="O1122">
        <v>0</v>
      </c>
      <c r="P1122">
        <v>1</v>
      </c>
      <c r="Q1122" t="s">
        <v>96</v>
      </c>
      <c r="AA1122" t="s">
        <v>58</v>
      </c>
      <c r="AB1122" t="s">
        <v>58</v>
      </c>
      <c r="AC1122" t="s">
        <v>58</v>
      </c>
      <c r="AD1122" t="s">
        <v>58</v>
      </c>
      <c r="AE1122" t="s">
        <v>57</v>
      </c>
      <c r="AF1122" t="s">
        <v>58</v>
      </c>
      <c r="AG1122" t="s">
        <v>58</v>
      </c>
      <c r="AH1122" t="s">
        <v>58</v>
      </c>
      <c r="AI1122" t="s">
        <v>77</v>
      </c>
      <c r="AJ1122" t="s">
        <v>76</v>
      </c>
      <c r="AK1122" t="s">
        <v>60</v>
      </c>
      <c r="AL1122" t="s">
        <v>50</v>
      </c>
      <c r="AM1122" t="s">
        <v>62</v>
      </c>
      <c r="AN1122" t="s">
        <v>62</v>
      </c>
      <c r="AO1122" t="s">
        <v>62</v>
      </c>
      <c r="AP1122" t="s">
        <v>62</v>
      </c>
      <c r="AQ1122" t="s">
        <v>51</v>
      </c>
      <c r="AR1122" t="s">
        <v>70</v>
      </c>
      <c r="AS1122" t="s">
        <v>53</v>
      </c>
      <c r="AT1122" t="s">
        <v>50</v>
      </c>
      <c r="AU1122">
        <v>0</v>
      </c>
      <c r="AV1122">
        <v>0</v>
      </c>
      <c r="AW1122">
        <v>0</v>
      </c>
      <c r="AX1122">
        <v>1</v>
      </c>
      <c r="AY1122">
        <v>0</v>
      </c>
      <c r="AZ1122" t="s">
        <v>91</v>
      </c>
    </row>
    <row r="1123" spans="1:52" x14ac:dyDescent="0.2">
      <c r="A1123">
        <v>1</v>
      </c>
      <c r="B1123">
        <v>0</v>
      </c>
      <c r="C1123">
        <v>0</v>
      </c>
      <c r="D1123">
        <v>0</v>
      </c>
      <c r="E1123">
        <v>0</v>
      </c>
      <c r="F1123">
        <v>1</v>
      </c>
      <c r="G1123">
        <v>0</v>
      </c>
      <c r="H1123">
        <v>1</v>
      </c>
      <c r="I1123">
        <v>0</v>
      </c>
      <c r="J1123" t="s">
        <v>54</v>
      </c>
      <c r="K1123" t="s">
        <v>55</v>
      </c>
      <c r="L1123">
        <v>1</v>
      </c>
      <c r="M1123">
        <v>0</v>
      </c>
      <c r="N1123">
        <v>0</v>
      </c>
      <c r="O1123">
        <v>0</v>
      </c>
      <c r="P1123">
        <v>0</v>
      </c>
      <c r="Q1123" t="s">
        <v>96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L1123" t="s">
        <v>50</v>
      </c>
      <c r="AM1123" t="s">
        <v>61</v>
      </c>
      <c r="AN1123" t="s">
        <v>62</v>
      </c>
      <c r="AO1123" t="s">
        <v>61</v>
      </c>
      <c r="AP1123" t="s">
        <v>62</v>
      </c>
      <c r="AQ1123" t="s">
        <v>61</v>
      </c>
      <c r="AR1123" t="s">
        <v>52</v>
      </c>
      <c r="AS1123" t="s">
        <v>53</v>
      </c>
      <c r="AT1123" t="s">
        <v>50</v>
      </c>
      <c r="AU1123">
        <v>0</v>
      </c>
      <c r="AV1123">
        <v>0</v>
      </c>
      <c r="AW1123">
        <v>0</v>
      </c>
      <c r="AX1123">
        <v>1</v>
      </c>
      <c r="AY1123">
        <v>0</v>
      </c>
      <c r="AZ1123" t="s">
        <v>91</v>
      </c>
    </row>
    <row r="1124" spans="1:52" x14ac:dyDescent="0.2">
      <c r="A1124">
        <v>1</v>
      </c>
      <c r="B1124">
        <v>0</v>
      </c>
      <c r="C1124">
        <v>0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1</v>
      </c>
      <c r="J1124" t="s">
        <v>54</v>
      </c>
      <c r="K1124" t="s">
        <v>64</v>
      </c>
      <c r="L1124">
        <v>0</v>
      </c>
      <c r="M1124">
        <v>1</v>
      </c>
      <c r="N1124">
        <v>1</v>
      </c>
      <c r="O1124">
        <v>0</v>
      </c>
      <c r="P1124">
        <v>0</v>
      </c>
      <c r="Q1124" t="s">
        <v>96</v>
      </c>
      <c r="AA1124" t="s">
        <v>58</v>
      </c>
      <c r="AB1124" t="s">
        <v>57</v>
      </c>
      <c r="AC1124" t="s">
        <v>58</v>
      </c>
      <c r="AD1124" t="s">
        <v>65</v>
      </c>
      <c r="AE1124" t="s">
        <v>56</v>
      </c>
      <c r="AF1124" t="s">
        <v>58</v>
      </c>
      <c r="AG1124" t="s">
        <v>56</v>
      </c>
      <c r="AH1124" t="s">
        <v>58</v>
      </c>
      <c r="AI1124" t="s">
        <v>63</v>
      </c>
      <c r="AJ1124" t="s">
        <v>64</v>
      </c>
      <c r="AK1124" t="s">
        <v>60</v>
      </c>
      <c r="AL1124" t="s">
        <v>71</v>
      </c>
      <c r="AM1124" t="s">
        <v>61</v>
      </c>
      <c r="AN1124" t="s">
        <v>51</v>
      </c>
      <c r="AO1124" t="s">
        <v>62</v>
      </c>
      <c r="AP1124" t="s">
        <v>61</v>
      </c>
      <c r="AQ1124" t="s">
        <v>62</v>
      </c>
      <c r="AR1124" t="s">
        <v>52</v>
      </c>
      <c r="AS1124" t="s">
        <v>53</v>
      </c>
      <c r="AT1124" t="s">
        <v>71</v>
      </c>
      <c r="AU1124">
        <v>0</v>
      </c>
      <c r="AV1124">
        <v>0</v>
      </c>
      <c r="AW1124">
        <v>0</v>
      </c>
      <c r="AX1124">
        <v>1</v>
      </c>
      <c r="AY1124">
        <v>0</v>
      </c>
      <c r="AZ1124" t="s">
        <v>91</v>
      </c>
    </row>
    <row r="1125" spans="1:52" x14ac:dyDescent="0.2">
      <c r="A1125">
        <v>0</v>
      </c>
      <c r="B1125">
        <v>1</v>
      </c>
      <c r="C1125">
        <v>0</v>
      </c>
      <c r="D1125">
        <v>0</v>
      </c>
      <c r="E1125">
        <v>0</v>
      </c>
      <c r="F1125">
        <v>1</v>
      </c>
      <c r="G1125">
        <v>1</v>
      </c>
      <c r="H1125">
        <v>1</v>
      </c>
      <c r="I1125">
        <v>0</v>
      </c>
      <c r="J1125" t="s">
        <v>63</v>
      </c>
      <c r="K1125" t="s">
        <v>64</v>
      </c>
      <c r="L1125">
        <v>0</v>
      </c>
      <c r="M1125">
        <v>0</v>
      </c>
      <c r="N1125">
        <v>0</v>
      </c>
      <c r="O1125">
        <v>0</v>
      </c>
      <c r="P1125">
        <v>1</v>
      </c>
      <c r="Q1125" t="s">
        <v>96</v>
      </c>
      <c r="AA1125" t="s">
        <v>58</v>
      </c>
      <c r="AB1125" t="s">
        <v>57</v>
      </c>
      <c r="AC1125" t="s">
        <v>56</v>
      </c>
      <c r="AD1125" t="s">
        <v>57</v>
      </c>
      <c r="AE1125" t="s">
        <v>56</v>
      </c>
      <c r="AF1125" t="s">
        <v>58</v>
      </c>
      <c r="AG1125" t="s">
        <v>58</v>
      </c>
      <c r="AH1125" t="s">
        <v>58</v>
      </c>
      <c r="AI1125" t="s">
        <v>63</v>
      </c>
      <c r="AJ1125" t="s">
        <v>64</v>
      </c>
      <c r="AK1125" t="s">
        <v>69</v>
      </c>
      <c r="AL1125" t="s">
        <v>67</v>
      </c>
      <c r="AM1125" t="s">
        <v>62</v>
      </c>
      <c r="AN1125" t="s">
        <v>62</v>
      </c>
      <c r="AO1125" t="s">
        <v>62</v>
      </c>
      <c r="AP1125" t="s">
        <v>62</v>
      </c>
      <c r="AQ1125" t="s">
        <v>62</v>
      </c>
      <c r="AR1125" t="s">
        <v>70</v>
      </c>
      <c r="AS1125" t="s">
        <v>53</v>
      </c>
      <c r="AT1125" t="s">
        <v>67</v>
      </c>
      <c r="AU1125">
        <v>0</v>
      </c>
      <c r="AV1125">
        <v>0</v>
      </c>
      <c r="AW1125">
        <v>0</v>
      </c>
      <c r="AX1125">
        <v>1</v>
      </c>
      <c r="AY1125">
        <v>0</v>
      </c>
      <c r="AZ1125" t="s">
        <v>91</v>
      </c>
    </row>
    <row r="1126" spans="1:52" x14ac:dyDescent="0.2">
      <c r="A1126">
        <v>1</v>
      </c>
      <c r="B1126">
        <v>0</v>
      </c>
      <c r="C1126">
        <v>0</v>
      </c>
      <c r="D1126">
        <v>0</v>
      </c>
      <c r="E1126">
        <v>0</v>
      </c>
      <c r="F1126">
        <v>1</v>
      </c>
      <c r="G1126">
        <v>1</v>
      </c>
      <c r="H1126">
        <v>0</v>
      </c>
      <c r="I1126">
        <v>0</v>
      </c>
      <c r="J1126" t="s">
        <v>77</v>
      </c>
      <c r="K1126" t="s">
        <v>55</v>
      </c>
      <c r="L1126">
        <v>0</v>
      </c>
      <c r="M1126">
        <v>0</v>
      </c>
      <c r="N1126">
        <v>1</v>
      </c>
      <c r="O1126">
        <v>0</v>
      </c>
      <c r="P1126">
        <v>0</v>
      </c>
      <c r="Q1126" t="s">
        <v>96</v>
      </c>
      <c r="AA1126" t="s">
        <v>58</v>
      </c>
      <c r="AB1126" t="s">
        <v>56</v>
      </c>
      <c r="AC1126" t="s">
        <v>58</v>
      </c>
      <c r="AD1126" t="s">
        <v>56</v>
      </c>
      <c r="AE1126" t="s">
        <v>57</v>
      </c>
      <c r="AF1126" t="s">
        <v>58</v>
      </c>
      <c r="AG1126" t="s">
        <v>58</v>
      </c>
      <c r="AH1126" t="s">
        <v>58</v>
      </c>
      <c r="AI1126" t="s">
        <v>63</v>
      </c>
      <c r="AJ1126" t="s">
        <v>64</v>
      </c>
      <c r="AK1126" t="s">
        <v>60</v>
      </c>
      <c r="AL1126" t="s">
        <v>71</v>
      </c>
      <c r="AM1126" t="s">
        <v>62</v>
      </c>
      <c r="AN1126" t="s">
        <v>62</v>
      </c>
      <c r="AO1126" t="s">
        <v>62</v>
      </c>
      <c r="AP1126" t="s">
        <v>61</v>
      </c>
      <c r="AQ1126" t="s">
        <v>61</v>
      </c>
      <c r="AR1126" t="s">
        <v>52</v>
      </c>
      <c r="AS1126" t="s">
        <v>66</v>
      </c>
      <c r="AT1126" t="s">
        <v>71</v>
      </c>
      <c r="AU1126">
        <v>0</v>
      </c>
      <c r="AV1126">
        <v>0</v>
      </c>
      <c r="AW1126">
        <v>0</v>
      </c>
      <c r="AX1126">
        <v>1</v>
      </c>
      <c r="AY1126">
        <v>0</v>
      </c>
      <c r="AZ1126" t="s">
        <v>91</v>
      </c>
    </row>
    <row r="1127" spans="1:52" x14ac:dyDescent="0.2">
      <c r="A1127">
        <v>1</v>
      </c>
      <c r="B1127">
        <v>0</v>
      </c>
      <c r="C1127">
        <v>0</v>
      </c>
      <c r="D1127">
        <v>0</v>
      </c>
      <c r="E1127">
        <v>0</v>
      </c>
      <c r="F1127">
        <v>1</v>
      </c>
      <c r="G1127">
        <v>0</v>
      </c>
      <c r="H1127">
        <v>1</v>
      </c>
      <c r="I1127">
        <v>0</v>
      </c>
      <c r="J1127" t="s">
        <v>63</v>
      </c>
      <c r="K1127" t="s">
        <v>64</v>
      </c>
      <c r="L1127">
        <v>0</v>
      </c>
      <c r="M1127">
        <v>0</v>
      </c>
      <c r="N1127">
        <v>0</v>
      </c>
      <c r="O1127">
        <v>1</v>
      </c>
      <c r="P1127">
        <v>0</v>
      </c>
      <c r="Q1127" t="s">
        <v>97</v>
      </c>
      <c r="AA1127" t="s">
        <v>56</v>
      </c>
      <c r="AB1127" t="s">
        <v>57</v>
      </c>
      <c r="AC1127" t="s">
        <v>57</v>
      </c>
      <c r="AD1127" t="s">
        <v>58</v>
      </c>
      <c r="AE1127" t="s">
        <v>57</v>
      </c>
      <c r="AF1127" t="s">
        <v>56</v>
      </c>
      <c r="AG1127" t="s">
        <v>57</v>
      </c>
      <c r="AH1127" t="s">
        <v>58</v>
      </c>
      <c r="AI1127" t="s">
        <v>63</v>
      </c>
      <c r="AJ1127" t="s">
        <v>64</v>
      </c>
      <c r="AK1127" t="s">
        <v>69</v>
      </c>
      <c r="AL1127" t="s">
        <v>71</v>
      </c>
      <c r="AM1127" t="s">
        <v>62</v>
      </c>
      <c r="AN1127" t="s">
        <v>61</v>
      </c>
      <c r="AO1127" t="s">
        <v>62</v>
      </c>
      <c r="AP1127" t="s">
        <v>62</v>
      </c>
      <c r="AQ1127" t="s">
        <v>61</v>
      </c>
      <c r="AR1127" t="s">
        <v>52</v>
      </c>
      <c r="AS1127" t="s">
        <v>66</v>
      </c>
      <c r="AT1127" t="s">
        <v>71</v>
      </c>
      <c r="AU1127">
        <v>0</v>
      </c>
      <c r="AV1127">
        <v>0</v>
      </c>
      <c r="AW1127">
        <v>0</v>
      </c>
      <c r="AX1127">
        <v>1</v>
      </c>
      <c r="AY1127">
        <v>0</v>
      </c>
      <c r="AZ1127" t="s">
        <v>91</v>
      </c>
    </row>
    <row r="1128" spans="1:52" x14ac:dyDescent="0.2">
      <c r="A1128">
        <v>1</v>
      </c>
      <c r="B1128">
        <v>0</v>
      </c>
      <c r="C1128">
        <v>0</v>
      </c>
      <c r="D1128">
        <v>0</v>
      </c>
      <c r="E1128">
        <v>0</v>
      </c>
      <c r="F1128">
        <v>1</v>
      </c>
      <c r="G1128">
        <v>1</v>
      </c>
      <c r="H1128">
        <v>1</v>
      </c>
      <c r="I1128">
        <v>0</v>
      </c>
      <c r="J1128" t="s">
        <v>63</v>
      </c>
      <c r="K1128" t="s">
        <v>64</v>
      </c>
      <c r="L1128">
        <v>0</v>
      </c>
      <c r="M1128">
        <v>0</v>
      </c>
      <c r="N1128">
        <v>1</v>
      </c>
      <c r="O1128">
        <v>0</v>
      </c>
      <c r="P1128">
        <v>0</v>
      </c>
      <c r="Q1128" t="s">
        <v>96</v>
      </c>
      <c r="AA1128" t="s">
        <v>58</v>
      </c>
      <c r="AB1128" t="s">
        <v>56</v>
      </c>
      <c r="AC1128" t="s">
        <v>56</v>
      </c>
      <c r="AD1128" t="s">
        <v>57</v>
      </c>
      <c r="AE1128" t="s">
        <v>56</v>
      </c>
      <c r="AF1128" t="s">
        <v>58</v>
      </c>
      <c r="AG1128" t="s">
        <v>58</v>
      </c>
      <c r="AH1128" t="s">
        <v>58</v>
      </c>
      <c r="AI1128" t="s">
        <v>63</v>
      </c>
      <c r="AJ1128" t="s">
        <v>64</v>
      </c>
      <c r="AK1128" t="s">
        <v>69</v>
      </c>
      <c r="AL1128" t="s">
        <v>50</v>
      </c>
      <c r="AM1128" t="s">
        <v>61</v>
      </c>
      <c r="AN1128" t="s">
        <v>61</v>
      </c>
      <c r="AO1128" t="s">
        <v>62</v>
      </c>
      <c r="AP1128" t="s">
        <v>61</v>
      </c>
      <c r="AQ1128" t="s">
        <v>62</v>
      </c>
      <c r="AR1128" t="s">
        <v>52</v>
      </c>
      <c r="AS1128" t="s">
        <v>66</v>
      </c>
      <c r="AT1128" t="s">
        <v>50</v>
      </c>
      <c r="AU1128">
        <v>0</v>
      </c>
      <c r="AV1128">
        <v>0</v>
      </c>
      <c r="AW1128">
        <v>0</v>
      </c>
      <c r="AX1128">
        <v>1</v>
      </c>
      <c r="AY1128">
        <v>0</v>
      </c>
      <c r="AZ1128" t="s">
        <v>90</v>
      </c>
    </row>
    <row r="1129" spans="1:52" x14ac:dyDescent="0.2">
      <c r="A1129">
        <v>1</v>
      </c>
      <c r="B1129">
        <v>0</v>
      </c>
      <c r="C1129">
        <v>0</v>
      </c>
      <c r="D1129">
        <v>0</v>
      </c>
      <c r="E1129">
        <v>0</v>
      </c>
      <c r="F1129">
        <v>1</v>
      </c>
      <c r="G1129">
        <v>1</v>
      </c>
      <c r="H1129">
        <v>0</v>
      </c>
      <c r="I1129">
        <v>0</v>
      </c>
      <c r="J1129" t="s">
        <v>54</v>
      </c>
      <c r="K1129" t="s">
        <v>64</v>
      </c>
      <c r="L1129">
        <v>0</v>
      </c>
      <c r="M1129">
        <v>0</v>
      </c>
      <c r="N1129">
        <v>1</v>
      </c>
      <c r="O1129">
        <v>0</v>
      </c>
      <c r="P1129">
        <v>0</v>
      </c>
      <c r="Q1129" t="s">
        <v>96</v>
      </c>
      <c r="AA1129" t="s">
        <v>58</v>
      </c>
      <c r="AB1129" t="s">
        <v>57</v>
      </c>
      <c r="AC1129" t="s">
        <v>58</v>
      </c>
      <c r="AD1129" t="s">
        <v>57</v>
      </c>
      <c r="AE1129" t="s">
        <v>56</v>
      </c>
      <c r="AF1129" t="s">
        <v>56</v>
      </c>
      <c r="AG1129" t="s">
        <v>58</v>
      </c>
      <c r="AH1129" t="s">
        <v>58</v>
      </c>
      <c r="AI1129" t="s">
        <v>63</v>
      </c>
      <c r="AJ1129" t="s">
        <v>64</v>
      </c>
      <c r="AK1129" t="s">
        <v>60</v>
      </c>
      <c r="AL1129" t="s">
        <v>50</v>
      </c>
      <c r="AM1129" t="s">
        <v>62</v>
      </c>
      <c r="AN1129" t="s">
        <v>62</v>
      </c>
      <c r="AO1129" t="s">
        <v>62</v>
      </c>
      <c r="AP1129" t="s">
        <v>51</v>
      </c>
      <c r="AQ1129" t="s">
        <v>51</v>
      </c>
      <c r="AR1129" t="s">
        <v>52</v>
      </c>
      <c r="AS1129" t="s">
        <v>53</v>
      </c>
      <c r="AT1129" t="s">
        <v>50</v>
      </c>
      <c r="AU1129">
        <v>1</v>
      </c>
      <c r="AV1129">
        <v>0</v>
      </c>
      <c r="AW1129">
        <v>0</v>
      </c>
      <c r="AX1129">
        <v>1</v>
      </c>
      <c r="AY1129">
        <v>0</v>
      </c>
      <c r="AZ1129" t="s">
        <v>91</v>
      </c>
    </row>
    <row r="1130" spans="1:52" x14ac:dyDescent="0.2">
      <c r="A1130">
        <v>0</v>
      </c>
      <c r="B1130">
        <v>0</v>
      </c>
      <c r="C1130">
        <v>0</v>
      </c>
      <c r="D1130">
        <v>1</v>
      </c>
      <c r="L1130">
        <v>1</v>
      </c>
      <c r="M1130">
        <v>0</v>
      </c>
      <c r="N1130">
        <v>0</v>
      </c>
      <c r="O1130">
        <v>0</v>
      </c>
      <c r="P1130">
        <v>0</v>
      </c>
      <c r="Q1130" t="s">
        <v>96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L1130" t="s">
        <v>75</v>
      </c>
      <c r="AR1130" t="s">
        <v>70</v>
      </c>
      <c r="AS1130" t="s">
        <v>53</v>
      </c>
      <c r="AT1130" t="s">
        <v>75</v>
      </c>
      <c r="AU1130">
        <v>0</v>
      </c>
      <c r="AV1130">
        <v>0</v>
      </c>
      <c r="AW1130">
        <v>0</v>
      </c>
      <c r="AX1130">
        <v>1</v>
      </c>
      <c r="AY1130">
        <v>0</v>
      </c>
      <c r="AZ1130" t="s">
        <v>91</v>
      </c>
    </row>
    <row r="1131" spans="1:52" x14ac:dyDescent="0.2">
      <c r="A1131">
        <v>1</v>
      </c>
      <c r="B1131">
        <v>0</v>
      </c>
      <c r="C1131">
        <v>0</v>
      </c>
      <c r="D1131">
        <v>0</v>
      </c>
      <c r="E1131">
        <v>0</v>
      </c>
      <c r="F1131">
        <v>1</v>
      </c>
      <c r="G1131">
        <v>1</v>
      </c>
      <c r="H1131">
        <v>0</v>
      </c>
      <c r="I1131">
        <v>1</v>
      </c>
      <c r="J1131" t="s">
        <v>63</v>
      </c>
      <c r="K1131" t="s">
        <v>64</v>
      </c>
      <c r="L1131">
        <v>1</v>
      </c>
      <c r="M1131">
        <v>0</v>
      </c>
      <c r="N1131">
        <v>0</v>
      </c>
      <c r="O1131">
        <v>0</v>
      </c>
      <c r="P1131">
        <v>0</v>
      </c>
      <c r="Q1131" t="s">
        <v>96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L1131" t="s">
        <v>50</v>
      </c>
      <c r="AM1131" t="s">
        <v>62</v>
      </c>
      <c r="AN1131" t="s">
        <v>51</v>
      </c>
      <c r="AO1131" t="s">
        <v>61</v>
      </c>
      <c r="AP1131" t="s">
        <v>51</v>
      </c>
      <c r="AQ1131" t="s">
        <v>61</v>
      </c>
      <c r="AR1131" t="s">
        <v>52</v>
      </c>
      <c r="AS1131" t="s">
        <v>53</v>
      </c>
      <c r="AT1131" t="s">
        <v>50</v>
      </c>
      <c r="AU1131">
        <v>0</v>
      </c>
      <c r="AV1131">
        <v>0</v>
      </c>
      <c r="AW1131">
        <v>0</v>
      </c>
      <c r="AX1131">
        <v>1</v>
      </c>
      <c r="AY1131">
        <v>0</v>
      </c>
      <c r="AZ1131" t="s">
        <v>91</v>
      </c>
    </row>
    <row r="1132" spans="1:52" x14ac:dyDescent="0.2">
      <c r="A1132">
        <v>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1</v>
      </c>
      <c r="J1132" t="s">
        <v>76</v>
      </c>
      <c r="K1132" t="s">
        <v>83</v>
      </c>
      <c r="L1132">
        <v>1</v>
      </c>
      <c r="M1132">
        <v>0</v>
      </c>
      <c r="N1132">
        <v>0</v>
      </c>
      <c r="O1132">
        <v>0</v>
      </c>
      <c r="P1132">
        <v>0</v>
      </c>
      <c r="Q1132" t="s">
        <v>96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L1132" t="s">
        <v>50</v>
      </c>
      <c r="AM1132" t="s">
        <v>62</v>
      </c>
      <c r="AN1132" t="s">
        <v>62</v>
      </c>
      <c r="AO1132" t="s">
        <v>62</v>
      </c>
      <c r="AP1132" t="s">
        <v>62</v>
      </c>
      <c r="AQ1132" t="s">
        <v>62</v>
      </c>
      <c r="AR1132" t="s">
        <v>52</v>
      </c>
      <c r="AS1132" t="s">
        <v>53</v>
      </c>
      <c r="AT1132" t="s">
        <v>50</v>
      </c>
      <c r="AU1132">
        <v>0</v>
      </c>
      <c r="AV1132">
        <v>0</v>
      </c>
      <c r="AW1132">
        <v>0</v>
      </c>
      <c r="AX1132">
        <v>1</v>
      </c>
      <c r="AY1132">
        <v>0</v>
      </c>
      <c r="AZ1132" t="s">
        <v>91</v>
      </c>
    </row>
    <row r="1133" spans="1:52" x14ac:dyDescent="0.2">
      <c r="A1133">
        <v>0</v>
      </c>
      <c r="B1133">
        <v>1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0</v>
      </c>
      <c r="I1133">
        <v>0</v>
      </c>
      <c r="L1133">
        <v>1</v>
      </c>
      <c r="M1133">
        <v>0</v>
      </c>
      <c r="N1133">
        <v>0</v>
      </c>
      <c r="O1133">
        <v>0</v>
      </c>
      <c r="P1133">
        <v>0</v>
      </c>
      <c r="Q1133" t="s">
        <v>96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L1133" t="s">
        <v>71</v>
      </c>
      <c r="AM1133" t="s">
        <v>51</v>
      </c>
      <c r="AR1133" t="s">
        <v>52</v>
      </c>
      <c r="AS1133" t="s">
        <v>66</v>
      </c>
      <c r="AT1133" t="s">
        <v>71</v>
      </c>
      <c r="AU1133">
        <v>0</v>
      </c>
      <c r="AV1133">
        <v>0</v>
      </c>
      <c r="AW1133">
        <v>0</v>
      </c>
      <c r="AX1133">
        <v>1</v>
      </c>
      <c r="AY1133">
        <v>0</v>
      </c>
      <c r="AZ1133" t="s">
        <v>91</v>
      </c>
    </row>
    <row r="1134" spans="1:52" x14ac:dyDescent="0.2">
      <c r="A1134">
        <v>1</v>
      </c>
      <c r="B1134">
        <v>0</v>
      </c>
      <c r="C1134">
        <v>0</v>
      </c>
      <c r="D1134">
        <v>0</v>
      </c>
      <c r="E1134">
        <v>0</v>
      </c>
      <c r="F1134">
        <v>1</v>
      </c>
      <c r="G1134">
        <v>1</v>
      </c>
      <c r="H1134">
        <v>0</v>
      </c>
      <c r="I1134">
        <v>0</v>
      </c>
      <c r="J1134" t="s">
        <v>63</v>
      </c>
      <c r="K1134" t="s">
        <v>64</v>
      </c>
      <c r="L1134">
        <v>0</v>
      </c>
      <c r="M1134">
        <v>0</v>
      </c>
      <c r="N1134">
        <v>1</v>
      </c>
      <c r="O1134">
        <v>1</v>
      </c>
      <c r="P1134">
        <v>0</v>
      </c>
      <c r="Q1134" t="s">
        <v>97</v>
      </c>
      <c r="AA1134" t="s">
        <v>58</v>
      </c>
      <c r="AB1134" t="s">
        <v>57</v>
      </c>
      <c r="AC1134" t="s">
        <v>56</v>
      </c>
      <c r="AD1134" t="s">
        <v>56</v>
      </c>
      <c r="AE1134" t="s">
        <v>56</v>
      </c>
      <c r="AF1134" t="s">
        <v>58</v>
      </c>
      <c r="AG1134" t="s">
        <v>58</v>
      </c>
      <c r="AH1134" t="s">
        <v>58</v>
      </c>
      <c r="AI1134" t="s">
        <v>63</v>
      </c>
      <c r="AJ1134" t="s">
        <v>64</v>
      </c>
      <c r="AK1134" t="s">
        <v>69</v>
      </c>
      <c r="AL1134" t="s">
        <v>50</v>
      </c>
      <c r="AM1134" t="s">
        <v>62</v>
      </c>
      <c r="AN1134" t="s">
        <v>61</v>
      </c>
      <c r="AO1134" t="s">
        <v>61</v>
      </c>
      <c r="AP1134" t="s">
        <v>61</v>
      </c>
      <c r="AQ1134" t="s">
        <v>51</v>
      </c>
      <c r="AR1134" t="s">
        <v>52</v>
      </c>
      <c r="AS1134" t="s">
        <v>53</v>
      </c>
      <c r="AT1134" t="s">
        <v>50</v>
      </c>
      <c r="AU1134">
        <v>0</v>
      </c>
      <c r="AV1134">
        <v>0</v>
      </c>
      <c r="AW1134">
        <v>0</v>
      </c>
      <c r="AX1134">
        <v>1</v>
      </c>
      <c r="AY1134">
        <v>0</v>
      </c>
      <c r="AZ1134" t="s">
        <v>91</v>
      </c>
    </row>
    <row r="1135" spans="1:52" x14ac:dyDescent="0.2">
      <c r="A1135">
        <v>1</v>
      </c>
      <c r="B1135">
        <v>0</v>
      </c>
      <c r="C1135">
        <v>0</v>
      </c>
      <c r="D1135">
        <v>0</v>
      </c>
      <c r="E1135">
        <v>0</v>
      </c>
      <c r="F1135">
        <v>1</v>
      </c>
      <c r="G1135">
        <v>1</v>
      </c>
      <c r="H1135">
        <v>0</v>
      </c>
      <c r="I1135">
        <v>1</v>
      </c>
      <c r="J1135" t="s">
        <v>63</v>
      </c>
      <c r="K1135" t="s">
        <v>64</v>
      </c>
      <c r="L1135">
        <v>0</v>
      </c>
      <c r="M1135">
        <v>0</v>
      </c>
      <c r="N1135">
        <v>1</v>
      </c>
      <c r="O1135">
        <v>1</v>
      </c>
      <c r="P1135">
        <v>0</v>
      </c>
      <c r="Q1135" t="s">
        <v>96</v>
      </c>
      <c r="AA1135" t="s">
        <v>58</v>
      </c>
      <c r="AB1135" t="s">
        <v>57</v>
      </c>
      <c r="AC1135" t="s">
        <v>58</v>
      </c>
      <c r="AD1135" t="s">
        <v>56</v>
      </c>
      <c r="AE1135" t="s">
        <v>57</v>
      </c>
      <c r="AF1135" t="s">
        <v>58</v>
      </c>
      <c r="AG1135" t="s">
        <v>58</v>
      </c>
      <c r="AH1135" t="s">
        <v>56</v>
      </c>
      <c r="AI1135" t="s">
        <v>63</v>
      </c>
      <c r="AJ1135" t="s">
        <v>64</v>
      </c>
      <c r="AK1135" t="s">
        <v>60</v>
      </c>
      <c r="AL1135" t="s">
        <v>71</v>
      </c>
      <c r="AM1135" t="s">
        <v>61</v>
      </c>
      <c r="AN1135" t="s">
        <v>62</v>
      </c>
      <c r="AO1135" t="s">
        <v>62</v>
      </c>
      <c r="AP1135" t="s">
        <v>62</v>
      </c>
      <c r="AQ1135" t="s">
        <v>62</v>
      </c>
      <c r="AR1135" t="s">
        <v>52</v>
      </c>
      <c r="AS1135" t="s">
        <v>53</v>
      </c>
      <c r="AT1135" t="s">
        <v>71</v>
      </c>
      <c r="AU1135">
        <v>0</v>
      </c>
      <c r="AV1135">
        <v>0</v>
      </c>
      <c r="AW1135">
        <v>0</v>
      </c>
      <c r="AX1135">
        <v>1</v>
      </c>
      <c r="AY1135">
        <v>0</v>
      </c>
      <c r="AZ1135" t="s">
        <v>91</v>
      </c>
    </row>
    <row r="1136" spans="1:52" x14ac:dyDescent="0.2">
      <c r="A1136">
        <v>0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</v>
      </c>
      <c r="J1136" t="s">
        <v>63</v>
      </c>
      <c r="K1136" t="s">
        <v>64</v>
      </c>
      <c r="L1136">
        <v>0</v>
      </c>
      <c r="M1136">
        <v>0</v>
      </c>
      <c r="N1136">
        <v>0</v>
      </c>
      <c r="O1136">
        <v>1</v>
      </c>
      <c r="P1136">
        <v>0</v>
      </c>
      <c r="Q1136" t="s">
        <v>96</v>
      </c>
      <c r="AA1136" t="s">
        <v>58</v>
      </c>
      <c r="AB1136" t="s">
        <v>58</v>
      </c>
      <c r="AC1136" t="s">
        <v>57</v>
      </c>
      <c r="AD1136" t="s">
        <v>57</v>
      </c>
      <c r="AE1136" t="s">
        <v>58</v>
      </c>
      <c r="AF1136" t="s">
        <v>58</v>
      </c>
      <c r="AG1136" t="s">
        <v>58</v>
      </c>
      <c r="AH1136" t="s">
        <v>58</v>
      </c>
      <c r="AI1136" t="s">
        <v>63</v>
      </c>
      <c r="AJ1136" t="s">
        <v>64</v>
      </c>
      <c r="AK1136" t="s">
        <v>69</v>
      </c>
      <c r="AL1136" t="s">
        <v>71</v>
      </c>
      <c r="AM1136" t="s">
        <v>62</v>
      </c>
      <c r="AN1136" t="s">
        <v>62</v>
      </c>
      <c r="AO1136" t="s">
        <v>62</v>
      </c>
      <c r="AP1136" t="s">
        <v>62</v>
      </c>
      <c r="AQ1136" t="s">
        <v>61</v>
      </c>
      <c r="AR1136" t="s">
        <v>70</v>
      </c>
      <c r="AS1136" t="s">
        <v>66</v>
      </c>
      <c r="AT1136" t="s">
        <v>71</v>
      </c>
      <c r="AU1136">
        <v>0</v>
      </c>
      <c r="AV1136">
        <v>0</v>
      </c>
      <c r="AW1136">
        <v>0</v>
      </c>
      <c r="AX1136">
        <v>1</v>
      </c>
      <c r="AY1136">
        <v>0</v>
      </c>
      <c r="AZ1136" t="s">
        <v>92</v>
      </c>
    </row>
    <row r="1137" spans="1:52" x14ac:dyDescent="0.2">
      <c r="A1137">
        <v>0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</v>
      </c>
      <c r="J1137" t="s">
        <v>54</v>
      </c>
      <c r="K1137" t="s">
        <v>55</v>
      </c>
      <c r="L1137">
        <v>0</v>
      </c>
      <c r="M1137">
        <v>1</v>
      </c>
      <c r="N1137">
        <v>0</v>
      </c>
      <c r="O1137">
        <v>0</v>
      </c>
      <c r="P1137">
        <v>0</v>
      </c>
      <c r="Q1137" t="s">
        <v>96</v>
      </c>
      <c r="AA1137" t="s">
        <v>65</v>
      </c>
      <c r="AB1137" t="s">
        <v>57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76</v>
      </c>
      <c r="AJ1137" t="s">
        <v>76</v>
      </c>
      <c r="AL1137" t="s">
        <v>71</v>
      </c>
      <c r="AM1137" t="s">
        <v>62</v>
      </c>
      <c r="AN1137" t="s">
        <v>62</v>
      </c>
      <c r="AO1137" t="s">
        <v>62</v>
      </c>
      <c r="AP1137" t="s">
        <v>62</v>
      </c>
      <c r="AQ1137" t="s">
        <v>62</v>
      </c>
      <c r="AR1137" t="s">
        <v>70</v>
      </c>
      <c r="AS1137" t="s">
        <v>53</v>
      </c>
      <c r="AT1137" t="s">
        <v>71</v>
      </c>
      <c r="AU1137">
        <v>0</v>
      </c>
      <c r="AV1137">
        <v>0</v>
      </c>
      <c r="AW1137">
        <v>0</v>
      </c>
      <c r="AX1137">
        <v>1</v>
      </c>
      <c r="AY1137">
        <v>0</v>
      </c>
      <c r="AZ1137" t="s">
        <v>90</v>
      </c>
    </row>
    <row r="1138" spans="1:52" x14ac:dyDescent="0.2">
      <c r="A1138">
        <v>1</v>
      </c>
      <c r="B1138">
        <v>0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L1138">
        <v>0</v>
      </c>
      <c r="M1138">
        <v>0</v>
      </c>
      <c r="N1138">
        <v>1</v>
      </c>
      <c r="O1138">
        <v>0</v>
      </c>
      <c r="P1138">
        <v>0</v>
      </c>
      <c r="Q1138" t="s">
        <v>96</v>
      </c>
      <c r="AA1138" t="s">
        <v>57</v>
      </c>
      <c r="AB1138" t="s">
        <v>56</v>
      </c>
      <c r="AC1138" t="s">
        <v>58</v>
      </c>
      <c r="AD1138" t="s">
        <v>58</v>
      </c>
      <c r="AE1138" t="s">
        <v>57</v>
      </c>
      <c r="AF1138" t="s">
        <v>57</v>
      </c>
      <c r="AG1138" t="s">
        <v>56</v>
      </c>
      <c r="AH1138" t="s">
        <v>57</v>
      </c>
      <c r="AI1138" t="s">
        <v>59</v>
      </c>
      <c r="AJ1138" t="s">
        <v>55</v>
      </c>
      <c r="AK1138" t="s">
        <v>74</v>
      </c>
      <c r="AL1138" t="s">
        <v>67</v>
      </c>
      <c r="AM1138" t="s">
        <v>62</v>
      </c>
      <c r="AN1138" t="s">
        <v>51</v>
      </c>
      <c r="AO1138" t="s">
        <v>51</v>
      </c>
      <c r="AP1138" t="s">
        <v>62</v>
      </c>
      <c r="AQ1138" t="s">
        <v>51</v>
      </c>
      <c r="AR1138" t="s">
        <v>70</v>
      </c>
      <c r="AS1138" t="s">
        <v>53</v>
      </c>
      <c r="AT1138" t="s">
        <v>67</v>
      </c>
      <c r="AU1138">
        <v>0</v>
      </c>
      <c r="AV1138">
        <v>0</v>
      </c>
      <c r="AW1138">
        <v>0</v>
      </c>
      <c r="AX1138">
        <v>1</v>
      </c>
      <c r="AY1138">
        <v>0</v>
      </c>
      <c r="AZ1138" t="s">
        <v>91</v>
      </c>
    </row>
    <row r="1139" spans="1:52" x14ac:dyDescent="0.2">
      <c r="A1139">
        <v>0</v>
      </c>
      <c r="B1139">
        <v>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</v>
      </c>
      <c r="J1139" t="s">
        <v>63</v>
      </c>
      <c r="K1139" t="s">
        <v>64</v>
      </c>
      <c r="L1139">
        <v>0</v>
      </c>
      <c r="M1139">
        <v>0</v>
      </c>
      <c r="N1139">
        <v>0</v>
      </c>
      <c r="O1139">
        <v>0</v>
      </c>
      <c r="P1139">
        <v>1</v>
      </c>
      <c r="Q1139" t="s">
        <v>96</v>
      </c>
      <c r="AA1139" t="s">
        <v>56</v>
      </c>
      <c r="AB1139" t="s">
        <v>57</v>
      </c>
      <c r="AC1139" t="s">
        <v>65</v>
      </c>
      <c r="AD1139" t="s">
        <v>57</v>
      </c>
      <c r="AE1139" t="s">
        <v>57</v>
      </c>
      <c r="AF1139" t="s">
        <v>57</v>
      </c>
      <c r="AG1139" t="s">
        <v>57</v>
      </c>
      <c r="AH1139" t="s">
        <v>65</v>
      </c>
      <c r="AI1139" t="s">
        <v>63</v>
      </c>
      <c r="AJ1139" t="s">
        <v>64</v>
      </c>
      <c r="AK1139" t="s">
        <v>69</v>
      </c>
      <c r="AL1139" t="s">
        <v>71</v>
      </c>
      <c r="AM1139" t="s">
        <v>61</v>
      </c>
      <c r="AN1139" t="s">
        <v>61</v>
      </c>
      <c r="AO1139" t="s">
        <v>61</v>
      </c>
      <c r="AP1139" t="s">
        <v>51</v>
      </c>
      <c r="AQ1139" t="s">
        <v>51</v>
      </c>
      <c r="AR1139" t="s">
        <v>68</v>
      </c>
      <c r="AS1139" t="s">
        <v>53</v>
      </c>
      <c r="AT1139" t="s">
        <v>71</v>
      </c>
      <c r="AU1139">
        <v>0</v>
      </c>
      <c r="AV1139">
        <v>0</v>
      </c>
      <c r="AW1139">
        <v>0</v>
      </c>
      <c r="AX1139">
        <v>1</v>
      </c>
      <c r="AY1139">
        <v>0</v>
      </c>
      <c r="AZ1139" t="s">
        <v>92</v>
      </c>
    </row>
    <row r="1140" spans="1:52" x14ac:dyDescent="0.2">
      <c r="A1140">
        <v>1</v>
      </c>
      <c r="B1140">
        <v>0</v>
      </c>
      <c r="C1140">
        <v>0</v>
      </c>
      <c r="D1140">
        <v>0</v>
      </c>
      <c r="E1140">
        <v>0</v>
      </c>
      <c r="F1140">
        <v>1</v>
      </c>
      <c r="G1140">
        <v>1</v>
      </c>
      <c r="H1140">
        <v>1</v>
      </c>
      <c r="I1140">
        <v>0</v>
      </c>
      <c r="J1140" t="s">
        <v>63</v>
      </c>
      <c r="K1140" t="s">
        <v>64</v>
      </c>
      <c r="L1140">
        <v>0</v>
      </c>
      <c r="M1140">
        <v>0</v>
      </c>
      <c r="N1140">
        <v>1</v>
      </c>
      <c r="O1140">
        <v>0</v>
      </c>
      <c r="P1140">
        <v>0</v>
      </c>
      <c r="Q1140" t="s">
        <v>96</v>
      </c>
      <c r="AA1140" t="s">
        <v>57</v>
      </c>
      <c r="AB1140" t="s">
        <v>57</v>
      </c>
      <c r="AC1140" t="s">
        <v>56</v>
      </c>
      <c r="AD1140" t="s">
        <v>57</v>
      </c>
      <c r="AE1140" t="s">
        <v>57</v>
      </c>
      <c r="AF1140" t="s">
        <v>58</v>
      </c>
      <c r="AG1140" t="s">
        <v>58</v>
      </c>
      <c r="AH1140" t="s">
        <v>58</v>
      </c>
      <c r="AI1140" t="s">
        <v>63</v>
      </c>
      <c r="AJ1140" t="s">
        <v>64</v>
      </c>
      <c r="AK1140" t="s">
        <v>69</v>
      </c>
      <c r="AL1140" t="s">
        <v>71</v>
      </c>
      <c r="AM1140" t="s">
        <v>62</v>
      </c>
      <c r="AN1140" t="s">
        <v>62</v>
      </c>
      <c r="AO1140" t="s">
        <v>62</v>
      </c>
      <c r="AP1140" t="s">
        <v>62</v>
      </c>
      <c r="AQ1140" t="s">
        <v>62</v>
      </c>
      <c r="AR1140" t="s">
        <v>70</v>
      </c>
      <c r="AS1140" t="s">
        <v>53</v>
      </c>
      <c r="AT1140" t="s">
        <v>71</v>
      </c>
      <c r="AU1140">
        <v>0</v>
      </c>
      <c r="AV1140">
        <v>0</v>
      </c>
      <c r="AW1140">
        <v>0</v>
      </c>
      <c r="AX1140">
        <v>1</v>
      </c>
      <c r="AY1140">
        <v>0</v>
      </c>
      <c r="AZ1140" t="s">
        <v>91</v>
      </c>
    </row>
    <row r="1141" spans="1:52" x14ac:dyDescent="0.2">
      <c r="A1141">
        <v>0</v>
      </c>
      <c r="B1141">
        <v>1</v>
      </c>
      <c r="C1141">
        <v>0</v>
      </c>
      <c r="D1141">
        <v>0</v>
      </c>
      <c r="E1141">
        <v>1</v>
      </c>
      <c r="F1141">
        <v>0</v>
      </c>
      <c r="G1141">
        <v>0</v>
      </c>
      <c r="H1141">
        <v>0</v>
      </c>
      <c r="I1141">
        <v>0</v>
      </c>
      <c r="L1141">
        <v>1</v>
      </c>
      <c r="M1141">
        <v>0</v>
      </c>
      <c r="N1141">
        <v>0</v>
      </c>
      <c r="O1141">
        <v>0</v>
      </c>
      <c r="P1141">
        <v>0</v>
      </c>
      <c r="Q1141" t="s">
        <v>96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L1141" t="s">
        <v>67</v>
      </c>
      <c r="AM1141" t="s">
        <v>62</v>
      </c>
      <c r="AN1141" t="s">
        <v>62</v>
      </c>
      <c r="AO1141" t="s">
        <v>61</v>
      </c>
      <c r="AP1141" t="s">
        <v>62</v>
      </c>
      <c r="AQ1141" t="s">
        <v>62</v>
      </c>
      <c r="AR1141" t="s">
        <v>80</v>
      </c>
      <c r="AS1141" t="s">
        <v>53</v>
      </c>
      <c r="AT1141" t="s">
        <v>67</v>
      </c>
      <c r="AU1141">
        <v>0</v>
      </c>
      <c r="AV1141">
        <v>0</v>
      </c>
      <c r="AW1141">
        <v>0</v>
      </c>
      <c r="AX1141">
        <v>1</v>
      </c>
      <c r="AY1141">
        <v>0</v>
      </c>
      <c r="AZ1141" t="s">
        <v>91</v>
      </c>
    </row>
    <row r="1142" spans="1:52" x14ac:dyDescent="0.2">
      <c r="A1142">
        <v>1</v>
      </c>
      <c r="B1142">
        <v>0</v>
      </c>
      <c r="C1142">
        <v>0</v>
      </c>
      <c r="D1142">
        <v>0</v>
      </c>
      <c r="E1142">
        <v>1</v>
      </c>
      <c r="F1142">
        <v>0</v>
      </c>
      <c r="G1142">
        <v>0</v>
      </c>
      <c r="H1142">
        <v>0</v>
      </c>
      <c r="I1142">
        <v>0</v>
      </c>
      <c r="L1142">
        <v>1</v>
      </c>
      <c r="M1142">
        <v>0</v>
      </c>
      <c r="N1142">
        <v>0</v>
      </c>
      <c r="O1142">
        <v>0</v>
      </c>
      <c r="P1142">
        <v>0</v>
      </c>
      <c r="Q1142" t="s">
        <v>96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L1142" t="s">
        <v>67</v>
      </c>
      <c r="AM1142" t="s">
        <v>61</v>
      </c>
      <c r="AN1142" t="s">
        <v>51</v>
      </c>
      <c r="AO1142" t="s">
        <v>61</v>
      </c>
      <c r="AP1142" t="s">
        <v>62</v>
      </c>
      <c r="AQ1142" t="s">
        <v>62</v>
      </c>
      <c r="AR1142" t="s">
        <v>68</v>
      </c>
      <c r="AS1142" t="s">
        <v>53</v>
      </c>
      <c r="AT1142" t="s">
        <v>67</v>
      </c>
      <c r="AU1142">
        <v>0</v>
      </c>
      <c r="AV1142">
        <v>0</v>
      </c>
      <c r="AW1142">
        <v>0</v>
      </c>
      <c r="AX1142">
        <v>1</v>
      </c>
      <c r="AY1142">
        <v>0</v>
      </c>
      <c r="AZ1142" t="s">
        <v>91</v>
      </c>
    </row>
    <row r="1143" spans="1:52" x14ac:dyDescent="0.2">
      <c r="A1143">
        <v>1</v>
      </c>
      <c r="B1143">
        <v>0</v>
      </c>
      <c r="C1143">
        <v>0</v>
      </c>
      <c r="D1143">
        <v>0</v>
      </c>
      <c r="E1143">
        <v>1</v>
      </c>
      <c r="F1143">
        <v>0</v>
      </c>
      <c r="G1143">
        <v>0</v>
      </c>
      <c r="H1143">
        <v>0</v>
      </c>
      <c r="I1143">
        <v>0</v>
      </c>
      <c r="L1143">
        <v>1</v>
      </c>
      <c r="M1143">
        <v>0</v>
      </c>
      <c r="N1143">
        <v>0</v>
      </c>
      <c r="O1143">
        <v>0</v>
      </c>
      <c r="P1143">
        <v>0</v>
      </c>
      <c r="Q1143" t="s">
        <v>96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L1143" t="s">
        <v>71</v>
      </c>
      <c r="AM1143" t="s">
        <v>61</v>
      </c>
      <c r="AN1143" t="s">
        <v>62</v>
      </c>
      <c r="AO1143" t="s">
        <v>61</v>
      </c>
      <c r="AP1143" t="s">
        <v>61</v>
      </c>
      <c r="AQ1143" t="s">
        <v>61</v>
      </c>
      <c r="AR1143" t="s">
        <v>52</v>
      </c>
      <c r="AS1143" t="s">
        <v>66</v>
      </c>
      <c r="AT1143" t="s">
        <v>71</v>
      </c>
      <c r="AU1143">
        <v>0</v>
      </c>
      <c r="AV1143">
        <v>0</v>
      </c>
      <c r="AW1143">
        <v>0</v>
      </c>
      <c r="AX1143">
        <v>1</v>
      </c>
      <c r="AY1143">
        <v>0</v>
      </c>
      <c r="AZ1143" t="s">
        <v>91</v>
      </c>
    </row>
    <row r="1144" spans="1:52" x14ac:dyDescent="0.2">
      <c r="A1144">
        <v>1</v>
      </c>
      <c r="B1144">
        <v>1</v>
      </c>
      <c r="C1144">
        <v>0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 t="s">
        <v>54</v>
      </c>
      <c r="K1144" t="s">
        <v>55</v>
      </c>
      <c r="L1144">
        <v>1</v>
      </c>
      <c r="M1144">
        <v>0</v>
      </c>
      <c r="N1144">
        <v>0</v>
      </c>
      <c r="O1144">
        <v>0</v>
      </c>
      <c r="P1144">
        <v>0</v>
      </c>
      <c r="Q1144" t="s">
        <v>96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L1144" t="s">
        <v>50</v>
      </c>
      <c r="AM1144" t="s">
        <v>61</v>
      </c>
      <c r="AN1144" t="s">
        <v>62</v>
      </c>
      <c r="AO1144" t="s">
        <v>62</v>
      </c>
      <c r="AP1144" t="s">
        <v>62</v>
      </c>
      <c r="AQ1144" t="s">
        <v>61</v>
      </c>
      <c r="AR1144" t="s">
        <v>52</v>
      </c>
      <c r="AS1144" t="s">
        <v>66</v>
      </c>
      <c r="AT1144" t="s">
        <v>50</v>
      </c>
      <c r="AU1144">
        <v>0</v>
      </c>
      <c r="AV1144">
        <v>0</v>
      </c>
      <c r="AW1144">
        <v>0</v>
      </c>
      <c r="AX1144">
        <v>1</v>
      </c>
      <c r="AY1144">
        <v>0</v>
      </c>
      <c r="AZ1144" t="s">
        <v>91</v>
      </c>
    </row>
    <row r="1145" spans="1:52" x14ac:dyDescent="0.2">
      <c r="A1145">
        <v>1</v>
      </c>
      <c r="B1145">
        <v>0</v>
      </c>
      <c r="C1145">
        <v>0</v>
      </c>
      <c r="D1145">
        <v>0</v>
      </c>
      <c r="E1145">
        <v>0</v>
      </c>
      <c r="F1145">
        <v>1</v>
      </c>
      <c r="G1145">
        <v>1</v>
      </c>
      <c r="H1145">
        <v>0</v>
      </c>
      <c r="I1145">
        <v>0</v>
      </c>
      <c r="J1145" t="s">
        <v>63</v>
      </c>
      <c r="K1145" t="s">
        <v>64</v>
      </c>
      <c r="L1145">
        <v>1</v>
      </c>
      <c r="M1145">
        <v>0</v>
      </c>
      <c r="N1145">
        <v>0</v>
      </c>
      <c r="O1145">
        <v>0</v>
      </c>
      <c r="P1145">
        <v>0</v>
      </c>
      <c r="Q1145" t="s">
        <v>96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L1145" t="s">
        <v>71</v>
      </c>
      <c r="AM1145" t="s">
        <v>61</v>
      </c>
      <c r="AN1145" t="s">
        <v>61</v>
      </c>
      <c r="AO1145" t="s">
        <v>61</v>
      </c>
      <c r="AP1145" t="s">
        <v>51</v>
      </c>
      <c r="AQ1145" t="s">
        <v>61</v>
      </c>
      <c r="AR1145" t="s">
        <v>52</v>
      </c>
      <c r="AS1145" t="s">
        <v>53</v>
      </c>
      <c r="AT1145" t="s">
        <v>71</v>
      </c>
      <c r="AU1145">
        <v>0</v>
      </c>
      <c r="AV1145">
        <v>0</v>
      </c>
      <c r="AW1145">
        <v>0</v>
      </c>
      <c r="AX1145">
        <v>1</v>
      </c>
      <c r="AY1145">
        <v>0</v>
      </c>
      <c r="AZ1145" t="s">
        <v>91</v>
      </c>
    </row>
    <row r="1146" spans="1:52" x14ac:dyDescent="0.2">
      <c r="A1146">
        <v>1</v>
      </c>
      <c r="B1146">
        <v>0</v>
      </c>
      <c r="C1146">
        <v>0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0</v>
      </c>
      <c r="J1146" t="s">
        <v>63</v>
      </c>
      <c r="K1146" t="s">
        <v>76</v>
      </c>
      <c r="L1146">
        <v>0</v>
      </c>
      <c r="M1146">
        <v>1</v>
      </c>
      <c r="N1146">
        <v>1</v>
      </c>
      <c r="O1146">
        <v>0</v>
      </c>
      <c r="P1146">
        <v>0</v>
      </c>
      <c r="Q1146" t="s">
        <v>96</v>
      </c>
      <c r="AA1146" t="s">
        <v>58</v>
      </c>
      <c r="AB1146" t="s">
        <v>57</v>
      </c>
      <c r="AC1146" t="s">
        <v>58</v>
      </c>
      <c r="AD1146" t="s">
        <v>57</v>
      </c>
      <c r="AE1146" t="s">
        <v>57</v>
      </c>
      <c r="AF1146" t="s">
        <v>58</v>
      </c>
      <c r="AG1146" t="s">
        <v>58</v>
      </c>
      <c r="AH1146" t="s">
        <v>58</v>
      </c>
      <c r="AI1146" t="s">
        <v>63</v>
      </c>
      <c r="AJ1146" t="s">
        <v>64</v>
      </c>
      <c r="AK1146" t="s">
        <v>60</v>
      </c>
      <c r="AL1146" t="s">
        <v>71</v>
      </c>
      <c r="AM1146" t="s">
        <v>62</v>
      </c>
      <c r="AN1146" t="s">
        <v>62</v>
      </c>
      <c r="AO1146" t="s">
        <v>62</v>
      </c>
      <c r="AP1146" t="s">
        <v>62</v>
      </c>
      <c r="AQ1146" t="s">
        <v>62</v>
      </c>
      <c r="AR1146" t="s">
        <v>52</v>
      </c>
      <c r="AS1146" t="s">
        <v>53</v>
      </c>
      <c r="AT1146" t="s">
        <v>71</v>
      </c>
      <c r="AU1146">
        <v>0</v>
      </c>
      <c r="AV1146">
        <v>0</v>
      </c>
      <c r="AW1146">
        <v>0</v>
      </c>
      <c r="AX1146">
        <v>1</v>
      </c>
      <c r="AY1146">
        <v>0</v>
      </c>
      <c r="AZ1146" t="s">
        <v>91</v>
      </c>
    </row>
    <row r="1147" spans="1:52" x14ac:dyDescent="0.2">
      <c r="A1147">
        <v>1</v>
      </c>
      <c r="B1147">
        <v>0</v>
      </c>
      <c r="C1147">
        <v>0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  <c r="J1147" t="s">
        <v>63</v>
      </c>
      <c r="K1147" t="s">
        <v>64</v>
      </c>
      <c r="L1147">
        <v>0</v>
      </c>
      <c r="M1147">
        <v>0</v>
      </c>
      <c r="N1147">
        <v>1</v>
      </c>
      <c r="O1147">
        <v>0</v>
      </c>
      <c r="P1147">
        <v>0</v>
      </c>
      <c r="Q1147" t="s">
        <v>96</v>
      </c>
      <c r="AA1147" t="s">
        <v>56</v>
      </c>
      <c r="AB1147" t="s">
        <v>57</v>
      </c>
      <c r="AC1147" t="s">
        <v>58</v>
      </c>
      <c r="AD1147" t="s">
        <v>56</v>
      </c>
      <c r="AE1147" t="s">
        <v>57</v>
      </c>
      <c r="AF1147" t="s">
        <v>56</v>
      </c>
      <c r="AG1147" t="s">
        <v>57</v>
      </c>
      <c r="AH1147" t="s">
        <v>58</v>
      </c>
      <c r="AI1147" t="s">
        <v>63</v>
      </c>
      <c r="AJ1147" t="s">
        <v>64</v>
      </c>
      <c r="AK1147" t="s">
        <v>60</v>
      </c>
      <c r="AL1147" t="s">
        <v>50</v>
      </c>
      <c r="AM1147" t="s">
        <v>62</v>
      </c>
      <c r="AN1147" t="s">
        <v>61</v>
      </c>
      <c r="AO1147" t="s">
        <v>62</v>
      </c>
      <c r="AP1147" t="s">
        <v>61</v>
      </c>
      <c r="AQ1147" t="s">
        <v>62</v>
      </c>
      <c r="AR1147" t="s">
        <v>70</v>
      </c>
      <c r="AS1147" t="s">
        <v>53</v>
      </c>
      <c r="AT1147" t="s">
        <v>50</v>
      </c>
      <c r="AU1147">
        <v>0</v>
      </c>
      <c r="AV1147">
        <v>0</v>
      </c>
      <c r="AW1147">
        <v>0</v>
      </c>
      <c r="AX1147">
        <v>1</v>
      </c>
      <c r="AY1147">
        <v>0</v>
      </c>
      <c r="AZ1147" t="s">
        <v>91</v>
      </c>
    </row>
    <row r="1148" spans="1:52" x14ac:dyDescent="0.2">
      <c r="A1148">
        <v>1</v>
      </c>
      <c r="B1148">
        <v>0</v>
      </c>
      <c r="C1148">
        <v>0</v>
      </c>
      <c r="D1148">
        <v>0</v>
      </c>
      <c r="E1148">
        <v>1</v>
      </c>
      <c r="F1148">
        <v>0</v>
      </c>
      <c r="G1148">
        <v>0</v>
      </c>
      <c r="H1148">
        <v>0</v>
      </c>
      <c r="I1148">
        <v>0</v>
      </c>
      <c r="L1148">
        <v>0</v>
      </c>
      <c r="M1148">
        <v>0</v>
      </c>
      <c r="N1148">
        <v>1</v>
      </c>
      <c r="O1148">
        <v>0</v>
      </c>
      <c r="P1148">
        <v>0</v>
      </c>
      <c r="Q1148" t="s">
        <v>96</v>
      </c>
      <c r="AA1148" t="s">
        <v>58</v>
      </c>
      <c r="AB1148" t="s">
        <v>56</v>
      </c>
      <c r="AC1148" t="s">
        <v>58</v>
      </c>
      <c r="AD1148" t="s">
        <v>58</v>
      </c>
      <c r="AE1148" t="s">
        <v>56</v>
      </c>
      <c r="AF1148" t="s">
        <v>58</v>
      </c>
      <c r="AG1148" t="s">
        <v>58</v>
      </c>
      <c r="AH1148" t="s">
        <v>57</v>
      </c>
      <c r="AI1148" t="s">
        <v>63</v>
      </c>
      <c r="AJ1148" t="s">
        <v>64</v>
      </c>
      <c r="AK1148" t="s">
        <v>60</v>
      </c>
      <c r="AL1148" t="s">
        <v>71</v>
      </c>
      <c r="AM1148" t="s">
        <v>62</v>
      </c>
      <c r="AN1148" t="s">
        <v>62</v>
      </c>
      <c r="AO1148" t="s">
        <v>62</v>
      </c>
      <c r="AP1148" t="s">
        <v>62</v>
      </c>
      <c r="AQ1148" t="s">
        <v>62</v>
      </c>
      <c r="AR1148" t="s">
        <v>52</v>
      </c>
      <c r="AS1148" t="s">
        <v>53</v>
      </c>
      <c r="AT1148" t="s">
        <v>71</v>
      </c>
      <c r="AU1148">
        <v>0</v>
      </c>
      <c r="AV1148">
        <v>0</v>
      </c>
      <c r="AW1148">
        <v>0</v>
      </c>
      <c r="AX1148">
        <v>1</v>
      </c>
      <c r="AY1148">
        <v>0</v>
      </c>
      <c r="AZ1148" t="s">
        <v>91</v>
      </c>
    </row>
    <row r="1149" spans="1:52" x14ac:dyDescent="0.2">
      <c r="A1149">
        <v>1</v>
      </c>
      <c r="B1149">
        <v>0</v>
      </c>
      <c r="C1149">
        <v>0</v>
      </c>
      <c r="D1149">
        <v>0</v>
      </c>
      <c r="E1149">
        <v>1</v>
      </c>
      <c r="F1149">
        <v>0</v>
      </c>
      <c r="G1149">
        <v>0</v>
      </c>
      <c r="H1149">
        <v>0</v>
      </c>
      <c r="I1149">
        <v>0</v>
      </c>
      <c r="L1149">
        <v>1</v>
      </c>
      <c r="M1149">
        <v>0</v>
      </c>
      <c r="N1149">
        <v>0</v>
      </c>
      <c r="O1149">
        <v>0</v>
      </c>
      <c r="P1149">
        <v>0</v>
      </c>
      <c r="Q1149" t="s">
        <v>96</v>
      </c>
      <c r="R1149">
        <v>0</v>
      </c>
      <c r="S1149">
        <v>0</v>
      </c>
      <c r="T1149">
        <v>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L1149" t="s">
        <v>67</v>
      </c>
      <c r="AM1149" t="s">
        <v>62</v>
      </c>
      <c r="AN1149" t="s">
        <v>62</v>
      </c>
      <c r="AO1149" t="s">
        <v>62</v>
      </c>
      <c r="AP1149" t="s">
        <v>62</v>
      </c>
      <c r="AQ1149" t="s">
        <v>62</v>
      </c>
      <c r="AR1149" t="s">
        <v>52</v>
      </c>
      <c r="AS1149" t="s">
        <v>53</v>
      </c>
      <c r="AT1149" t="s">
        <v>67</v>
      </c>
      <c r="AU1149">
        <v>0</v>
      </c>
      <c r="AV1149">
        <v>0</v>
      </c>
      <c r="AW1149">
        <v>0</v>
      </c>
      <c r="AX1149">
        <v>1</v>
      </c>
      <c r="AY1149">
        <v>0</v>
      </c>
      <c r="AZ1149" t="s">
        <v>91</v>
      </c>
    </row>
    <row r="1150" spans="1:52" x14ac:dyDescent="0.2">
      <c r="A1150">
        <v>1</v>
      </c>
      <c r="B1150">
        <v>0</v>
      </c>
      <c r="C1150">
        <v>0</v>
      </c>
      <c r="D1150">
        <v>0</v>
      </c>
      <c r="E1150">
        <v>1</v>
      </c>
      <c r="F1150">
        <v>0</v>
      </c>
      <c r="G1150">
        <v>0</v>
      </c>
      <c r="H1150">
        <v>0</v>
      </c>
      <c r="I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 t="s">
        <v>96</v>
      </c>
      <c r="AA1150" t="s">
        <v>58</v>
      </c>
      <c r="AB1150" t="s">
        <v>57</v>
      </c>
      <c r="AC1150" t="s">
        <v>58</v>
      </c>
      <c r="AD1150" t="s">
        <v>58</v>
      </c>
      <c r="AE1150" t="s">
        <v>56</v>
      </c>
      <c r="AF1150" t="s">
        <v>56</v>
      </c>
      <c r="AG1150" t="s">
        <v>58</v>
      </c>
      <c r="AH1150" t="s">
        <v>58</v>
      </c>
      <c r="AI1150" t="s">
        <v>63</v>
      </c>
      <c r="AJ1150" t="s">
        <v>64</v>
      </c>
      <c r="AK1150" t="s">
        <v>60</v>
      </c>
      <c r="AL1150" t="s">
        <v>71</v>
      </c>
      <c r="AM1150" t="s">
        <v>51</v>
      </c>
      <c r="AR1150" t="s">
        <v>52</v>
      </c>
      <c r="AS1150" t="s">
        <v>53</v>
      </c>
      <c r="AT1150" t="s">
        <v>71</v>
      </c>
      <c r="AU1150">
        <v>0</v>
      </c>
      <c r="AV1150">
        <v>0</v>
      </c>
      <c r="AW1150">
        <v>0</v>
      </c>
      <c r="AX1150">
        <v>1</v>
      </c>
      <c r="AY1150">
        <v>0</v>
      </c>
      <c r="AZ1150" t="s">
        <v>90</v>
      </c>
    </row>
    <row r="1151" spans="1:52" x14ac:dyDescent="0.2">
      <c r="A1151">
        <v>1</v>
      </c>
      <c r="B1151">
        <v>0</v>
      </c>
      <c r="C1151">
        <v>0</v>
      </c>
      <c r="D1151">
        <v>0</v>
      </c>
      <c r="E1151">
        <v>1</v>
      </c>
      <c r="F1151">
        <v>0</v>
      </c>
      <c r="G1151">
        <v>0</v>
      </c>
      <c r="H1151">
        <v>0</v>
      </c>
      <c r="I1151">
        <v>0</v>
      </c>
      <c r="L1151">
        <v>1</v>
      </c>
      <c r="M1151">
        <v>0</v>
      </c>
      <c r="N1151">
        <v>0</v>
      </c>
      <c r="O1151">
        <v>0</v>
      </c>
      <c r="P1151">
        <v>0</v>
      </c>
      <c r="Q1151" t="s">
        <v>96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L1151" t="s">
        <v>71</v>
      </c>
      <c r="AM1151" t="s">
        <v>61</v>
      </c>
      <c r="AN1151" t="s">
        <v>62</v>
      </c>
      <c r="AO1151" t="s">
        <v>62</v>
      </c>
      <c r="AP1151" t="s">
        <v>62</v>
      </c>
      <c r="AQ1151" t="s">
        <v>62</v>
      </c>
      <c r="AR1151" t="s">
        <v>52</v>
      </c>
      <c r="AS1151" t="s">
        <v>53</v>
      </c>
      <c r="AT1151" t="s">
        <v>71</v>
      </c>
      <c r="AU1151">
        <v>0</v>
      </c>
      <c r="AV1151">
        <v>0</v>
      </c>
      <c r="AW1151">
        <v>0</v>
      </c>
      <c r="AX1151">
        <v>1</v>
      </c>
      <c r="AY1151">
        <v>0</v>
      </c>
      <c r="AZ1151" t="s">
        <v>91</v>
      </c>
    </row>
    <row r="1152" spans="1:52" x14ac:dyDescent="0.2">
      <c r="A1152">
        <v>1</v>
      </c>
      <c r="B1152">
        <v>0</v>
      </c>
      <c r="C1152">
        <v>0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0</v>
      </c>
      <c r="J1152" t="s">
        <v>77</v>
      </c>
      <c r="K1152" t="s">
        <v>64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97</v>
      </c>
      <c r="AA1152" t="s">
        <v>58</v>
      </c>
      <c r="AB1152" t="s">
        <v>57</v>
      </c>
      <c r="AC1152" t="s">
        <v>58</v>
      </c>
      <c r="AD1152" t="s">
        <v>56</v>
      </c>
      <c r="AE1152" t="s">
        <v>58</v>
      </c>
      <c r="AF1152" t="s">
        <v>58</v>
      </c>
      <c r="AG1152" t="s">
        <v>58</v>
      </c>
      <c r="AH1152" t="s">
        <v>58</v>
      </c>
      <c r="AI1152" t="s">
        <v>77</v>
      </c>
      <c r="AJ1152" t="s">
        <v>64</v>
      </c>
      <c r="AK1152" t="s">
        <v>60</v>
      </c>
      <c r="AL1152" t="s">
        <v>50</v>
      </c>
      <c r="AM1152" t="s">
        <v>61</v>
      </c>
      <c r="AN1152" t="s">
        <v>62</v>
      </c>
      <c r="AO1152" t="s">
        <v>62</v>
      </c>
      <c r="AP1152" t="s">
        <v>62</v>
      </c>
      <c r="AQ1152" t="s">
        <v>62</v>
      </c>
      <c r="AR1152" t="s">
        <v>72</v>
      </c>
      <c r="AS1152" t="s">
        <v>53</v>
      </c>
      <c r="AT1152" t="s">
        <v>50</v>
      </c>
      <c r="AU1152">
        <v>0</v>
      </c>
      <c r="AV1152">
        <v>0</v>
      </c>
      <c r="AW1152">
        <v>0</v>
      </c>
      <c r="AX1152">
        <v>1</v>
      </c>
      <c r="AY1152">
        <v>0</v>
      </c>
      <c r="AZ1152" t="s">
        <v>91</v>
      </c>
    </row>
    <row r="1153" spans="1:52" x14ac:dyDescent="0.2">
      <c r="A1153">
        <v>0</v>
      </c>
      <c r="B1153">
        <v>1</v>
      </c>
      <c r="C1153">
        <v>0</v>
      </c>
      <c r="D1153">
        <v>0</v>
      </c>
      <c r="E1153">
        <v>0</v>
      </c>
      <c r="F1153">
        <v>1</v>
      </c>
      <c r="G1153">
        <v>1</v>
      </c>
      <c r="H1153">
        <v>1</v>
      </c>
      <c r="I1153">
        <v>0</v>
      </c>
      <c r="J1153" t="s">
        <v>63</v>
      </c>
      <c r="K1153" t="s">
        <v>55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97</v>
      </c>
      <c r="AA1153" t="s">
        <v>58</v>
      </c>
      <c r="AB1153" t="s">
        <v>57</v>
      </c>
      <c r="AC1153" t="s">
        <v>56</v>
      </c>
      <c r="AD1153" t="s">
        <v>56</v>
      </c>
      <c r="AE1153" t="s">
        <v>58</v>
      </c>
      <c r="AF1153" t="s">
        <v>58</v>
      </c>
      <c r="AG1153" t="s">
        <v>58</v>
      </c>
      <c r="AH1153" t="s">
        <v>58</v>
      </c>
      <c r="AI1153" t="s">
        <v>63</v>
      </c>
      <c r="AJ1153" t="s">
        <v>55</v>
      </c>
      <c r="AK1153" t="s">
        <v>69</v>
      </c>
      <c r="AL1153" t="s">
        <v>71</v>
      </c>
      <c r="AM1153" t="s">
        <v>62</v>
      </c>
      <c r="AN1153" t="s">
        <v>62</v>
      </c>
      <c r="AO1153" t="s">
        <v>62</v>
      </c>
      <c r="AP1153" t="s">
        <v>62</v>
      </c>
      <c r="AQ1153" t="s">
        <v>61</v>
      </c>
      <c r="AR1153" t="s">
        <v>52</v>
      </c>
      <c r="AS1153" t="s">
        <v>53</v>
      </c>
      <c r="AT1153" t="s">
        <v>71</v>
      </c>
      <c r="AU1153">
        <v>0</v>
      </c>
      <c r="AV1153">
        <v>0</v>
      </c>
      <c r="AW1153">
        <v>0</v>
      </c>
      <c r="AX1153">
        <v>1</v>
      </c>
      <c r="AY1153">
        <v>0</v>
      </c>
      <c r="AZ1153" t="s">
        <v>91</v>
      </c>
    </row>
    <row r="1154" spans="1:52" x14ac:dyDescent="0.2">
      <c r="A1154">
        <v>1</v>
      </c>
      <c r="B1154">
        <v>0</v>
      </c>
      <c r="C1154">
        <v>0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</v>
      </c>
      <c r="L1154">
        <v>1</v>
      </c>
      <c r="M1154">
        <v>0</v>
      </c>
      <c r="N1154">
        <v>0</v>
      </c>
      <c r="O1154">
        <v>0</v>
      </c>
      <c r="P1154">
        <v>0</v>
      </c>
      <c r="Q1154" t="s">
        <v>96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  <c r="AL1154" t="s">
        <v>71</v>
      </c>
      <c r="AM1154" t="s">
        <v>62</v>
      </c>
      <c r="AN1154" t="s">
        <v>62</v>
      </c>
      <c r="AO1154" t="s">
        <v>62</v>
      </c>
      <c r="AP1154" t="s">
        <v>62</v>
      </c>
      <c r="AQ1154" t="s">
        <v>62</v>
      </c>
      <c r="AR1154" t="s">
        <v>70</v>
      </c>
      <c r="AS1154" t="s">
        <v>53</v>
      </c>
      <c r="AT1154" t="s">
        <v>71</v>
      </c>
      <c r="AU1154">
        <v>0</v>
      </c>
      <c r="AV1154">
        <v>0</v>
      </c>
      <c r="AW1154">
        <v>0</v>
      </c>
      <c r="AX1154">
        <v>1</v>
      </c>
      <c r="AY1154">
        <v>0</v>
      </c>
      <c r="AZ1154" t="s">
        <v>90</v>
      </c>
    </row>
    <row r="1155" spans="1:52" x14ac:dyDescent="0.2">
      <c r="A1155">
        <v>0</v>
      </c>
      <c r="B1155">
        <v>1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 t="s">
        <v>63</v>
      </c>
      <c r="K1155" t="s">
        <v>76</v>
      </c>
      <c r="L1155">
        <v>0</v>
      </c>
      <c r="M1155">
        <v>0</v>
      </c>
      <c r="N1155">
        <v>0</v>
      </c>
      <c r="O1155">
        <v>0</v>
      </c>
      <c r="P1155">
        <v>1</v>
      </c>
      <c r="Q1155" t="s">
        <v>96</v>
      </c>
      <c r="AA1155" t="s">
        <v>58</v>
      </c>
      <c r="AB1155" t="s">
        <v>57</v>
      </c>
      <c r="AC1155" t="s">
        <v>58</v>
      </c>
      <c r="AD1155" t="s">
        <v>58</v>
      </c>
      <c r="AE1155" t="s">
        <v>57</v>
      </c>
      <c r="AF1155" t="s">
        <v>58</v>
      </c>
      <c r="AG1155" t="s">
        <v>58</v>
      </c>
      <c r="AH1155" t="s">
        <v>57</v>
      </c>
      <c r="AI1155" t="s">
        <v>63</v>
      </c>
      <c r="AJ1155" t="s">
        <v>76</v>
      </c>
      <c r="AK1155" t="s">
        <v>60</v>
      </c>
      <c r="AL1155" t="s">
        <v>67</v>
      </c>
      <c r="AM1155" t="s">
        <v>62</v>
      </c>
      <c r="AN1155" t="s">
        <v>51</v>
      </c>
      <c r="AO1155" t="s">
        <v>61</v>
      </c>
      <c r="AP1155" t="s">
        <v>51</v>
      </c>
      <c r="AQ1155" t="s">
        <v>61</v>
      </c>
      <c r="AR1155" t="s">
        <v>52</v>
      </c>
      <c r="AS1155" t="s">
        <v>53</v>
      </c>
      <c r="AT1155" t="s">
        <v>67</v>
      </c>
      <c r="AU1155">
        <v>0</v>
      </c>
      <c r="AV1155">
        <v>0</v>
      </c>
      <c r="AW1155">
        <v>0</v>
      </c>
      <c r="AX1155">
        <v>1</v>
      </c>
      <c r="AY1155">
        <v>0</v>
      </c>
      <c r="AZ1155" t="s">
        <v>91</v>
      </c>
    </row>
    <row r="1156" spans="1:52" x14ac:dyDescent="0.2">
      <c r="A1156">
        <v>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 t="s">
        <v>63</v>
      </c>
      <c r="K1156" t="s">
        <v>55</v>
      </c>
      <c r="L1156">
        <v>0</v>
      </c>
      <c r="M1156">
        <v>1</v>
      </c>
      <c r="N1156">
        <v>0</v>
      </c>
      <c r="O1156">
        <v>0</v>
      </c>
      <c r="P1156">
        <v>0</v>
      </c>
      <c r="Q1156" t="s">
        <v>96</v>
      </c>
      <c r="AA1156" t="s">
        <v>65</v>
      </c>
      <c r="AB1156" t="s">
        <v>56</v>
      </c>
      <c r="AC1156" t="s">
        <v>58</v>
      </c>
      <c r="AD1156" t="s">
        <v>56</v>
      </c>
      <c r="AE1156" t="s">
        <v>57</v>
      </c>
      <c r="AF1156" t="s">
        <v>65</v>
      </c>
      <c r="AG1156" t="s">
        <v>65</v>
      </c>
      <c r="AH1156" t="s">
        <v>58</v>
      </c>
      <c r="AI1156" t="s">
        <v>63</v>
      </c>
      <c r="AJ1156" t="s">
        <v>64</v>
      </c>
      <c r="AK1156" t="s">
        <v>60</v>
      </c>
      <c r="AL1156" t="s">
        <v>50</v>
      </c>
      <c r="AM1156" t="s">
        <v>62</v>
      </c>
      <c r="AN1156" t="s">
        <v>62</v>
      </c>
      <c r="AO1156" t="s">
        <v>62</v>
      </c>
      <c r="AP1156" t="s">
        <v>62</v>
      </c>
      <c r="AQ1156" t="s">
        <v>62</v>
      </c>
      <c r="AR1156" t="s">
        <v>72</v>
      </c>
      <c r="AS1156" t="s">
        <v>53</v>
      </c>
      <c r="AT1156" t="s">
        <v>50</v>
      </c>
      <c r="AU1156">
        <v>0</v>
      </c>
      <c r="AV1156">
        <v>0</v>
      </c>
      <c r="AW1156">
        <v>0</v>
      </c>
      <c r="AX1156">
        <v>1</v>
      </c>
      <c r="AY1156">
        <v>0</v>
      </c>
      <c r="AZ1156" t="s">
        <v>90</v>
      </c>
    </row>
    <row r="1157" spans="1:52" x14ac:dyDescent="0.2">
      <c r="A1157">
        <v>0</v>
      </c>
      <c r="B1157">
        <v>1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1</v>
      </c>
      <c r="I1157">
        <v>0</v>
      </c>
      <c r="J1157" t="s">
        <v>77</v>
      </c>
      <c r="K1157" t="s">
        <v>55</v>
      </c>
      <c r="L1157">
        <v>0</v>
      </c>
      <c r="M1157">
        <v>1</v>
      </c>
      <c r="N1157">
        <v>0</v>
      </c>
      <c r="O1157">
        <v>0</v>
      </c>
      <c r="P1157">
        <v>0</v>
      </c>
      <c r="Q1157" t="s">
        <v>96</v>
      </c>
      <c r="AA1157" t="s">
        <v>58</v>
      </c>
      <c r="AB1157" t="s">
        <v>57</v>
      </c>
      <c r="AC1157" t="s">
        <v>56</v>
      </c>
      <c r="AD1157" t="s">
        <v>65</v>
      </c>
      <c r="AE1157" t="s">
        <v>58</v>
      </c>
      <c r="AF1157" t="s">
        <v>58</v>
      </c>
      <c r="AG1157" t="s">
        <v>58</v>
      </c>
      <c r="AH1157" t="s">
        <v>58</v>
      </c>
      <c r="AI1157" t="s">
        <v>63</v>
      </c>
      <c r="AJ1157" t="s">
        <v>64</v>
      </c>
      <c r="AK1157" t="s">
        <v>69</v>
      </c>
      <c r="AL1157" t="s">
        <v>71</v>
      </c>
      <c r="AM1157" t="s">
        <v>62</v>
      </c>
      <c r="AN1157" t="s">
        <v>61</v>
      </c>
      <c r="AO1157" t="s">
        <v>61</v>
      </c>
      <c r="AP1157" t="s">
        <v>61</v>
      </c>
      <c r="AQ1157" t="s">
        <v>61</v>
      </c>
      <c r="AR1157" t="s">
        <v>52</v>
      </c>
      <c r="AS1157" t="s">
        <v>53</v>
      </c>
      <c r="AT1157" t="s">
        <v>71</v>
      </c>
      <c r="AU1157">
        <v>0</v>
      </c>
      <c r="AV1157">
        <v>0</v>
      </c>
      <c r="AW1157">
        <v>0</v>
      </c>
      <c r="AX1157">
        <v>1</v>
      </c>
      <c r="AY1157">
        <v>0</v>
      </c>
      <c r="AZ1157" t="s">
        <v>90</v>
      </c>
    </row>
    <row r="1158" spans="1:52" x14ac:dyDescent="0.2">
      <c r="A1158">
        <v>1</v>
      </c>
      <c r="B1158">
        <v>0</v>
      </c>
      <c r="C1158">
        <v>0</v>
      </c>
      <c r="D1158">
        <v>0</v>
      </c>
      <c r="E1158">
        <v>0</v>
      </c>
      <c r="F1158">
        <v>1</v>
      </c>
      <c r="G1158">
        <v>1</v>
      </c>
      <c r="H1158">
        <v>0</v>
      </c>
      <c r="I1158">
        <v>0</v>
      </c>
      <c r="J1158" t="s">
        <v>63</v>
      </c>
      <c r="K1158" t="s">
        <v>64</v>
      </c>
      <c r="L1158">
        <v>0</v>
      </c>
      <c r="M1158">
        <v>0</v>
      </c>
      <c r="N1158">
        <v>1</v>
      </c>
      <c r="O1158">
        <v>0</v>
      </c>
      <c r="P1158">
        <v>0</v>
      </c>
      <c r="Q1158" t="s">
        <v>96</v>
      </c>
      <c r="AA1158" t="s">
        <v>58</v>
      </c>
      <c r="AB1158" t="s">
        <v>57</v>
      </c>
      <c r="AC1158" t="s">
        <v>58</v>
      </c>
      <c r="AD1158" t="s">
        <v>56</v>
      </c>
      <c r="AE1158" t="s">
        <v>56</v>
      </c>
      <c r="AF1158" t="s">
        <v>58</v>
      </c>
      <c r="AG1158" t="s">
        <v>56</v>
      </c>
      <c r="AH1158" t="s">
        <v>58</v>
      </c>
      <c r="AI1158" t="s">
        <v>63</v>
      </c>
      <c r="AJ1158" t="s">
        <v>64</v>
      </c>
      <c r="AK1158" t="s">
        <v>60</v>
      </c>
      <c r="AL1158" t="s">
        <v>71</v>
      </c>
      <c r="AM1158" t="s">
        <v>62</v>
      </c>
      <c r="AN1158" t="s">
        <v>62</v>
      </c>
      <c r="AO1158" t="s">
        <v>62</v>
      </c>
      <c r="AP1158" t="s">
        <v>62</v>
      </c>
      <c r="AQ1158" t="s">
        <v>62</v>
      </c>
      <c r="AR1158" t="s">
        <v>52</v>
      </c>
      <c r="AS1158" t="s">
        <v>66</v>
      </c>
      <c r="AT1158" t="s">
        <v>71</v>
      </c>
      <c r="AU1158">
        <v>0</v>
      </c>
      <c r="AV1158">
        <v>0</v>
      </c>
      <c r="AW1158">
        <v>0</v>
      </c>
      <c r="AX1158">
        <v>1</v>
      </c>
      <c r="AY1158">
        <v>0</v>
      </c>
      <c r="AZ1158" t="s">
        <v>91</v>
      </c>
    </row>
    <row r="1159" spans="1:52" x14ac:dyDescent="0.2">
      <c r="A1159">
        <v>1</v>
      </c>
      <c r="B1159">
        <v>0</v>
      </c>
      <c r="C1159">
        <v>0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0</v>
      </c>
      <c r="J1159" t="s">
        <v>77</v>
      </c>
      <c r="K1159" t="s">
        <v>55</v>
      </c>
      <c r="L1159">
        <v>0</v>
      </c>
      <c r="M1159">
        <v>1</v>
      </c>
      <c r="N1159">
        <v>0</v>
      </c>
      <c r="O1159">
        <v>0</v>
      </c>
      <c r="P1159">
        <v>0</v>
      </c>
      <c r="Q1159" t="s">
        <v>96</v>
      </c>
      <c r="AA1159" t="s">
        <v>65</v>
      </c>
      <c r="AB1159" t="s">
        <v>57</v>
      </c>
      <c r="AC1159" t="s">
        <v>65</v>
      </c>
      <c r="AD1159" t="s">
        <v>56</v>
      </c>
      <c r="AE1159" t="s">
        <v>65</v>
      </c>
      <c r="AF1159" t="s">
        <v>65</v>
      </c>
      <c r="AG1159" t="s">
        <v>65</v>
      </c>
      <c r="AH1159" t="s">
        <v>65</v>
      </c>
      <c r="AI1159" t="s">
        <v>76</v>
      </c>
      <c r="AJ1159" t="s">
        <v>76</v>
      </c>
      <c r="AL1159" t="s">
        <v>50</v>
      </c>
      <c r="AM1159" t="s">
        <v>61</v>
      </c>
      <c r="AN1159" t="s">
        <v>61</v>
      </c>
      <c r="AO1159" t="s">
        <v>62</v>
      </c>
      <c r="AP1159" t="s">
        <v>61</v>
      </c>
      <c r="AQ1159" t="s">
        <v>62</v>
      </c>
      <c r="AR1159" t="s">
        <v>52</v>
      </c>
      <c r="AS1159" t="s">
        <v>53</v>
      </c>
      <c r="AT1159" t="s">
        <v>50</v>
      </c>
      <c r="AU1159">
        <v>0</v>
      </c>
      <c r="AV1159">
        <v>0</v>
      </c>
      <c r="AW1159">
        <v>0</v>
      </c>
      <c r="AX1159">
        <v>1</v>
      </c>
      <c r="AY1159">
        <v>0</v>
      </c>
      <c r="AZ1159" t="s">
        <v>90</v>
      </c>
    </row>
    <row r="1160" spans="1:52" x14ac:dyDescent="0.2">
      <c r="A1160">
        <v>1</v>
      </c>
      <c r="B1160">
        <v>0</v>
      </c>
      <c r="C1160">
        <v>0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0</v>
      </c>
      <c r="L1160">
        <v>1</v>
      </c>
      <c r="M1160">
        <v>0</v>
      </c>
      <c r="N1160">
        <v>0</v>
      </c>
      <c r="O1160">
        <v>0</v>
      </c>
      <c r="P1160">
        <v>0</v>
      </c>
      <c r="Q1160" t="s">
        <v>96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0</v>
      </c>
      <c r="AL1160" t="s">
        <v>50</v>
      </c>
      <c r="AM1160" t="s">
        <v>51</v>
      </c>
      <c r="AR1160" t="s">
        <v>72</v>
      </c>
      <c r="AS1160" t="s">
        <v>53</v>
      </c>
      <c r="AT1160" t="s">
        <v>50</v>
      </c>
      <c r="AU1160">
        <v>0</v>
      </c>
      <c r="AV1160">
        <v>0</v>
      </c>
      <c r="AW1160">
        <v>0</v>
      </c>
      <c r="AX1160">
        <v>1</v>
      </c>
      <c r="AY1160">
        <v>0</v>
      </c>
      <c r="AZ1160" t="s">
        <v>91</v>
      </c>
    </row>
    <row r="1161" spans="1:52" x14ac:dyDescent="0.2">
      <c r="A1161">
        <v>0</v>
      </c>
      <c r="B1161">
        <v>1</v>
      </c>
      <c r="C1161">
        <v>0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0</v>
      </c>
      <c r="L1161">
        <v>0</v>
      </c>
      <c r="M1161">
        <v>1</v>
      </c>
      <c r="N1161">
        <v>0</v>
      </c>
      <c r="O1161">
        <v>0</v>
      </c>
      <c r="P1161">
        <v>0</v>
      </c>
      <c r="Q1161" t="s">
        <v>96</v>
      </c>
      <c r="AA1161" t="s">
        <v>65</v>
      </c>
      <c r="AB1161" t="s">
        <v>57</v>
      </c>
      <c r="AC1161" t="s">
        <v>56</v>
      </c>
      <c r="AD1161" t="s">
        <v>58</v>
      </c>
      <c r="AE1161" t="s">
        <v>65</v>
      </c>
      <c r="AF1161" t="s">
        <v>65</v>
      </c>
      <c r="AG1161" t="s">
        <v>65</v>
      </c>
      <c r="AH1161" t="s">
        <v>58</v>
      </c>
      <c r="AI1161" t="s">
        <v>63</v>
      </c>
      <c r="AJ1161" t="s">
        <v>64</v>
      </c>
      <c r="AK1161" t="s">
        <v>69</v>
      </c>
      <c r="AL1161" t="s">
        <v>50</v>
      </c>
      <c r="AM1161" t="s">
        <v>62</v>
      </c>
      <c r="AN1161" t="s">
        <v>51</v>
      </c>
      <c r="AO1161" t="s">
        <v>62</v>
      </c>
      <c r="AP1161" t="s">
        <v>62</v>
      </c>
      <c r="AQ1161" t="s">
        <v>62</v>
      </c>
      <c r="AR1161" t="s">
        <v>52</v>
      </c>
      <c r="AS1161" t="s">
        <v>66</v>
      </c>
      <c r="AT1161" t="s">
        <v>50</v>
      </c>
      <c r="AU1161">
        <v>0</v>
      </c>
      <c r="AV1161">
        <v>0</v>
      </c>
      <c r="AW1161">
        <v>0</v>
      </c>
      <c r="AX1161">
        <v>1</v>
      </c>
      <c r="AY1161">
        <v>0</v>
      </c>
      <c r="AZ1161" t="s">
        <v>91</v>
      </c>
    </row>
    <row r="1162" spans="1:52" x14ac:dyDescent="0.2">
      <c r="A1162">
        <v>1</v>
      </c>
      <c r="B1162">
        <v>0</v>
      </c>
      <c r="C1162">
        <v>0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0</v>
      </c>
      <c r="J1162" t="s">
        <v>63</v>
      </c>
      <c r="K1162" t="s">
        <v>64</v>
      </c>
      <c r="L1162">
        <v>1</v>
      </c>
      <c r="M1162">
        <v>0</v>
      </c>
      <c r="N1162">
        <v>0</v>
      </c>
      <c r="O1162">
        <v>0</v>
      </c>
      <c r="P1162">
        <v>0</v>
      </c>
      <c r="Q1162" t="s">
        <v>96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1</v>
      </c>
      <c r="Y1162">
        <v>1</v>
      </c>
      <c r="Z1162">
        <v>0</v>
      </c>
      <c r="AL1162" t="s">
        <v>71</v>
      </c>
      <c r="AM1162" t="s">
        <v>51</v>
      </c>
      <c r="AR1162" t="s">
        <v>52</v>
      </c>
      <c r="AS1162" t="s">
        <v>66</v>
      </c>
      <c r="AT1162" t="s">
        <v>71</v>
      </c>
      <c r="AU1162">
        <v>0</v>
      </c>
      <c r="AV1162">
        <v>0</v>
      </c>
      <c r="AW1162">
        <v>0</v>
      </c>
      <c r="AX1162">
        <v>1</v>
      </c>
      <c r="AY1162">
        <v>0</v>
      </c>
      <c r="AZ1162" t="s">
        <v>91</v>
      </c>
    </row>
    <row r="1163" spans="1:52" x14ac:dyDescent="0.2">
      <c r="A1163">
        <v>1</v>
      </c>
      <c r="B1163">
        <v>0</v>
      </c>
      <c r="C1163">
        <v>0</v>
      </c>
      <c r="D1163">
        <v>0</v>
      </c>
      <c r="E1163">
        <v>1</v>
      </c>
      <c r="F1163">
        <v>0</v>
      </c>
      <c r="G1163">
        <v>0</v>
      </c>
      <c r="H1163">
        <v>0</v>
      </c>
      <c r="I1163">
        <v>0</v>
      </c>
      <c r="L1163">
        <v>1</v>
      </c>
      <c r="M1163">
        <v>0</v>
      </c>
      <c r="N1163">
        <v>0</v>
      </c>
      <c r="O1163">
        <v>0</v>
      </c>
      <c r="P1163">
        <v>0</v>
      </c>
      <c r="Q1163" t="s">
        <v>96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1</v>
      </c>
      <c r="Z1163">
        <v>0</v>
      </c>
      <c r="AL1163" t="s">
        <v>71</v>
      </c>
      <c r="AM1163" t="s">
        <v>51</v>
      </c>
      <c r="AR1163" t="s">
        <v>52</v>
      </c>
      <c r="AS1163" t="s">
        <v>66</v>
      </c>
      <c r="AT1163" t="s">
        <v>71</v>
      </c>
      <c r="AU1163">
        <v>0</v>
      </c>
      <c r="AV1163">
        <v>0</v>
      </c>
      <c r="AW1163">
        <v>0</v>
      </c>
      <c r="AX1163">
        <v>1</v>
      </c>
      <c r="AY1163">
        <v>0</v>
      </c>
      <c r="AZ1163" t="s">
        <v>91</v>
      </c>
    </row>
    <row r="1164" spans="1:52" x14ac:dyDescent="0.2">
      <c r="A1164">
        <v>1</v>
      </c>
      <c r="B1164">
        <v>0</v>
      </c>
      <c r="C1164">
        <v>0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0</v>
      </c>
      <c r="L1164">
        <v>0</v>
      </c>
      <c r="M1164">
        <v>1</v>
      </c>
      <c r="N1164">
        <v>0</v>
      </c>
      <c r="O1164">
        <v>0</v>
      </c>
      <c r="P1164">
        <v>0</v>
      </c>
      <c r="Q1164" t="s">
        <v>96</v>
      </c>
      <c r="AA1164" t="s">
        <v>65</v>
      </c>
      <c r="AB1164" t="s">
        <v>56</v>
      </c>
      <c r="AC1164" t="s">
        <v>56</v>
      </c>
      <c r="AD1164" t="s">
        <v>65</v>
      </c>
      <c r="AE1164" t="s">
        <v>57</v>
      </c>
      <c r="AF1164" t="s">
        <v>65</v>
      </c>
      <c r="AG1164" t="s">
        <v>65</v>
      </c>
      <c r="AH1164" t="s">
        <v>65</v>
      </c>
      <c r="AI1164" t="s">
        <v>77</v>
      </c>
      <c r="AJ1164" t="s">
        <v>55</v>
      </c>
      <c r="AK1164" t="s">
        <v>74</v>
      </c>
      <c r="AL1164" t="s">
        <v>50</v>
      </c>
      <c r="AM1164" t="s">
        <v>61</v>
      </c>
      <c r="AN1164" t="s">
        <v>62</v>
      </c>
      <c r="AO1164" t="s">
        <v>62</v>
      </c>
      <c r="AP1164" t="s">
        <v>62</v>
      </c>
      <c r="AQ1164" t="s">
        <v>62</v>
      </c>
      <c r="AR1164" t="s">
        <v>52</v>
      </c>
      <c r="AS1164" t="s">
        <v>66</v>
      </c>
      <c r="AT1164" t="s">
        <v>50</v>
      </c>
      <c r="AU1164">
        <v>0</v>
      </c>
      <c r="AV1164">
        <v>0</v>
      </c>
      <c r="AW1164">
        <v>0</v>
      </c>
      <c r="AX1164">
        <v>1</v>
      </c>
      <c r="AY1164">
        <v>0</v>
      </c>
      <c r="AZ1164" t="s">
        <v>91</v>
      </c>
    </row>
    <row r="1165" spans="1:52" x14ac:dyDescent="0.2">
      <c r="A1165">
        <v>1</v>
      </c>
      <c r="B1165">
        <v>0</v>
      </c>
      <c r="C1165">
        <v>0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  <c r="J1165" t="s">
        <v>54</v>
      </c>
      <c r="K1165" t="s">
        <v>55</v>
      </c>
      <c r="L1165">
        <v>0</v>
      </c>
      <c r="M1165">
        <v>1</v>
      </c>
      <c r="N1165">
        <v>0</v>
      </c>
      <c r="O1165">
        <v>0</v>
      </c>
      <c r="P1165">
        <v>0</v>
      </c>
      <c r="Q1165" t="s">
        <v>96</v>
      </c>
      <c r="AA1165" t="s">
        <v>65</v>
      </c>
      <c r="AB1165" t="s">
        <v>57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76</v>
      </c>
      <c r="AJ1165" t="s">
        <v>76</v>
      </c>
      <c r="AL1165" t="s">
        <v>71</v>
      </c>
      <c r="AM1165" t="s">
        <v>61</v>
      </c>
      <c r="AN1165" t="s">
        <v>62</v>
      </c>
      <c r="AO1165" t="s">
        <v>62</v>
      </c>
      <c r="AP1165" t="s">
        <v>62</v>
      </c>
      <c r="AQ1165" t="s">
        <v>62</v>
      </c>
      <c r="AR1165" t="s">
        <v>52</v>
      </c>
      <c r="AS1165" t="s">
        <v>66</v>
      </c>
      <c r="AT1165" t="s">
        <v>71</v>
      </c>
      <c r="AU1165">
        <v>0</v>
      </c>
      <c r="AV1165">
        <v>0</v>
      </c>
      <c r="AW1165">
        <v>0</v>
      </c>
      <c r="AX1165">
        <v>1</v>
      </c>
      <c r="AY1165">
        <v>0</v>
      </c>
      <c r="AZ1165" t="s">
        <v>91</v>
      </c>
    </row>
    <row r="1166" spans="1:52" x14ac:dyDescent="0.2">
      <c r="A1166">
        <v>1</v>
      </c>
      <c r="B1166">
        <v>0</v>
      </c>
      <c r="C1166">
        <v>0</v>
      </c>
      <c r="D1166">
        <v>0</v>
      </c>
      <c r="E1166">
        <v>0</v>
      </c>
      <c r="F1166">
        <v>1</v>
      </c>
      <c r="G1166">
        <v>1</v>
      </c>
      <c r="H1166">
        <v>0</v>
      </c>
      <c r="I1166">
        <v>0</v>
      </c>
      <c r="J1166" t="s">
        <v>54</v>
      </c>
      <c r="K1166" t="s">
        <v>55</v>
      </c>
      <c r="L1166">
        <v>0</v>
      </c>
      <c r="M1166">
        <v>0</v>
      </c>
      <c r="N1166">
        <v>1</v>
      </c>
      <c r="O1166">
        <v>0</v>
      </c>
      <c r="P1166">
        <v>0</v>
      </c>
      <c r="Q1166" t="s">
        <v>96</v>
      </c>
      <c r="AA1166" t="s">
        <v>57</v>
      </c>
      <c r="AB1166" t="s">
        <v>57</v>
      </c>
      <c r="AC1166" t="s">
        <v>58</v>
      </c>
      <c r="AD1166" t="s">
        <v>57</v>
      </c>
      <c r="AE1166" t="s">
        <v>57</v>
      </c>
      <c r="AF1166" t="s">
        <v>57</v>
      </c>
      <c r="AG1166" t="s">
        <v>56</v>
      </c>
      <c r="AH1166" t="s">
        <v>58</v>
      </c>
      <c r="AI1166" t="s">
        <v>63</v>
      </c>
      <c r="AJ1166" t="s">
        <v>64</v>
      </c>
      <c r="AK1166" t="s">
        <v>60</v>
      </c>
      <c r="AL1166" t="s">
        <v>50</v>
      </c>
      <c r="AM1166" t="s">
        <v>61</v>
      </c>
      <c r="AN1166" t="s">
        <v>62</v>
      </c>
      <c r="AO1166" t="s">
        <v>62</v>
      </c>
      <c r="AP1166" t="s">
        <v>61</v>
      </c>
      <c r="AQ1166" t="s">
        <v>51</v>
      </c>
      <c r="AR1166" t="s">
        <v>52</v>
      </c>
      <c r="AS1166" t="s">
        <v>66</v>
      </c>
      <c r="AT1166" t="s">
        <v>50</v>
      </c>
      <c r="AU1166">
        <v>0</v>
      </c>
      <c r="AV1166">
        <v>0</v>
      </c>
      <c r="AW1166">
        <v>0</v>
      </c>
      <c r="AX1166">
        <v>1</v>
      </c>
      <c r="AY1166">
        <v>0</v>
      </c>
      <c r="AZ1166" t="s">
        <v>91</v>
      </c>
    </row>
    <row r="1167" spans="1:52" x14ac:dyDescent="0.2">
      <c r="A1167">
        <v>1</v>
      </c>
      <c r="B1167">
        <v>0</v>
      </c>
      <c r="C1167">
        <v>0</v>
      </c>
      <c r="D1167">
        <v>0</v>
      </c>
      <c r="E1167">
        <v>1</v>
      </c>
      <c r="F1167">
        <v>0</v>
      </c>
      <c r="G1167">
        <v>0</v>
      </c>
      <c r="H1167">
        <v>0</v>
      </c>
      <c r="I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 t="s">
        <v>96</v>
      </c>
      <c r="AA1167" t="s">
        <v>58</v>
      </c>
      <c r="AB1167" t="s">
        <v>56</v>
      </c>
      <c r="AC1167" t="s">
        <v>58</v>
      </c>
      <c r="AD1167" t="s">
        <v>56</v>
      </c>
      <c r="AE1167" t="s">
        <v>57</v>
      </c>
      <c r="AF1167" t="s">
        <v>58</v>
      </c>
      <c r="AG1167" t="s">
        <v>58</v>
      </c>
      <c r="AH1167" t="s">
        <v>58</v>
      </c>
      <c r="AI1167" t="s">
        <v>63</v>
      </c>
      <c r="AJ1167" t="s">
        <v>64</v>
      </c>
      <c r="AK1167" t="s">
        <v>69</v>
      </c>
      <c r="AL1167" t="s">
        <v>50</v>
      </c>
      <c r="AM1167" t="s">
        <v>51</v>
      </c>
      <c r="AR1167" t="s">
        <v>52</v>
      </c>
      <c r="AS1167" t="s">
        <v>53</v>
      </c>
      <c r="AT1167" t="s">
        <v>50</v>
      </c>
      <c r="AU1167">
        <v>0</v>
      </c>
      <c r="AV1167">
        <v>0</v>
      </c>
      <c r="AW1167">
        <v>0</v>
      </c>
      <c r="AX1167">
        <v>1</v>
      </c>
      <c r="AY1167">
        <v>0</v>
      </c>
      <c r="AZ1167" t="s">
        <v>90</v>
      </c>
    </row>
    <row r="1168" spans="1:52" x14ac:dyDescent="0.2">
      <c r="A1168">
        <v>1</v>
      </c>
      <c r="B1168">
        <v>0</v>
      </c>
      <c r="C1168">
        <v>0</v>
      </c>
      <c r="D1168">
        <v>0</v>
      </c>
      <c r="E1168">
        <v>1</v>
      </c>
      <c r="F1168">
        <v>0</v>
      </c>
      <c r="G1168">
        <v>0</v>
      </c>
      <c r="H1168">
        <v>0</v>
      </c>
      <c r="I1168">
        <v>0</v>
      </c>
      <c r="L1168">
        <v>0</v>
      </c>
      <c r="M1168">
        <v>0</v>
      </c>
      <c r="N1168">
        <v>1</v>
      </c>
      <c r="O1168">
        <v>0</v>
      </c>
      <c r="P1168">
        <v>0</v>
      </c>
      <c r="Q1168" t="s">
        <v>96</v>
      </c>
      <c r="AA1168" t="s">
        <v>58</v>
      </c>
      <c r="AB1168" t="s">
        <v>57</v>
      </c>
      <c r="AC1168" t="s">
        <v>58</v>
      </c>
      <c r="AD1168" t="s">
        <v>58</v>
      </c>
      <c r="AE1168" t="s">
        <v>56</v>
      </c>
      <c r="AF1168" t="s">
        <v>58</v>
      </c>
      <c r="AG1168" t="s">
        <v>58</v>
      </c>
      <c r="AH1168" t="s">
        <v>58</v>
      </c>
      <c r="AI1168" t="s">
        <v>59</v>
      </c>
      <c r="AJ1168" t="s">
        <v>55</v>
      </c>
      <c r="AK1168" t="s">
        <v>79</v>
      </c>
      <c r="AL1168" t="s">
        <v>67</v>
      </c>
      <c r="AM1168" t="s">
        <v>61</v>
      </c>
      <c r="AN1168" t="s">
        <v>61</v>
      </c>
      <c r="AO1168" t="s">
        <v>61</v>
      </c>
      <c r="AP1168" t="s">
        <v>61</v>
      </c>
      <c r="AQ1168" t="s">
        <v>61</v>
      </c>
      <c r="AR1168" t="s">
        <v>80</v>
      </c>
      <c r="AS1168" t="s">
        <v>53</v>
      </c>
      <c r="AT1168" t="s">
        <v>67</v>
      </c>
      <c r="AU1168">
        <v>0</v>
      </c>
      <c r="AV1168">
        <v>0</v>
      </c>
      <c r="AW1168">
        <v>0</v>
      </c>
      <c r="AX1168">
        <v>1</v>
      </c>
      <c r="AY1168">
        <v>0</v>
      </c>
      <c r="AZ1168" t="s">
        <v>91</v>
      </c>
    </row>
    <row r="1169" spans="1:52" x14ac:dyDescent="0.2">
      <c r="A1169">
        <v>1</v>
      </c>
      <c r="B1169">
        <v>0</v>
      </c>
      <c r="C1169">
        <v>0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1</v>
      </c>
      <c r="J1169" t="s">
        <v>54</v>
      </c>
      <c r="K1169" t="s">
        <v>55</v>
      </c>
      <c r="L1169">
        <v>1</v>
      </c>
      <c r="M1169">
        <v>0</v>
      </c>
      <c r="N1169">
        <v>0</v>
      </c>
      <c r="O1169">
        <v>0</v>
      </c>
      <c r="P1169">
        <v>0</v>
      </c>
      <c r="Q1169" t="s">
        <v>96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1</v>
      </c>
      <c r="AL1169" t="s">
        <v>67</v>
      </c>
      <c r="AM1169" t="s">
        <v>61</v>
      </c>
      <c r="AN1169" t="s">
        <v>51</v>
      </c>
      <c r="AO1169" t="s">
        <v>61</v>
      </c>
      <c r="AP1169" t="s">
        <v>51</v>
      </c>
      <c r="AQ1169" t="s">
        <v>51</v>
      </c>
      <c r="AR1169" t="s">
        <v>52</v>
      </c>
      <c r="AS1169" t="s">
        <v>53</v>
      </c>
      <c r="AT1169" t="s">
        <v>67</v>
      </c>
      <c r="AU1169">
        <v>0</v>
      </c>
      <c r="AV1169">
        <v>0</v>
      </c>
      <c r="AW1169">
        <v>0</v>
      </c>
      <c r="AX1169">
        <v>1</v>
      </c>
      <c r="AY1169">
        <v>0</v>
      </c>
      <c r="AZ1169" t="s">
        <v>91</v>
      </c>
    </row>
    <row r="1170" spans="1:52" x14ac:dyDescent="0.2">
      <c r="A1170">
        <v>0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 t="s">
        <v>54</v>
      </c>
      <c r="K1170" t="s">
        <v>55</v>
      </c>
      <c r="L1170">
        <v>0</v>
      </c>
      <c r="M1170">
        <v>1</v>
      </c>
      <c r="N1170">
        <v>0</v>
      </c>
      <c r="O1170">
        <v>0</v>
      </c>
      <c r="P1170">
        <v>0</v>
      </c>
      <c r="Q1170" t="s">
        <v>96</v>
      </c>
      <c r="AA1170" t="s">
        <v>58</v>
      </c>
      <c r="AB1170" t="s">
        <v>57</v>
      </c>
      <c r="AC1170" t="s">
        <v>56</v>
      </c>
      <c r="AD1170" t="s">
        <v>57</v>
      </c>
      <c r="AE1170" t="s">
        <v>58</v>
      </c>
      <c r="AF1170" t="s">
        <v>58</v>
      </c>
      <c r="AG1170" t="s">
        <v>58</v>
      </c>
      <c r="AH1170" t="s">
        <v>58</v>
      </c>
      <c r="AI1170" t="s">
        <v>59</v>
      </c>
      <c r="AJ1170" t="s">
        <v>55</v>
      </c>
      <c r="AK1170" t="s">
        <v>69</v>
      </c>
      <c r="AL1170" t="s">
        <v>50</v>
      </c>
      <c r="AM1170" t="s">
        <v>61</v>
      </c>
      <c r="AN1170" t="s">
        <v>62</v>
      </c>
      <c r="AO1170" t="s">
        <v>62</v>
      </c>
      <c r="AP1170" t="s">
        <v>62</v>
      </c>
      <c r="AQ1170" t="s">
        <v>62</v>
      </c>
      <c r="AR1170" t="s">
        <v>52</v>
      </c>
      <c r="AS1170" t="s">
        <v>53</v>
      </c>
      <c r="AT1170" t="s">
        <v>50</v>
      </c>
      <c r="AU1170">
        <v>0</v>
      </c>
      <c r="AV1170">
        <v>0</v>
      </c>
      <c r="AW1170">
        <v>0</v>
      </c>
      <c r="AX1170">
        <v>1</v>
      </c>
      <c r="AY1170">
        <v>0</v>
      </c>
      <c r="AZ1170" t="s">
        <v>90</v>
      </c>
    </row>
    <row r="1171" spans="1:52" x14ac:dyDescent="0.2">
      <c r="A1171">
        <v>1</v>
      </c>
      <c r="B1171">
        <v>0</v>
      </c>
      <c r="C1171">
        <v>0</v>
      </c>
      <c r="D1171">
        <v>0</v>
      </c>
      <c r="E1171">
        <v>0</v>
      </c>
      <c r="F1171">
        <v>1</v>
      </c>
      <c r="G1171">
        <v>1</v>
      </c>
      <c r="H1171">
        <v>1</v>
      </c>
      <c r="I1171">
        <v>0</v>
      </c>
      <c r="J1171" t="s">
        <v>63</v>
      </c>
      <c r="K1171" t="s">
        <v>55</v>
      </c>
      <c r="L1171">
        <v>0</v>
      </c>
      <c r="M1171">
        <v>1</v>
      </c>
      <c r="N1171">
        <v>0</v>
      </c>
      <c r="O1171">
        <v>0</v>
      </c>
      <c r="P1171">
        <v>0</v>
      </c>
      <c r="Q1171" t="s">
        <v>96</v>
      </c>
      <c r="AA1171" t="s">
        <v>58</v>
      </c>
      <c r="AB1171" t="s">
        <v>57</v>
      </c>
      <c r="AC1171" t="s">
        <v>56</v>
      </c>
      <c r="AD1171" t="s">
        <v>56</v>
      </c>
      <c r="AE1171" t="s">
        <v>58</v>
      </c>
      <c r="AF1171" t="s">
        <v>58</v>
      </c>
      <c r="AG1171" t="s">
        <v>58</v>
      </c>
      <c r="AH1171" t="s">
        <v>58</v>
      </c>
      <c r="AI1171" t="s">
        <v>63</v>
      </c>
      <c r="AJ1171" t="s">
        <v>64</v>
      </c>
      <c r="AK1171" t="s">
        <v>69</v>
      </c>
      <c r="AL1171" t="s">
        <v>71</v>
      </c>
      <c r="AM1171" t="s">
        <v>62</v>
      </c>
      <c r="AN1171" t="s">
        <v>62</v>
      </c>
      <c r="AO1171" t="s">
        <v>62</v>
      </c>
      <c r="AP1171" t="s">
        <v>62</v>
      </c>
      <c r="AQ1171" t="s">
        <v>62</v>
      </c>
      <c r="AR1171" t="s">
        <v>52</v>
      </c>
      <c r="AS1171" t="s">
        <v>53</v>
      </c>
      <c r="AT1171" t="s">
        <v>71</v>
      </c>
      <c r="AU1171">
        <v>0</v>
      </c>
      <c r="AV1171">
        <v>0</v>
      </c>
      <c r="AW1171">
        <v>0</v>
      </c>
      <c r="AX1171">
        <v>1</v>
      </c>
      <c r="AY1171">
        <v>0</v>
      </c>
      <c r="AZ1171" t="s">
        <v>90</v>
      </c>
    </row>
    <row r="1172" spans="1:52" x14ac:dyDescent="0.2">
      <c r="A1172">
        <v>1</v>
      </c>
      <c r="B1172">
        <v>0</v>
      </c>
      <c r="C1172">
        <v>0</v>
      </c>
      <c r="D1172">
        <v>0</v>
      </c>
      <c r="E1172">
        <v>0</v>
      </c>
      <c r="F1172">
        <v>1</v>
      </c>
      <c r="G1172">
        <v>1</v>
      </c>
      <c r="H1172">
        <v>1</v>
      </c>
      <c r="I1172">
        <v>1</v>
      </c>
      <c r="J1172" t="s">
        <v>63</v>
      </c>
      <c r="K1172" t="s">
        <v>64</v>
      </c>
      <c r="L1172">
        <v>0</v>
      </c>
      <c r="M1172">
        <v>1</v>
      </c>
      <c r="N1172">
        <v>0</v>
      </c>
      <c r="O1172">
        <v>1</v>
      </c>
      <c r="P1172">
        <v>0</v>
      </c>
      <c r="Q1172" t="s">
        <v>97</v>
      </c>
      <c r="AA1172" t="s">
        <v>58</v>
      </c>
      <c r="AB1172" t="s">
        <v>57</v>
      </c>
      <c r="AC1172" t="s">
        <v>57</v>
      </c>
      <c r="AD1172" t="s">
        <v>57</v>
      </c>
      <c r="AE1172" t="s">
        <v>58</v>
      </c>
      <c r="AF1172" t="s">
        <v>58</v>
      </c>
      <c r="AG1172" t="s">
        <v>56</v>
      </c>
      <c r="AH1172" t="s">
        <v>58</v>
      </c>
      <c r="AI1172" t="s">
        <v>63</v>
      </c>
      <c r="AJ1172" t="s">
        <v>64</v>
      </c>
      <c r="AK1172" t="s">
        <v>69</v>
      </c>
      <c r="AL1172" t="s">
        <v>50</v>
      </c>
      <c r="AM1172" t="s">
        <v>62</v>
      </c>
      <c r="AN1172" t="s">
        <v>62</v>
      </c>
      <c r="AO1172" t="s">
        <v>62</v>
      </c>
      <c r="AP1172" t="s">
        <v>62</v>
      </c>
      <c r="AQ1172" t="s">
        <v>62</v>
      </c>
      <c r="AR1172" t="s">
        <v>52</v>
      </c>
      <c r="AS1172" t="s">
        <v>66</v>
      </c>
      <c r="AT1172" t="s">
        <v>50</v>
      </c>
      <c r="AU1172">
        <v>0</v>
      </c>
      <c r="AV1172">
        <v>0</v>
      </c>
      <c r="AW1172">
        <v>0</v>
      </c>
      <c r="AX1172">
        <v>1</v>
      </c>
      <c r="AY1172">
        <v>0</v>
      </c>
      <c r="AZ1172" t="s">
        <v>91</v>
      </c>
    </row>
    <row r="1173" spans="1:52" x14ac:dyDescent="0.2">
      <c r="A1173">
        <v>0</v>
      </c>
      <c r="B1173">
        <v>1</v>
      </c>
      <c r="C1173">
        <v>0</v>
      </c>
      <c r="D1173">
        <v>0</v>
      </c>
      <c r="E1173">
        <v>0</v>
      </c>
      <c r="F1173">
        <v>1</v>
      </c>
      <c r="G1173">
        <v>1</v>
      </c>
      <c r="H1173">
        <v>1</v>
      </c>
      <c r="I1173">
        <v>0</v>
      </c>
      <c r="J1173" t="s">
        <v>63</v>
      </c>
      <c r="K1173" t="s">
        <v>64</v>
      </c>
      <c r="L1173">
        <v>0</v>
      </c>
      <c r="M1173">
        <v>1</v>
      </c>
      <c r="N1173">
        <v>0</v>
      </c>
      <c r="O1173">
        <v>0</v>
      </c>
      <c r="P1173">
        <v>0</v>
      </c>
      <c r="Q1173" t="s">
        <v>96</v>
      </c>
      <c r="AA1173" t="s">
        <v>58</v>
      </c>
      <c r="AB1173" t="s">
        <v>56</v>
      </c>
      <c r="AC1173" t="s">
        <v>56</v>
      </c>
      <c r="AD1173" t="s">
        <v>57</v>
      </c>
      <c r="AE1173" t="s">
        <v>56</v>
      </c>
      <c r="AF1173" t="s">
        <v>58</v>
      </c>
      <c r="AG1173" t="s">
        <v>58</v>
      </c>
      <c r="AH1173" t="s">
        <v>58</v>
      </c>
      <c r="AI1173" t="s">
        <v>63</v>
      </c>
      <c r="AJ1173" t="s">
        <v>64</v>
      </c>
      <c r="AK1173" t="s">
        <v>69</v>
      </c>
      <c r="AL1173" t="s">
        <v>50</v>
      </c>
      <c r="AM1173" t="s">
        <v>62</v>
      </c>
      <c r="AN1173" t="s">
        <v>62</v>
      </c>
      <c r="AO1173" t="s">
        <v>62</v>
      </c>
      <c r="AP1173" t="s">
        <v>62</v>
      </c>
      <c r="AQ1173" t="s">
        <v>62</v>
      </c>
      <c r="AR1173" t="s">
        <v>52</v>
      </c>
      <c r="AS1173" t="s">
        <v>66</v>
      </c>
      <c r="AT1173" t="s">
        <v>50</v>
      </c>
      <c r="AU1173">
        <v>0</v>
      </c>
      <c r="AV1173">
        <v>0</v>
      </c>
      <c r="AW1173">
        <v>0</v>
      </c>
      <c r="AX1173">
        <v>1</v>
      </c>
      <c r="AY1173">
        <v>0</v>
      </c>
      <c r="AZ1173" t="s">
        <v>91</v>
      </c>
    </row>
    <row r="1174" spans="1:52" x14ac:dyDescent="0.2">
      <c r="A1174">
        <v>1</v>
      </c>
      <c r="B1174">
        <v>0</v>
      </c>
      <c r="C1174">
        <v>0</v>
      </c>
      <c r="D1174">
        <v>0</v>
      </c>
      <c r="E1174">
        <v>0</v>
      </c>
      <c r="F1174">
        <v>1</v>
      </c>
      <c r="G1174">
        <v>0</v>
      </c>
      <c r="H1174">
        <v>1</v>
      </c>
      <c r="I1174">
        <v>0</v>
      </c>
      <c r="J1174" t="s">
        <v>63</v>
      </c>
      <c r="K1174" t="s">
        <v>55</v>
      </c>
      <c r="L1174">
        <v>0</v>
      </c>
      <c r="M1174">
        <v>0</v>
      </c>
      <c r="N1174">
        <v>1</v>
      </c>
      <c r="O1174">
        <v>0</v>
      </c>
      <c r="P1174">
        <v>0</v>
      </c>
      <c r="Q1174" t="s">
        <v>96</v>
      </c>
      <c r="AA1174" t="s">
        <v>58</v>
      </c>
      <c r="AB1174" t="s">
        <v>57</v>
      </c>
      <c r="AC1174" t="s">
        <v>56</v>
      </c>
      <c r="AD1174" t="s">
        <v>58</v>
      </c>
      <c r="AE1174" t="s">
        <v>56</v>
      </c>
      <c r="AF1174" t="s">
        <v>58</v>
      </c>
      <c r="AG1174" t="s">
        <v>58</v>
      </c>
      <c r="AH1174" t="s">
        <v>58</v>
      </c>
      <c r="AI1174" t="s">
        <v>63</v>
      </c>
      <c r="AJ1174" t="s">
        <v>64</v>
      </c>
      <c r="AK1174" t="s">
        <v>69</v>
      </c>
      <c r="AL1174" t="s">
        <v>71</v>
      </c>
      <c r="AM1174" t="s">
        <v>62</v>
      </c>
      <c r="AN1174" t="s">
        <v>62</v>
      </c>
      <c r="AO1174" t="s">
        <v>62</v>
      </c>
      <c r="AP1174" t="s">
        <v>62</v>
      </c>
      <c r="AQ1174" t="s">
        <v>62</v>
      </c>
      <c r="AR1174" t="s">
        <v>52</v>
      </c>
      <c r="AS1174" t="s">
        <v>53</v>
      </c>
      <c r="AT1174" t="s">
        <v>71</v>
      </c>
      <c r="AU1174">
        <v>0</v>
      </c>
      <c r="AV1174">
        <v>0</v>
      </c>
      <c r="AW1174">
        <v>0</v>
      </c>
      <c r="AX1174">
        <v>1</v>
      </c>
      <c r="AY1174">
        <v>0</v>
      </c>
      <c r="AZ1174" t="s">
        <v>90</v>
      </c>
    </row>
    <row r="1175" spans="1:52" x14ac:dyDescent="0.2">
      <c r="A1175">
        <v>1</v>
      </c>
      <c r="B1175">
        <v>0</v>
      </c>
      <c r="C1175">
        <v>0</v>
      </c>
      <c r="D1175">
        <v>0</v>
      </c>
      <c r="E1175">
        <v>1</v>
      </c>
      <c r="F1175">
        <v>0</v>
      </c>
      <c r="G1175">
        <v>0</v>
      </c>
      <c r="H1175">
        <v>0</v>
      </c>
      <c r="I1175">
        <v>0</v>
      </c>
      <c r="L1175">
        <v>1</v>
      </c>
      <c r="M1175">
        <v>0</v>
      </c>
      <c r="N1175">
        <v>0</v>
      </c>
      <c r="O1175">
        <v>0</v>
      </c>
      <c r="P1175">
        <v>0</v>
      </c>
      <c r="Q1175" t="s">
        <v>96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L1175" t="s">
        <v>71</v>
      </c>
      <c r="AM1175" t="s">
        <v>61</v>
      </c>
      <c r="AN1175" t="s">
        <v>61</v>
      </c>
      <c r="AO1175" t="s">
        <v>61</v>
      </c>
      <c r="AP1175" t="s">
        <v>61</v>
      </c>
      <c r="AQ1175" t="s">
        <v>61</v>
      </c>
      <c r="AR1175" t="s">
        <v>52</v>
      </c>
      <c r="AS1175" t="s">
        <v>66</v>
      </c>
      <c r="AT1175" t="s">
        <v>71</v>
      </c>
      <c r="AU1175">
        <v>0</v>
      </c>
      <c r="AV1175">
        <v>0</v>
      </c>
      <c r="AW1175">
        <v>0</v>
      </c>
      <c r="AX1175">
        <v>1</v>
      </c>
      <c r="AY1175">
        <v>0</v>
      </c>
      <c r="AZ1175" t="s">
        <v>91</v>
      </c>
    </row>
    <row r="1176" spans="1:52" x14ac:dyDescent="0.2">
      <c r="A1176">
        <v>0</v>
      </c>
      <c r="B1176">
        <v>1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  <c r="J1176" t="s">
        <v>63</v>
      </c>
      <c r="K1176" t="s">
        <v>64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97</v>
      </c>
      <c r="AA1176" t="s">
        <v>58</v>
      </c>
      <c r="AB1176" t="s">
        <v>57</v>
      </c>
      <c r="AC1176" t="s">
        <v>58</v>
      </c>
      <c r="AD1176" t="s">
        <v>56</v>
      </c>
      <c r="AE1176" t="s">
        <v>56</v>
      </c>
      <c r="AF1176" t="s">
        <v>58</v>
      </c>
      <c r="AG1176" t="s">
        <v>58</v>
      </c>
      <c r="AH1176" t="s">
        <v>58</v>
      </c>
      <c r="AI1176" t="s">
        <v>63</v>
      </c>
      <c r="AJ1176" t="s">
        <v>64</v>
      </c>
      <c r="AK1176" t="s">
        <v>60</v>
      </c>
      <c r="AL1176" t="s">
        <v>50</v>
      </c>
      <c r="AM1176" t="s">
        <v>51</v>
      </c>
      <c r="AR1176" t="s">
        <v>52</v>
      </c>
      <c r="AS1176" t="s">
        <v>66</v>
      </c>
      <c r="AT1176" t="s">
        <v>50</v>
      </c>
      <c r="AU1176">
        <v>0</v>
      </c>
      <c r="AV1176">
        <v>0</v>
      </c>
      <c r="AW1176">
        <v>0</v>
      </c>
      <c r="AX1176">
        <v>1</v>
      </c>
      <c r="AY1176">
        <v>0</v>
      </c>
      <c r="AZ1176" t="s">
        <v>91</v>
      </c>
    </row>
    <row r="1177" spans="1:52" x14ac:dyDescent="0.2">
      <c r="A1177">
        <v>0</v>
      </c>
      <c r="B1177">
        <v>1</v>
      </c>
      <c r="C1177">
        <v>0</v>
      </c>
      <c r="D1177">
        <v>0</v>
      </c>
      <c r="E1177">
        <v>0</v>
      </c>
      <c r="F1177">
        <v>1</v>
      </c>
      <c r="G1177">
        <v>0</v>
      </c>
      <c r="H1177">
        <v>1</v>
      </c>
      <c r="I1177">
        <v>0</v>
      </c>
      <c r="J1177" t="s">
        <v>63</v>
      </c>
      <c r="K1177" t="s">
        <v>64</v>
      </c>
      <c r="L1177">
        <v>0</v>
      </c>
      <c r="M1177">
        <v>1</v>
      </c>
      <c r="N1177">
        <v>0</v>
      </c>
      <c r="O1177">
        <v>0</v>
      </c>
      <c r="P1177">
        <v>0</v>
      </c>
      <c r="Q1177" t="s">
        <v>96</v>
      </c>
      <c r="AA1177" t="s">
        <v>58</v>
      </c>
      <c r="AB1177" t="s">
        <v>57</v>
      </c>
      <c r="AC1177" t="s">
        <v>56</v>
      </c>
      <c r="AD1177" t="s">
        <v>56</v>
      </c>
      <c r="AE1177" t="s">
        <v>56</v>
      </c>
      <c r="AF1177" t="s">
        <v>58</v>
      </c>
      <c r="AG1177" t="s">
        <v>58</v>
      </c>
      <c r="AH1177" t="s">
        <v>58</v>
      </c>
      <c r="AI1177" t="s">
        <v>63</v>
      </c>
      <c r="AJ1177" t="s">
        <v>64</v>
      </c>
      <c r="AK1177" t="s">
        <v>69</v>
      </c>
      <c r="AL1177" t="s">
        <v>50</v>
      </c>
      <c r="AM1177" t="s">
        <v>62</v>
      </c>
      <c r="AN1177" t="s">
        <v>61</v>
      </c>
      <c r="AO1177" t="s">
        <v>62</v>
      </c>
      <c r="AP1177" t="s">
        <v>62</v>
      </c>
      <c r="AQ1177" t="s">
        <v>51</v>
      </c>
      <c r="AR1177" t="s">
        <v>52</v>
      </c>
      <c r="AS1177" t="s">
        <v>53</v>
      </c>
      <c r="AT1177" t="s">
        <v>50</v>
      </c>
      <c r="AU1177">
        <v>0</v>
      </c>
      <c r="AV1177">
        <v>0</v>
      </c>
      <c r="AW1177">
        <v>0</v>
      </c>
      <c r="AX1177">
        <v>1</v>
      </c>
      <c r="AY1177">
        <v>0</v>
      </c>
      <c r="AZ1177" t="s">
        <v>91</v>
      </c>
    </row>
    <row r="1178" spans="1:52" x14ac:dyDescent="0.2">
      <c r="A1178">
        <v>1</v>
      </c>
      <c r="B1178">
        <v>0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1</v>
      </c>
      <c r="I1178">
        <v>0</v>
      </c>
      <c r="J1178" t="s">
        <v>63</v>
      </c>
      <c r="K1178" t="s">
        <v>64</v>
      </c>
      <c r="L1178">
        <v>0</v>
      </c>
      <c r="M1178">
        <v>1</v>
      </c>
      <c r="N1178">
        <v>1</v>
      </c>
      <c r="O1178">
        <v>0</v>
      </c>
      <c r="P1178">
        <v>0</v>
      </c>
      <c r="Q1178" t="s">
        <v>96</v>
      </c>
      <c r="AA1178" t="s">
        <v>58</v>
      </c>
      <c r="AB1178" t="s">
        <v>57</v>
      </c>
      <c r="AC1178" t="s">
        <v>56</v>
      </c>
      <c r="AD1178" t="s">
        <v>58</v>
      </c>
      <c r="AE1178" t="s">
        <v>56</v>
      </c>
      <c r="AF1178" t="s">
        <v>58</v>
      </c>
      <c r="AG1178" t="s">
        <v>58</v>
      </c>
      <c r="AH1178" t="s">
        <v>58</v>
      </c>
      <c r="AI1178" t="s">
        <v>63</v>
      </c>
      <c r="AJ1178" t="s">
        <v>64</v>
      </c>
      <c r="AK1178" t="s">
        <v>60</v>
      </c>
      <c r="AL1178" t="s">
        <v>71</v>
      </c>
      <c r="AM1178" t="s">
        <v>62</v>
      </c>
      <c r="AN1178" t="s">
        <v>61</v>
      </c>
      <c r="AO1178" t="s">
        <v>62</v>
      </c>
      <c r="AP1178" t="s">
        <v>61</v>
      </c>
      <c r="AQ1178" t="s">
        <v>62</v>
      </c>
      <c r="AR1178" t="s">
        <v>52</v>
      </c>
      <c r="AS1178" t="s">
        <v>53</v>
      </c>
      <c r="AT1178" t="s">
        <v>71</v>
      </c>
      <c r="AU1178">
        <v>0</v>
      </c>
      <c r="AV1178">
        <v>0</v>
      </c>
      <c r="AW1178">
        <v>0</v>
      </c>
      <c r="AX1178">
        <v>1</v>
      </c>
      <c r="AY1178">
        <v>0</v>
      </c>
      <c r="AZ1178" t="s">
        <v>91</v>
      </c>
    </row>
    <row r="1179" spans="1:52" x14ac:dyDescent="0.2">
      <c r="A1179">
        <v>1</v>
      </c>
      <c r="B1179">
        <v>0</v>
      </c>
      <c r="C1179">
        <v>0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0</v>
      </c>
      <c r="J1179" t="s">
        <v>63</v>
      </c>
      <c r="K1179" t="s">
        <v>64</v>
      </c>
      <c r="L1179">
        <v>0</v>
      </c>
      <c r="M1179">
        <v>0</v>
      </c>
      <c r="N1179">
        <v>1</v>
      </c>
      <c r="O1179">
        <v>0</v>
      </c>
      <c r="P1179">
        <v>0</v>
      </c>
      <c r="Q1179" t="s">
        <v>96</v>
      </c>
      <c r="AA1179" t="s">
        <v>58</v>
      </c>
      <c r="AB1179" t="s">
        <v>56</v>
      </c>
      <c r="AC1179" t="s">
        <v>58</v>
      </c>
      <c r="AD1179" t="s">
        <v>58</v>
      </c>
      <c r="AE1179" t="s">
        <v>57</v>
      </c>
      <c r="AF1179" t="s">
        <v>58</v>
      </c>
      <c r="AG1179" t="s">
        <v>58</v>
      </c>
      <c r="AH1179" t="s">
        <v>58</v>
      </c>
      <c r="AI1179" t="s">
        <v>63</v>
      </c>
      <c r="AJ1179" t="s">
        <v>64</v>
      </c>
      <c r="AK1179" t="s">
        <v>60</v>
      </c>
      <c r="AL1179" t="s">
        <v>71</v>
      </c>
      <c r="AM1179" t="s">
        <v>62</v>
      </c>
      <c r="AN1179" t="s">
        <v>62</v>
      </c>
      <c r="AO1179" t="s">
        <v>62</v>
      </c>
      <c r="AP1179" t="s">
        <v>61</v>
      </c>
      <c r="AQ1179" t="s">
        <v>62</v>
      </c>
      <c r="AR1179" t="s">
        <v>52</v>
      </c>
      <c r="AS1179" t="s">
        <v>66</v>
      </c>
      <c r="AT1179" t="s">
        <v>71</v>
      </c>
      <c r="AU1179">
        <v>0</v>
      </c>
      <c r="AV1179">
        <v>0</v>
      </c>
      <c r="AW1179">
        <v>0</v>
      </c>
      <c r="AX1179">
        <v>1</v>
      </c>
      <c r="AY1179">
        <v>0</v>
      </c>
      <c r="AZ1179" t="s">
        <v>91</v>
      </c>
    </row>
    <row r="1180" spans="1:52" x14ac:dyDescent="0.2">
      <c r="A1180">
        <v>1</v>
      </c>
      <c r="B1180">
        <v>0</v>
      </c>
      <c r="C1180">
        <v>0</v>
      </c>
      <c r="D1180">
        <v>0</v>
      </c>
      <c r="E1180">
        <v>1</v>
      </c>
      <c r="F1180">
        <v>0</v>
      </c>
      <c r="G1180">
        <v>0</v>
      </c>
      <c r="H1180">
        <v>0</v>
      </c>
      <c r="I1180">
        <v>0</v>
      </c>
      <c r="L1180">
        <v>1</v>
      </c>
      <c r="M1180">
        <v>0</v>
      </c>
      <c r="N1180">
        <v>0</v>
      </c>
      <c r="O1180">
        <v>0</v>
      </c>
      <c r="P1180">
        <v>0</v>
      </c>
      <c r="Q1180" t="s">
        <v>96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L1180" t="s">
        <v>67</v>
      </c>
      <c r="AM1180" t="s">
        <v>51</v>
      </c>
      <c r="AR1180" t="s">
        <v>52</v>
      </c>
      <c r="AS1180" t="s">
        <v>66</v>
      </c>
      <c r="AT1180" t="s">
        <v>67</v>
      </c>
      <c r="AU1180">
        <v>0</v>
      </c>
      <c r="AV1180">
        <v>0</v>
      </c>
      <c r="AW1180">
        <v>0</v>
      </c>
      <c r="AX1180">
        <v>1</v>
      </c>
      <c r="AY1180">
        <v>0</v>
      </c>
      <c r="AZ1180" t="s">
        <v>91</v>
      </c>
    </row>
    <row r="1181" spans="1:52" x14ac:dyDescent="0.2">
      <c r="A1181">
        <v>1</v>
      </c>
      <c r="B1181">
        <v>0</v>
      </c>
      <c r="C1181">
        <v>0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0</v>
      </c>
      <c r="J1181" t="s">
        <v>63</v>
      </c>
      <c r="K1181" t="s">
        <v>64</v>
      </c>
      <c r="L1181">
        <v>0</v>
      </c>
      <c r="M1181">
        <v>0</v>
      </c>
      <c r="N1181">
        <v>1</v>
      </c>
      <c r="O1181">
        <v>0</v>
      </c>
      <c r="P1181">
        <v>0</v>
      </c>
      <c r="Q1181" t="s">
        <v>96</v>
      </c>
      <c r="AA1181" t="s">
        <v>58</v>
      </c>
      <c r="AB1181" t="s">
        <v>56</v>
      </c>
      <c r="AC1181" t="s">
        <v>58</v>
      </c>
      <c r="AD1181" t="s">
        <v>58</v>
      </c>
      <c r="AE1181" t="s">
        <v>57</v>
      </c>
      <c r="AF1181" t="s">
        <v>58</v>
      </c>
      <c r="AG1181" t="s">
        <v>58</v>
      </c>
      <c r="AH1181" t="s">
        <v>58</v>
      </c>
      <c r="AI1181" t="s">
        <v>63</v>
      </c>
      <c r="AJ1181" t="s">
        <v>64</v>
      </c>
      <c r="AK1181" t="s">
        <v>60</v>
      </c>
      <c r="AL1181" t="s">
        <v>50</v>
      </c>
      <c r="AM1181" t="s">
        <v>61</v>
      </c>
      <c r="AN1181" t="s">
        <v>61</v>
      </c>
      <c r="AO1181" t="s">
        <v>62</v>
      </c>
      <c r="AP1181" t="s">
        <v>51</v>
      </c>
      <c r="AQ1181" t="s">
        <v>61</v>
      </c>
      <c r="AR1181" t="s">
        <v>52</v>
      </c>
      <c r="AS1181" t="s">
        <v>53</v>
      </c>
      <c r="AT1181" t="s">
        <v>50</v>
      </c>
      <c r="AU1181">
        <v>0</v>
      </c>
      <c r="AV1181">
        <v>0</v>
      </c>
      <c r="AW1181">
        <v>0</v>
      </c>
      <c r="AX1181">
        <v>1</v>
      </c>
      <c r="AY1181">
        <v>0</v>
      </c>
      <c r="AZ1181" t="s">
        <v>91</v>
      </c>
    </row>
    <row r="1182" spans="1:52" x14ac:dyDescent="0.2">
      <c r="A1182">
        <v>0</v>
      </c>
      <c r="B1182">
        <v>1</v>
      </c>
      <c r="C1182">
        <v>0</v>
      </c>
      <c r="D1182">
        <v>0</v>
      </c>
      <c r="E1182">
        <v>1</v>
      </c>
      <c r="F1182">
        <v>0</v>
      </c>
      <c r="G1182">
        <v>0</v>
      </c>
      <c r="H1182">
        <v>0</v>
      </c>
      <c r="I1182">
        <v>0</v>
      </c>
      <c r="L1182">
        <v>1</v>
      </c>
      <c r="M1182">
        <v>0</v>
      </c>
      <c r="N1182">
        <v>0</v>
      </c>
      <c r="O1182">
        <v>0</v>
      </c>
      <c r="P1182">
        <v>0</v>
      </c>
      <c r="Q1182" t="s">
        <v>96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0</v>
      </c>
      <c r="X1182">
        <v>1</v>
      </c>
      <c r="Y1182">
        <v>1</v>
      </c>
      <c r="Z1182">
        <v>0</v>
      </c>
      <c r="AL1182" t="s">
        <v>71</v>
      </c>
      <c r="AM1182" t="s">
        <v>51</v>
      </c>
      <c r="AR1182" t="s">
        <v>72</v>
      </c>
      <c r="AS1182" t="s">
        <v>53</v>
      </c>
      <c r="AT1182" t="s">
        <v>71</v>
      </c>
      <c r="AU1182">
        <v>0</v>
      </c>
      <c r="AV1182">
        <v>0</v>
      </c>
      <c r="AW1182">
        <v>0</v>
      </c>
      <c r="AX1182">
        <v>0</v>
      </c>
      <c r="AY1182">
        <v>1</v>
      </c>
      <c r="AZ1182" t="s">
        <v>91</v>
      </c>
    </row>
    <row r="1183" spans="1:52" x14ac:dyDescent="0.2">
      <c r="A1183">
        <v>1</v>
      </c>
      <c r="B1183">
        <v>0</v>
      </c>
      <c r="C1183">
        <v>0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0</v>
      </c>
      <c r="J1183" t="s">
        <v>77</v>
      </c>
      <c r="K1183" t="s">
        <v>55</v>
      </c>
      <c r="L1183">
        <v>1</v>
      </c>
      <c r="M1183">
        <v>0</v>
      </c>
      <c r="N1183">
        <v>0</v>
      </c>
      <c r="O1183">
        <v>0</v>
      </c>
      <c r="P1183">
        <v>0</v>
      </c>
      <c r="Q1183" t="s">
        <v>96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L1183" t="s">
        <v>71</v>
      </c>
      <c r="AM1183" t="s">
        <v>62</v>
      </c>
      <c r="AN1183" t="s">
        <v>62</v>
      </c>
      <c r="AO1183" t="s">
        <v>62</v>
      </c>
      <c r="AP1183" t="s">
        <v>62</v>
      </c>
      <c r="AQ1183" t="s">
        <v>62</v>
      </c>
      <c r="AR1183" t="s">
        <v>70</v>
      </c>
      <c r="AS1183" t="s">
        <v>53</v>
      </c>
      <c r="AT1183" t="s">
        <v>71</v>
      </c>
      <c r="AU1183">
        <v>0</v>
      </c>
      <c r="AV1183">
        <v>0</v>
      </c>
      <c r="AW1183">
        <v>0</v>
      </c>
      <c r="AX1183">
        <v>1</v>
      </c>
      <c r="AY1183">
        <v>0</v>
      </c>
      <c r="AZ1183" t="s">
        <v>91</v>
      </c>
    </row>
    <row r="1184" spans="1:52" x14ac:dyDescent="0.2">
      <c r="A1184">
        <v>1</v>
      </c>
      <c r="B1184">
        <v>0</v>
      </c>
      <c r="C1184">
        <v>0</v>
      </c>
      <c r="D1184">
        <v>0</v>
      </c>
      <c r="E1184">
        <v>0</v>
      </c>
      <c r="F1184">
        <v>1</v>
      </c>
      <c r="G1184">
        <v>1</v>
      </c>
      <c r="H1184">
        <v>0</v>
      </c>
      <c r="I1184">
        <v>1</v>
      </c>
      <c r="J1184" t="s">
        <v>63</v>
      </c>
      <c r="K1184" t="s">
        <v>64</v>
      </c>
      <c r="L1184">
        <v>0</v>
      </c>
      <c r="M1184">
        <v>1</v>
      </c>
      <c r="N1184">
        <v>0</v>
      </c>
      <c r="O1184">
        <v>0</v>
      </c>
      <c r="P1184">
        <v>0</v>
      </c>
      <c r="Q1184" t="s">
        <v>97</v>
      </c>
      <c r="AA1184" t="s">
        <v>58</v>
      </c>
      <c r="AB1184" t="s">
        <v>57</v>
      </c>
      <c r="AC1184" t="s">
        <v>58</v>
      </c>
      <c r="AD1184" t="s">
        <v>56</v>
      </c>
      <c r="AE1184" t="s">
        <v>57</v>
      </c>
      <c r="AF1184" t="s">
        <v>56</v>
      </c>
      <c r="AG1184" t="s">
        <v>57</v>
      </c>
      <c r="AH1184" t="s">
        <v>58</v>
      </c>
      <c r="AI1184" t="s">
        <v>63</v>
      </c>
      <c r="AJ1184" t="s">
        <v>64</v>
      </c>
      <c r="AK1184" t="s">
        <v>69</v>
      </c>
      <c r="AL1184" t="s">
        <v>71</v>
      </c>
      <c r="AM1184" t="s">
        <v>62</v>
      </c>
      <c r="AN1184" t="s">
        <v>62</v>
      </c>
      <c r="AO1184" t="s">
        <v>62</v>
      </c>
      <c r="AP1184" t="s">
        <v>62</v>
      </c>
      <c r="AQ1184" t="s">
        <v>61</v>
      </c>
      <c r="AR1184" t="s">
        <v>80</v>
      </c>
      <c r="AS1184" t="s">
        <v>53</v>
      </c>
      <c r="AT1184" t="s">
        <v>71</v>
      </c>
      <c r="AU1184">
        <v>0</v>
      </c>
      <c r="AV1184">
        <v>0</v>
      </c>
      <c r="AW1184">
        <v>0</v>
      </c>
      <c r="AX1184">
        <v>1</v>
      </c>
      <c r="AY1184">
        <v>0</v>
      </c>
      <c r="AZ1184" t="s">
        <v>90</v>
      </c>
    </row>
    <row r="1185" spans="1:52" x14ac:dyDescent="0.2">
      <c r="A1185">
        <v>0</v>
      </c>
      <c r="B1185">
        <v>1</v>
      </c>
      <c r="C1185">
        <v>0</v>
      </c>
      <c r="D1185">
        <v>0</v>
      </c>
      <c r="E1185">
        <v>1</v>
      </c>
      <c r="F1185">
        <v>0</v>
      </c>
      <c r="G1185">
        <v>0</v>
      </c>
      <c r="H1185">
        <v>0</v>
      </c>
      <c r="I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97</v>
      </c>
      <c r="AA1185" t="s">
        <v>65</v>
      </c>
      <c r="AB1185" t="s">
        <v>56</v>
      </c>
      <c r="AC1185" t="s">
        <v>58</v>
      </c>
      <c r="AD1185" t="s">
        <v>57</v>
      </c>
      <c r="AE1185" t="s">
        <v>56</v>
      </c>
      <c r="AF1185" t="s">
        <v>58</v>
      </c>
      <c r="AG1185" t="s">
        <v>58</v>
      </c>
      <c r="AH1185" t="s">
        <v>58</v>
      </c>
      <c r="AI1185" t="s">
        <v>59</v>
      </c>
      <c r="AJ1185" t="s">
        <v>76</v>
      </c>
      <c r="AK1185" t="s">
        <v>60</v>
      </c>
      <c r="AL1185" t="s">
        <v>71</v>
      </c>
      <c r="AM1185" t="s">
        <v>62</v>
      </c>
      <c r="AN1185" t="s">
        <v>61</v>
      </c>
      <c r="AO1185" t="s">
        <v>61</v>
      </c>
      <c r="AP1185" t="s">
        <v>61</v>
      </c>
      <c r="AQ1185" t="s">
        <v>61</v>
      </c>
      <c r="AR1185" t="s">
        <v>52</v>
      </c>
      <c r="AS1185" t="s">
        <v>53</v>
      </c>
      <c r="AT1185" t="s">
        <v>71</v>
      </c>
      <c r="AU1185">
        <v>0</v>
      </c>
      <c r="AV1185">
        <v>0</v>
      </c>
      <c r="AW1185">
        <v>0</v>
      </c>
      <c r="AX1185">
        <v>1</v>
      </c>
      <c r="AY1185">
        <v>0</v>
      </c>
      <c r="AZ1185" t="s">
        <v>90</v>
      </c>
    </row>
    <row r="1186" spans="1:52" x14ac:dyDescent="0.2">
      <c r="A1186">
        <v>1</v>
      </c>
      <c r="B1186">
        <v>0</v>
      </c>
      <c r="C1186">
        <v>0</v>
      </c>
      <c r="D1186">
        <v>0</v>
      </c>
      <c r="E1186">
        <v>0</v>
      </c>
      <c r="F1186">
        <v>1</v>
      </c>
      <c r="G1186">
        <v>1</v>
      </c>
      <c r="H1186">
        <v>0</v>
      </c>
      <c r="I1186">
        <v>0</v>
      </c>
      <c r="J1186" t="s">
        <v>77</v>
      </c>
      <c r="K1186" t="s">
        <v>55</v>
      </c>
      <c r="L1186">
        <v>0</v>
      </c>
      <c r="M1186">
        <v>0</v>
      </c>
      <c r="N1186">
        <v>1</v>
      </c>
      <c r="O1186">
        <v>0</v>
      </c>
      <c r="P1186">
        <v>0</v>
      </c>
      <c r="Q1186" t="s">
        <v>96</v>
      </c>
      <c r="AA1186" t="s">
        <v>58</v>
      </c>
      <c r="AB1186" t="s">
        <v>57</v>
      </c>
      <c r="AC1186" t="s">
        <v>56</v>
      </c>
      <c r="AD1186" t="s">
        <v>57</v>
      </c>
      <c r="AE1186" t="s">
        <v>56</v>
      </c>
      <c r="AF1186" t="s">
        <v>58</v>
      </c>
      <c r="AG1186" t="s">
        <v>58</v>
      </c>
      <c r="AH1186" t="s">
        <v>58</v>
      </c>
      <c r="AI1186" t="s">
        <v>63</v>
      </c>
      <c r="AJ1186" t="s">
        <v>64</v>
      </c>
      <c r="AK1186" t="s">
        <v>69</v>
      </c>
      <c r="AL1186" t="s">
        <v>50</v>
      </c>
      <c r="AM1186" t="s">
        <v>61</v>
      </c>
      <c r="AN1186" t="s">
        <v>61</v>
      </c>
      <c r="AO1186" t="s">
        <v>61</v>
      </c>
      <c r="AP1186" t="s">
        <v>61</v>
      </c>
      <c r="AQ1186" t="s">
        <v>61</v>
      </c>
      <c r="AR1186" t="s">
        <v>52</v>
      </c>
      <c r="AS1186" t="s">
        <v>53</v>
      </c>
      <c r="AT1186" t="s">
        <v>50</v>
      </c>
      <c r="AU1186">
        <v>0</v>
      </c>
      <c r="AV1186">
        <v>0</v>
      </c>
      <c r="AW1186">
        <v>0</v>
      </c>
      <c r="AX1186">
        <v>1</v>
      </c>
      <c r="AY1186">
        <v>0</v>
      </c>
      <c r="AZ1186" t="s">
        <v>91</v>
      </c>
    </row>
    <row r="1187" spans="1:52" x14ac:dyDescent="0.2">
      <c r="A1187">
        <v>0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 t="s">
        <v>54</v>
      </c>
      <c r="K1187" t="s">
        <v>64</v>
      </c>
      <c r="L1187">
        <v>1</v>
      </c>
      <c r="M1187">
        <v>0</v>
      </c>
      <c r="N1187">
        <v>0</v>
      </c>
      <c r="O1187">
        <v>0</v>
      </c>
      <c r="P1187">
        <v>0</v>
      </c>
      <c r="Q1187" t="s">
        <v>96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L1187" t="s">
        <v>71</v>
      </c>
      <c r="AM1187" t="s">
        <v>62</v>
      </c>
      <c r="AN1187" t="s">
        <v>62</v>
      </c>
      <c r="AO1187" t="s">
        <v>61</v>
      </c>
      <c r="AP1187" t="s">
        <v>61</v>
      </c>
      <c r="AQ1187" t="s">
        <v>62</v>
      </c>
      <c r="AR1187" t="s">
        <v>52</v>
      </c>
      <c r="AS1187" t="s">
        <v>66</v>
      </c>
      <c r="AT1187" t="s">
        <v>71</v>
      </c>
      <c r="AU1187">
        <v>0</v>
      </c>
      <c r="AV1187">
        <v>0</v>
      </c>
      <c r="AW1187">
        <v>0</v>
      </c>
      <c r="AX1187">
        <v>1</v>
      </c>
      <c r="AY1187">
        <v>0</v>
      </c>
      <c r="AZ1187" t="s">
        <v>91</v>
      </c>
    </row>
    <row r="1188" spans="1:52" x14ac:dyDescent="0.2">
      <c r="A1188">
        <v>1</v>
      </c>
      <c r="B1188">
        <v>0</v>
      </c>
      <c r="C1188">
        <v>0</v>
      </c>
      <c r="D1188">
        <v>0</v>
      </c>
      <c r="E1188">
        <v>1</v>
      </c>
      <c r="F1188">
        <v>0</v>
      </c>
      <c r="G1188">
        <v>0</v>
      </c>
      <c r="H1188">
        <v>0</v>
      </c>
      <c r="I1188">
        <v>0</v>
      </c>
      <c r="L1188">
        <v>1</v>
      </c>
      <c r="M1188">
        <v>0</v>
      </c>
      <c r="N1188">
        <v>0</v>
      </c>
      <c r="O1188">
        <v>0</v>
      </c>
      <c r="P1188">
        <v>0</v>
      </c>
      <c r="Q1188" t="s">
        <v>96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L1188" t="s">
        <v>71</v>
      </c>
      <c r="AM1188" t="s">
        <v>62</v>
      </c>
      <c r="AN1188" t="s">
        <v>61</v>
      </c>
      <c r="AO1188" t="s">
        <v>62</v>
      </c>
      <c r="AP1188" t="s">
        <v>62</v>
      </c>
      <c r="AQ1188" t="s">
        <v>61</v>
      </c>
      <c r="AR1188" t="s">
        <v>52</v>
      </c>
      <c r="AS1188" t="s">
        <v>66</v>
      </c>
      <c r="AT1188" t="s">
        <v>71</v>
      </c>
      <c r="AU1188">
        <v>0</v>
      </c>
      <c r="AV1188">
        <v>0</v>
      </c>
      <c r="AW1188">
        <v>0</v>
      </c>
      <c r="AX1188">
        <v>1</v>
      </c>
      <c r="AY1188">
        <v>0</v>
      </c>
      <c r="AZ1188" t="s">
        <v>92</v>
      </c>
    </row>
    <row r="1189" spans="1:52" x14ac:dyDescent="0.2">
      <c r="A1189">
        <v>1</v>
      </c>
      <c r="B1189">
        <v>0</v>
      </c>
      <c r="C1189">
        <v>0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0</v>
      </c>
      <c r="J1189" t="s">
        <v>63</v>
      </c>
      <c r="K1189" t="s">
        <v>78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97</v>
      </c>
      <c r="AA1189" t="s">
        <v>56</v>
      </c>
      <c r="AB1189" t="s">
        <v>56</v>
      </c>
      <c r="AC1189" t="s">
        <v>56</v>
      </c>
      <c r="AD1189" t="s">
        <v>58</v>
      </c>
      <c r="AE1189" t="s">
        <v>57</v>
      </c>
      <c r="AF1189" t="s">
        <v>65</v>
      </c>
      <c r="AG1189" t="s">
        <v>65</v>
      </c>
      <c r="AH1189" t="s">
        <v>56</v>
      </c>
      <c r="AI1189" t="s">
        <v>63</v>
      </c>
      <c r="AJ1189" t="s">
        <v>78</v>
      </c>
      <c r="AK1189" t="s">
        <v>60</v>
      </c>
      <c r="AL1189" t="s">
        <v>67</v>
      </c>
      <c r="AM1189" t="s">
        <v>62</v>
      </c>
      <c r="AN1189" t="s">
        <v>51</v>
      </c>
      <c r="AO1189" t="s">
        <v>62</v>
      </c>
      <c r="AP1189" t="s">
        <v>51</v>
      </c>
      <c r="AQ1189" t="s">
        <v>62</v>
      </c>
      <c r="AR1189" t="s">
        <v>52</v>
      </c>
      <c r="AS1189" t="s">
        <v>53</v>
      </c>
      <c r="AT1189" t="s">
        <v>67</v>
      </c>
      <c r="AU1189">
        <v>0</v>
      </c>
      <c r="AV1189">
        <v>0</v>
      </c>
      <c r="AW1189">
        <v>0</v>
      </c>
      <c r="AX1189">
        <v>1</v>
      </c>
      <c r="AY1189">
        <v>0</v>
      </c>
      <c r="AZ1189" t="s">
        <v>91</v>
      </c>
    </row>
    <row r="1190" spans="1:52" x14ac:dyDescent="0.2">
      <c r="A1190">
        <v>1</v>
      </c>
      <c r="B1190">
        <v>0</v>
      </c>
      <c r="C1190">
        <v>0</v>
      </c>
      <c r="D1190">
        <v>0</v>
      </c>
      <c r="E1190">
        <v>0</v>
      </c>
      <c r="F1190">
        <v>1</v>
      </c>
      <c r="G1190">
        <v>1</v>
      </c>
      <c r="H1190">
        <v>0</v>
      </c>
      <c r="I1190">
        <v>0</v>
      </c>
      <c r="J1190" t="s">
        <v>63</v>
      </c>
      <c r="K1190" t="s">
        <v>64</v>
      </c>
      <c r="L1190">
        <v>0</v>
      </c>
      <c r="M1190">
        <v>0</v>
      </c>
      <c r="N1190">
        <v>1</v>
      </c>
      <c r="O1190">
        <v>0</v>
      </c>
      <c r="P1190">
        <v>0</v>
      </c>
      <c r="Q1190" t="s">
        <v>97</v>
      </c>
      <c r="AA1190" t="s">
        <v>56</v>
      </c>
      <c r="AB1190" t="s">
        <v>56</v>
      </c>
      <c r="AC1190" t="s">
        <v>58</v>
      </c>
      <c r="AD1190" t="s">
        <v>56</v>
      </c>
      <c r="AE1190" t="s">
        <v>56</v>
      </c>
      <c r="AF1190" t="s">
        <v>56</v>
      </c>
      <c r="AG1190" t="s">
        <v>56</v>
      </c>
      <c r="AH1190" t="s">
        <v>56</v>
      </c>
      <c r="AI1190" t="s">
        <v>63</v>
      </c>
      <c r="AJ1190" t="s">
        <v>64</v>
      </c>
      <c r="AK1190" t="s">
        <v>60</v>
      </c>
      <c r="AL1190" t="s">
        <v>71</v>
      </c>
      <c r="AM1190" t="s">
        <v>61</v>
      </c>
      <c r="AN1190" t="s">
        <v>61</v>
      </c>
      <c r="AO1190" t="s">
        <v>61</v>
      </c>
      <c r="AP1190" t="s">
        <v>51</v>
      </c>
      <c r="AQ1190" t="s">
        <v>61</v>
      </c>
      <c r="AR1190" t="s">
        <v>68</v>
      </c>
      <c r="AS1190" t="s">
        <v>66</v>
      </c>
      <c r="AT1190" t="s">
        <v>71</v>
      </c>
      <c r="AU1190">
        <v>0</v>
      </c>
      <c r="AV1190">
        <v>1</v>
      </c>
      <c r="AW1190">
        <v>0</v>
      </c>
      <c r="AX1190">
        <v>0</v>
      </c>
      <c r="AY1190">
        <v>0</v>
      </c>
      <c r="AZ1190" t="s">
        <v>92</v>
      </c>
    </row>
    <row r="1191" spans="1:52" x14ac:dyDescent="0.2">
      <c r="A1191">
        <v>0</v>
      </c>
      <c r="B1191">
        <v>1</v>
      </c>
      <c r="C1191">
        <v>0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  <c r="J1191" t="s">
        <v>63</v>
      </c>
      <c r="K1191" t="s">
        <v>64</v>
      </c>
      <c r="L1191">
        <v>0</v>
      </c>
      <c r="M1191">
        <v>0</v>
      </c>
      <c r="N1191">
        <v>0</v>
      </c>
      <c r="O1191">
        <v>1</v>
      </c>
      <c r="P1191">
        <v>0</v>
      </c>
      <c r="Q1191" t="s">
        <v>96</v>
      </c>
      <c r="AA1191" t="s">
        <v>58</v>
      </c>
      <c r="AB1191" t="s">
        <v>57</v>
      </c>
      <c r="AC1191" t="s">
        <v>56</v>
      </c>
      <c r="AD1191" t="s">
        <v>58</v>
      </c>
      <c r="AE1191" t="s">
        <v>57</v>
      </c>
      <c r="AF1191" t="s">
        <v>58</v>
      </c>
      <c r="AG1191" t="s">
        <v>56</v>
      </c>
      <c r="AH1191" t="s">
        <v>58</v>
      </c>
      <c r="AI1191" t="s">
        <v>63</v>
      </c>
      <c r="AJ1191" t="s">
        <v>64</v>
      </c>
      <c r="AK1191" t="s">
        <v>69</v>
      </c>
      <c r="AL1191" t="s">
        <v>67</v>
      </c>
      <c r="AM1191" t="s">
        <v>62</v>
      </c>
      <c r="AN1191" t="s">
        <v>62</v>
      </c>
      <c r="AO1191" t="s">
        <v>62</v>
      </c>
      <c r="AP1191" t="s">
        <v>62</v>
      </c>
      <c r="AQ1191" t="s">
        <v>61</v>
      </c>
      <c r="AR1191" t="s">
        <v>52</v>
      </c>
      <c r="AS1191" t="s">
        <v>66</v>
      </c>
      <c r="AT1191" t="s">
        <v>67</v>
      </c>
      <c r="AU1191">
        <v>0</v>
      </c>
      <c r="AV1191">
        <v>0</v>
      </c>
      <c r="AW1191">
        <v>0</v>
      </c>
      <c r="AX1191">
        <v>1</v>
      </c>
      <c r="AY1191">
        <v>0</v>
      </c>
      <c r="AZ1191" t="s">
        <v>91</v>
      </c>
    </row>
    <row r="1192" spans="1:52" x14ac:dyDescent="0.2">
      <c r="A1192">
        <v>1</v>
      </c>
      <c r="B1192">
        <v>0</v>
      </c>
      <c r="C1192">
        <v>0</v>
      </c>
      <c r="D1192">
        <v>0</v>
      </c>
      <c r="E1192">
        <v>0</v>
      </c>
      <c r="F1192">
        <v>1</v>
      </c>
      <c r="G1192">
        <v>1</v>
      </c>
      <c r="H1192">
        <v>1</v>
      </c>
      <c r="I1192">
        <v>0</v>
      </c>
      <c r="J1192" t="s">
        <v>63</v>
      </c>
      <c r="K1192" t="s">
        <v>64</v>
      </c>
      <c r="L1192">
        <v>0</v>
      </c>
      <c r="M1192">
        <v>1</v>
      </c>
      <c r="N1192">
        <v>1</v>
      </c>
      <c r="O1192">
        <v>0</v>
      </c>
      <c r="P1192">
        <v>0</v>
      </c>
      <c r="Q1192" t="s">
        <v>96</v>
      </c>
      <c r="AA1192" t="s">
        <v>57</v>
      </c>
      <c r="AB1192" t="s">
        <v>57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56</v>
      </c>
      <c r="AH1192" t="s">
        <v>56</v>
      </c>
      <c r="AI1192" t="s">
        <v>63</v>
      </c>
      <c r="AJ1192" t="s">
        <v>64</v>
      </c>
      <c r="AK1192" t="s">
        <v>69</v>
      </c>
      <c r="AL1192" t="s">
        <v>50</v>
      </c>
      <c r="AM1192" t="s">
        <v>62</v>
      </c>
      <c r="AN1192" t="s">
        <v>62</v>
      </c>
      <c r="AO1192" t="s">
        <v>62</v>
      </c>
      <c r="AP1192" t="s">
        <v>62</v>
      </c>
      <c r="AQ1192" t="s">
        <v>62</v>
      </c>
      <c r="AR1192" t="s">
        <v>52</v>
      </c>
      <c r="AS1192" t="s">
        <v>66</v>
      </c>
      <c r="AT1192" t="s">
        <v>50</v>
      </c>
      <c r="AU1192">
        <v>0</v>
      </c>
      <c r="AV1192">
        <v>0</v>
      </c>
      <c r="AW1192">
        <v>0</v>
      </c>
      <c r="AX1192">
        <v>1</v>
      </c>
      <c r="AY1192">
        <v>0</v>
      </c>
      <c r="AZ1192" t="s">
        <v>91</v>
      </c>
    </row>
    <row r="1193" spans="1:52" x14ac:dyDescent="0.2">
      <c r="A1193">
        <v>0</v>
      </c>
      <c r="B1193">
        <v>1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 t="s">
        <v>54</v>
      </c>
      <c r="K1193" t="s">
        <v>55</v>
      </c>
      <c r="L1193">
        <v>1</v>
      </c>
      <c r="M1193">
        <v>0</v>
      </c>
      <c r="N1193">
        <v>0</v>
      </c>
      <c r="O1193">
        <v>0</v>
      </c>
      <c r="P1193">
        <v>0</v>
      </c>
      <c r="Q1193" t="s">
        <v>96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L1193" t="s">
        <v>67</v>
      </c>
      <c r="AM1193" t="s">
        <v>51</v>
      </c>
      <c r="AR1193" t="s">
        <v>72</v>
      </c>
      <c r="AS1193" t="s">
        <v>53</v>
      </c>
      <c r="AT1193" t="s">
        <v>67</v>
      </c>
      <c r="AU1193">
        <v>0</v>
      </c>
      <c r="AV1193">
        <v>0</v>
      </c>
      <c r="AW1193">
        <v>0</v>
      </c>
      <c r="AX1193">
        <v>1</v>
      </c>
      <c r="AY1193">
        <v>1</v>
      </c>
      <c r="AZ1193" t="s">
        <v>91</v>
      </c>
    </row>
    <row r="1194" spans="1:52" x14ac:dyDescent="0.2">
      <c r="A1194">
        <v>1</v>
      </c>
      <c r="B1194">
        <v>0</v>
      </c>
      <c r="C1194">
        <v>0</v>
      </c>
      <c r="D1194">
        <v>0</v>
      </c>
      <c r="E1194">
        <v>0</v>
      </c>
      <c r="F1194">
        <v>1</v>
      </c>
      <c r="G1194">
        <v>1</v>
      </c>
      <c r="H1194">
        <v>1</v>
      </c>
      <c r="I1194">
        <v>0</v>
      </c>
      <c r="J1194" t="s">
        <v>63</v>
      </c>
      <c r="K1194" t="s">
        <v>64</v>
      </c>
      <c r="L1194">
        <v>0</v>
      </c>
      <c r="M1194">
        <v>0</v>
      </c>
      <c r="N1194">
        <v>1</v>
      </c>
      <c r="O1194">
        <v>0</v>
      </c>
      <c r="P1194">
        <v>0</v>
      </c>
      <c r="Q1194" t="s">
        <v>96</v>
      </c>
      <c r="AA1194" t="s">
        <v>58</v>
      </c>
      <c r="AB1194" t="s">
        <v>56</v>
      </c>
      <c r="AC1194" t="s">
        <v>56</v>
      </c>
      <c r="AD1194" t="s">
        <v>56</v>
      </c>
      <c r="AE1194" t="s">
        <v>57</v>
      </c>
      <c r="AF1194" t="s">
        <v>56</v>
      </c>
      <c r="AG1194" t="s">
        <v>58</v>
      </c>
      <c r="AH1194" t="s">
        <v>58</v>
      </c>
      <c r="AI1194" t="s">
        <v>63</v>
      </c>
      <c r="AJ1194" t="s">
        <v>64</v>
      </c>
      <c r="AK1194" t="s">
        <v>69</v>
      </c>
      <c r="AL1194" t="s">
        <v>71</v>
      </c>
      <c r="AM1194" t="s">
        <v>61</v>
      </c>
      <c r="AN1194" t="s">
        <v>61</v>
      </c>
      <c r="AO1194" t="s">
        <v>61</v>
      </c>
      <c r="AP1194" t="s">
        <v>61</v>
      </c>
      <c r="AQ1194" t="s">
        <v>61</v>
      </c>
      <c r="AR1194" t="s">
        <v>52</v>
      </c>
      <c r="AS1194" t="s">
        <v>53</v>
      </c>
      <c r="AT1194" t="s">
        <v>71</v>
      </c>
      <c r="AU1194">
        <v>0</v>
      </c>
      <c r="AV1194">
        <v>0</v>
      </c>
      <c r="AW1194">
        <v>0</v>
      </c>
      <c r="AX1194">
        <v>1</v>
      </c>
      <c r="AY1194">
        <v>0</v>
      </c>
      <c r="AZ1194" t="s">
        <v>91</v>
      </c>
    </row>
    <row r="1195" spans="1:52" x14ac:dyDescent="0.2">
      <c r="A1195">
        <v>1</v>
      </c>
      <c r="B1195">
        <v>0</v>
      </c>
      <c r="C1195">
        <v>0</v>
      </c>
      <c r="D1195">
        <v>0</v>
      </c>
      <c r="E1195">
        <v>0</v>
      </c>
      <c r="F1195">
        <v>1</v>
      </c>
      <c r="G1195">
        <v>1</v>
      </c>
      <c r="H1195">
        <v>1</v>
      </c>
      <c r="I1195">
        <v>0</v>
      </c>
      <c r="J1195" t="s">
        <v>63</v>
      </c>
      <c r="K1195" t="s">
        <v>64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97</v>
      </c>
      <c r="AA1195" t="s">
        <v>58</v>
      </c>
      <c r="AB1195" t="s">
        <v>57</v>
      </c>
      <c r="AC1195" t="s">
        <v>57</v>
      </c>
      <c r="AD1195" t="s">
        <v>57</v>
      </c>
      <c r="AE1195" t="s">
        <v>65</v>
      </c>
      <c r="AF1195" t="s">
        <v>65</v>
      </c>
      <c r="AG1195" t="s">
        <v>65</v>
      </c>
      <c r="AH1195" t="s">
        <v>58</v>
      </c>
      <c r="AI1195" t="s">
        <v>63</v>
      </c>
      <c r="AJ1195" t="s">
        <v>64</v>
      </c>
      <c r="AK1195" t="s">
        <v>69</v>
      </c>
      <c r="AL1195" t="s">
        <v>71</v>
      </c>
      <c r="AM1195" t="s">
        <v>62</v>
      </c>
      <c r="AN1195" t="s">
        <v>62</v>
      </c>
      <c r="AO1195" t="s">
        <v>62</v>
      </c>
      <c r="AP1195" t="s">
        <v>62</v>
      </c>
      <c r="AQ1195" t="s">
        <v>61</v>
      </c>
      <c r="AR1195" t="s">
        <v>52</v>
      </c>
      <c r="AS1195" t="s">
        <v>66</v>
      </c>
      <c r="AT1195" t="s">
        <v>71</v>
      </c>
      <c r="AU1195">
        <v>0</v>
      </c>
      <c r="AV1195">
        <v>0</v>
      </c>
      <c r="AW1195">
        <v>0</v>
      </c>
      <c r="AX1195">
        <v>1</v>
      </c>
      <c r="AY1195">
        <v>0</v>
      </c>
      <c r="AZ1195" t="s">
        <v>91</v>
      </c>
    </row>
    <row r="1196" spans="1:52" x14ac:dyDescent="0.2">
      <c r="A1196">
        <v>1</v>
      </c>
      <c r="B1196">
        <v>0</v>
      </c>
      <c r="C1196">
        <v>0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0</v>
      </c>
      <c r="L1196">
        <v>0</v>
      </c>
      <c r="M1196">
        <v>1</v>
      </c>
      <c r="N1196">
        <v>0</v>
      </c>
      <c r="O1196">
        <v>0</v>
      </c>
      <c r="P1196">
        <v>0</v>
      </c>
      <c r="Q1196" t="s">
        <v>96</v>
      </c>
      <c r="AA1196" t="s">
        <v>58</v>
      </c>
      <c r="AB1196" t="s">
        <v>57</v>
      </c>
      <c r="AC1196" t="s">
        <v>56</v>
      </c>
      <c r="AD1196" t="s">
        <v>57</v>
      </c>
      <c r="AE1196" t="s">
        <v>58</v>
      </c>
      <c r="AF1196" t="s">
        <v>56</v>
      </c>
      <c r="AG1196" t="s">
        <v>58</v>
      </c>
      <c r="AH1196" t="s">
        <v>58</v>
      </c>
      <c r="AI1196" t="s">
        <v>63</v>
      </c>
      <c r="AJ1196" t="s">
        <v>76</v>
      </c>
      <c r="AK1196" t="s">
        <v>60</v>
      </c>
      <c r="AL1196" t="s">
        <v>71</v>
      </c>
      <c r="AM1196" t="s">
        <v>51</v>
      </c>
      <c r="AR1196" t="s">
        <v>52</v>
      </c>
      <c r="AS1196" t="s">
        <v>53</v>
      </c>
      <c r="AT1196" t="s">
        <v>71</v>
      </c>
      <c r="AU1196">
        <v>0</v>
      </c>
      <c r="AV1196">
        <v>0</v>
      </c>
      <c r="AW1196">
        <v>0</v>
      </c>
      <c r="AX1196">
        <v>1</v>
      </c>
      <c r="AY1196">
        <v>0</v>
      </c>
      <c r="AZ1196" t="s">
        <v>91</v>
      </c>
    </row>
    <row r="1197" spans="1:52" x14ac:dyDescent="0.2">
      <c r="A1197">
        <v>1</v>
      </c>
      <c r="B1197">
        <v>0</v>
      </c>
      <c r="C1197">
        <v>0</v>
      </c>
      <c r="D1197">
        <v>0</v>
      </c>
      <c r="E1197">
        <v>1</v>
      </c>
      <c r="F1197">
        <v>0</v>
      </c>
      <c r="G1197">
        <v>0</v>
      </c>
      <c r="H1197">
        <v>0</v>
      </c>
      <c r="I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 t="s">
        <v>97</v>
      </c>
      <c r="AA1197" t="s">
        <v>58</v>
      </c>
      <c r="AB1197" t="s">
        <v>57</v>
      </c>
      <c r="AC1197" t="s">
        <v>58</v>
      </c>
      <c r="AD1197" t="s">
        <v>58</v>
      </c>
      <c r="AE1197" t="s">
        <v>58</v>
      </c>
      <c r="AF1197" t="s">
        <v>58</v>
      </c>
      <c r="AG1197" t="s">
        <v>58</v>
      </c>
      <c r="AH1197" t="s">
        <v>58</v>
      </c>
      <c r="AI1197" t="s">
        <v>59</v>
      </c>
      <c r="AJ1197" t="s">
        <v>76</v>
      </c>
      <c r="AK1197" t="s">
        <v>79</v>
      </c>
      <c r="AL1197" t="s">
        <v>50</v>
      </c>
      <c r="AM1197" t="s">
        <v>62</v>
      </c>
      <c r="AN1197" t="s">
        <v>62</v>
      </c>
      <c r="AO1197" t="s">
        <v>62</v>
      </c>
      <c r="AP1197" t="s">
        <v>62</v>
      </c>
      <c r="AQ1197" t="s">
        <v>62</v>
      </c>
      <c r="AR1197" t="s">
        <v>70</v>
      </c>
      <c r="AS1197" t="s">
        <v>84</v>
      </c>
      <c r="AT1197" t="s">
        <v>50</v>
      </c>
      <c r="AU1197">
        <v>0</v>
      </c>
      <c r="AV1197">
        <v>0</v>
      </c>
      <c r="AW1197">
        <v>0</v>
      </c>
      <c r="AX1197">
        <v>0</v>
      </c>
      <c r="AY1197">
        <v>1</v>
      </c>
      <c r="AZ1197" t="s">
        <v>90</v>
      </c>
    </row>
    <row r="1198" spans="1:52" x14ac:dyDescent="0.2">
      <c r="A1198">
        <v>1</v>
      </c>
      <c r="B1198">
        <v>0</v>
      </c>
      <c r="C1198">
        <v>0</v>
      </c>
      <c r="D1198">
        <v>0</v>
      </c>
      <c r="E1198">
        <v>1</v>
      </c>
      <c r="F1198">
        <v>0</v>
      </c>
      <c r="G1198">
        <v>0</v>
      </c>
      <c r="H1198">
        <v>0</v>
      </c>
      <c r="I1198">
        <v>0</v>
      </c>
      <c r="L1198">
        <v>1</v>
      </c>
      <c r="M1198">
        <v>0</v>
      </c>
      <c r="N1198">
        <v>0</v>
      </c>
      <c r="O1198">
        <v>0</v>
      </c>
      <c r="P1198">
        <v>0</v>
      </c>
      <c r="Q1198" t="s">
        <v>96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1</v>
      </c>
      <c r="Z1198">
        <v>0</v>
      </c>
      <c r="AL1198" t="s">
        <v>50</v>
      </c>
      <c r="AM1198" t="s">
        <v>61</v>
      </c>
      <c r="AN1198" t="s">
        <v>51</v>
      </c>
      <c r="AO1198" t="s">
        <v>51</v>
      </c>
      <c r="AP1198" t="s">
        <v>51</v>
      </c>
      <c r="AQ1198" t="s">
        <v>61</v>
      </c>
      <c r="AR1198" t="s">
        <v>52</v>
      </c>
      <c r="AS1198" t="s">
        <v>66</v>
      </c>
      <c r="AT1198" t="s">
        <v>50</v>
      </c>
      <c r="AU1198">
        <v>0</v>
      </c>
      <c r="AV1198">
        <v>0</v>
      </c>
      <c r="AW1198">
        <v>0</v>
      </c>
      <c r="AX1198">
        <v>1</v>
      </c>
      <c r="AY1198">
        <v>0</v>
      </c>
      <c r="AZ1198" t="s">
        <v>92</v>
      </c>
    </row>
    <row r="1199" spans="1:52" x14ac:dyDescent="0.2">
      <c r="A1199">
        <v>1</v>
      </c>
      <c r="B1199">
        <v>0</v>
      </c>
      <c r="C1199">
        <v>0</v>
      </c>
      <c r="D1199">
        <v>0</v>
      </c>
      <c r="E1199">
        <v>0</v>
      </c>
      <c r="F1199">
        <v>1</v>
      </c>
      <c r="G1199">
        <v>1</v>
      </c>
      <c r="H1199">
        <v>0</v>
      </c>
      <c r="I1199">
        <v>0</v>
      </c>
      <c r="J1199" t="s">
        <v>54</v>
      </c>
      <c r="K1199" t="s">
        <v>64</v>
      </c>
      <c r="L1199">
        <v>0</v>
      </c>
      <c r="M1199">
        <v>0</v>
      </c>
      <c r="N1199">
        <v>1</v>
      </c>
      <c r="O1199">
        <v>0</v>
      </c>
      <c r="P1199">
        <v>0</v>
      </c>
      <c r="Q1199" t="s">
        <v>96</v>
      </c>
      <c r="AA1199" t="s">
        <v>58</v>
      </c>
      <c r="AB1199" t="s">
        <v>57</v>
      </c>
      <c r="AC1199" t="s">
        <v>58</v>
      </c>
      <c r="AD1199" t="s">
        <v>56</v>
      </c>
      <c r="AE1199" t="s">
        <v>56</v>
      </c>
      <c r="AF1199" t="s">
        <v>57</v>
      </c>
      <c r="AG1199" t="s">
        <v>56</v>
      </c>
      <c r="AH1199" t="s">
        <v>58</v>
      </c>
      <c r="AI1199" t="s">
        <v>63</v>
      </c>
      <c r="AJ1199" t="s">
        <v>64</v>
      </c>
      <c r="AK1199" t="s">
        <v>60</v>
      </c>
      <c r="AL1199" t="s">
        <v>75</v>
      </c>
      <c r="AM1199" t="s">
        <v>62</v>
      </c>
      <c r="AN1199" t="s">
        <v>62</v>
      </c>
      <c r="AO1199" t="s">
        <v>62</v>
      </c>
      <c r="AP1199" t="s">
        <v>62</v>
      </c>
      <c r="AQ1199" t="s">
        <v>62</v>
      </c>
      <c r="AR1199" t="s">
        <v>52</v>
      </c>
      <c r="AS1199" t="s">
        <v>66</v>
      </c>
      <c r="AT1199" t="s">
        <v>75</v>
      </c>
      <c r="AU1199">
        <v>0</v>
      </c>
      <c r="AV1199">
        <v>0</v>
      </c>
      <c r="AW1199">
        <v>0</v>
      </c>
      <c r="AX1199">
        <v>1</v>
      </c>
      <c r="AY1199">
        <v>0</v>
      </c>
      <c r="AZ1199" t="s">
        <v>90</v>
      </c>
    </row>
    <row r="1200" spans="1:52" x14ac:dyDescent="0.2">
      <c r="A1200">
        <v>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</v>
      </c>
      <c r="J1200" t="s">
        <v>77</v>
      </c>
      <c r="K1200" t="s">
        <v>78</v>
      </c>
      <c r="L1200">
        <v>1</v>
      </c>
      <c r="M1200">
        <v>0</v>
      </c>
      <c r="N1200">
        <v>0</v>
      </c>
      <c r="O1200">
        <v>0</v>
      </c>
      <c r="P1200">
        <v>0</v>
      </c>
      <c r="Q1200" t="s">
        <v>96</v>
      </c>
      <c r="R1200">
        <v>0</v>
      </c>
      <c r="S1200">
        <v>0</v>
      </c>
      <c r="T1200">
        <v>1</v>
      </c>
      <c r="U1200">
        <v>0</v>
      </c>
      <c r="V1200">
        <v>1</v>
      </c>
      <c r="W1200">
        <v>1</v>
      </c>
      <c r="X1200">
        <v>1</v>
      </c>
      <c r="Y1200">
        <v>0</v>
      </c>
      <c r="Z1200">
        <v>0</v>
      </c>
      <c r="AL1200" t="s">
        <v>71</v>
      </c>
      <c r="AM1200" t="s">
        <v>62</v>
      </c>
      <c r="AN1200" t="s">
        <v>62</v>
      </c>
      <c r="AO1200" t="s">
        <v>62</v>
      </c>
      <c r="AP1200" t="s">
        <v>62</v>
      </c>
      <c r="AQ1200" t="s">
        <v>62</v>
      </c>
      <c r="AR1200" t="s">
        <v>70</v>
      </c>
      <c r="AS1200" t="s">
        <v>53</v>
      </c>
      <c r="AT1200" t="s">
        <v>71</v>
      </c>
      <c r="AU1200">
        <v>0</v>
      </c>
      <c r="AV1200">
        <v>0</v>
      </c>
      <c r="AW1200">
        <v>0</v>
      </c>
      <c r="AX1200">
        <v>1</v>
      </c>
      <c r="AY1200">
        <v>0</v>
      </c>
      <c r="AZ1200" t="s">
        <v>91</v>
      </c>
    </row>
    <row r="1201" spans="1:52" x14ac:dyDescent="0.2">
      <c r="A1201">
        <v>0</v>
      </c>
      <c r="B1201">
        <v>1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 t="s">
        <v>96</v>
      </c>
      <c r="AA1201" t="s">
        <v>56</v>
      </c>
      <c r="AB1201" t="s">
        <v>57</v>
      </c>
      <c r="AC1201" t="s">
        <v>57</v>
      </c>
      <c r="AD1201" t="s">
        <v>57</v>
      </c>
      <c r="AE1201" t="s">
        <v>58</v>
      </c>
      <c r="AF1201" t="s">
        <v>57</v>
      </c>
      <c r="AG1201" t="s">
        <v>57</v>
      </c>
      <c r="AH1201" t="s">
        <v>58</v>
      </c>
      <c r="AI1201" t="s">
        <v>63</v>
      </c>
      <c r="AJ1201" t="s">
        <v>64</v>
      </c>
      <c r="AK1201" t="s">
        <v>69</v>
      </c>
      <c r="AL1201" t="s">
        <v>71</v>
      </c>
      <c r="AM1201" t="s">
        <v>62</v>
      </c>
      <c r="AN1201" t="s">
        <v>62</v>
      </c>
      <c r="AO1201" t="s">
        <v>62</v>
      </c>
      <c r="AP1201" t="s">
        <v>62</v>
      </c>
      <c r="AQ1201" t="s">
        <v>61</v>
      </c>
      <c r="AR1201" t="s">
        <v>52</v>
      </c>
      <c r="AS1201" t="s">
        <v>66</v>
      </c>
      <c r="AT1201" t="s">
        <v>71</v>
      </c>
      <c r="AU1201">
        <v>0</v>
      </c>
      <c r="AV1201">
        <v>0</v>
      </c>
      <c r="AW1201">
        <v>0</v>
      </c>
      <c r="AX1201">
        <v>1</v>
      </c>
      <c r="AY1201">
        <v>0</v>
      </c>
      <c r="AZ1201" t="s">
        <v>91</v>
      </c>
    </row>
    <row r="1202" spans="1:52" x14ac:dyDescent="0.2">
      <c r="A1202">
        <v>0</v>
      </c>
      <c r="B1202">
        <v>1</v>
      </c>
      <c r="C1202">
        <v>0</v>
      </c>
      <c r="D1202">
        <v>0</v>
      </c>
      <c r="E1202">
        <v>1</v>
      </c>
      <c r="F1202">
        <v>0</v>
      </c>
      <c r="G1202">
        <v>0</v>
      </c>
      <c r="H1202">
        <v>0</v>
      </c>
      <c r="I1202">
        <v>0</v>
      </c>
      <c r="L1202">
        <v>0</v>
      </c>
      <c r="M1202">
        <v>1</v>
      </c>
      <c r="N1202">
        <v>0</v>
      </c>
      <c r="O1202">
        <v>0</v>
      </c>
      <c r="P1202">
        <v>0</v>
      </c>
      <c r="Q1202" t="s">
        <v>96</v>
      </c>
      <c r="AA1202" t="s">
        <v>65</v>
      </c>
      <c r="AB1202" t="s">
        <v>57</v>
      </c>
      <c r="AC1202" t="s">
        <v>65</v>
      </c>
      <c r="AD1202" t="s">
        <v>58</v>
      </c>
      <c r="AE1202" t="s">
        <v>65</v>
      </c>
      <c r="AF1202" t="s">
        <v>65</v>
      </c>
      <c r="AG1202" t="s">
        <v>65</v>
      </c>
      <c r="AH1202" t="s">
        <v>65</v>
      </c>
      <c r="AI1202" t="s">
        <v>63</v>
      </c>
      <c r="AJ1202" t="s">
        <v>64</v>
      </c>
      <c r="AK1202" t="s">
        <v>69</v>
      </c>
      <c r="AL1202" t="s">
        <v>67</v>
      </c>
      <c r="AM1202" t="s">
        <v>62</v>
      </c>
      <c r="AN1202" t="s">
        <v>61</v>
      </c>
      <c r="AO1202" t="s">
        <v>61</v>
      </c>
      <c r="AP1202" t="s">
        <v>61</v>
      </c>
      <c r="AQ1202" t="s">
        <v>61</v>
      </c>
      <c r="AR1202" t="s">
        <v>52</v>
      </c>
      <c r="AS1202" t="s">
        <v>53</v>
      </c>
      <c r="AT1202" t="s">
        <v>67</v>
      </c>
      <c r="AU1202">
        <v>0</v>
      </c>
      <c r="AV1202">
        <v>0</v>
      </c>
      <c r="AW1202">
        <v>0</v>
      </c>
      <c r="AX1202">
        <v>1</v>
      </c>
      <c r="AY1202">
        <v>0</v>
      </c>
      <c r="AZ1202" t="s">
        <v>91</v>
      </c>
    </row>
    <row r="1203" spans="1:52" x14ac:dyDescent="0.2">
      <c r="A1203">
        <v>0</v>
      </c>
      <c r="B1203">
        <v>1</v>
      </c>
      <c r="C1203">
        <v>0</v>
      </c>
      <c r="D1203">
        <v>0</v>
      </c>
      <c r="E1203">
        <v>1</v>
      </c>
      <c r="F1203">
        <v>0</v>
      </c>
      <c r="G1203">
        <v>0</v>
      </c>
      <c r="H1203">
        <v>0</v>
      </c>
      <c r="I1203">
        <v>0</v>
      </c>
      <c r="L1203">
        <v>1</v>
      </c>
      <c r="M1203">
        <v>0</v>
      </c>
      <c r="N1203">
        <v>0</v>
      </c>
      <c r="O1203">
        <v>0</v>
      </c>
      <c r="P1203">
        <v>0</v>
      </c>
      <c r="Q1203" t="s">
        <v>96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L1203" t="s">
        <v>67</v>
      </c>
      <c r="AM1203" t="s">
        <v>61</v>
      </c>
      <c r="AN1203" t="s">
        <v>62</v>
      </c>
      <c r="AO1203" t="s">
        <v>62</v>
      </c>
      <c r="AP1203" t="s">
        <v>62</v>
      </c>
      <c r="AQ1203" t="s">
        <v>62</v>
      </c>
      <c r="AR1203" t="s">
        <v>52</v>
      </c>
      <c r="AS1203" t="s">
        <v>53</v>
      </c>
      <c r="AT1203" t="s">
        <v>67</v>
      </c>
      <c r="AU1203">
        <v>1</v>
      </c>
      <c r="AV1203">
        <v>0</v>
      </c>
      <c r="AW1203">
        <v>0</v>
      </c>
      <c r="AX1203">
        <v>0</v>
      </c>
      <c r="AY1203">
        <v>0</v>
      </c>
      <c r="AZ1203" t="s">
        <v>91</v>
      </c>
    </row>
    <row r="1204" spans="1:52" x14ac:dyDescent="0.2">
      <c r="A1204">
        <v>1</v>
      </c>
      <c r="B1204">
        <v>0</v>
      </c>
      <c r="C1204">
        <v>0</v>
      </c>
      <c r="D1204">
        <v>0</v>
      </c>
      <c r="E1204">
        <v>1</v>
      </c>
      <c r="F1204">
        <v>0</v>
      </c>
      <c r="G1204">
        <v>0</v>
      </c>
      <c r="H1204">
        <v>0</v>
      </c>
      <c r="I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 t="s">
        <v>96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L1204" t="s">
        <v>67</v>
      </c>
      <c r="AM1204" t="s">
        <v>62</v>
      </c>
      <c r="AN1204" t="s">
        <v>62</v>
      </c>
      <c r="AO1204" t="s">
        <v>62</v>
      </c>
      <c r="AP1204" t="s">
        <v>62</v>
      </c>
      <c r="AQ1204" t="s">
        <v>62</v>
      </c>
      <c r="AR1204" t="s">
        <v>52</v>
      </c>
      <c r="AS1204" t="s">
        <v>53</v>
      </c>
      <c r="AT1204" t="s">
        <v>67</v>
      </c>
      <c r="AU1204">
        <v>0</v>
      </c>
      <c r="AV1204">
        <v>0</v>
      </c>
      <c r="AW1204">
        <v>0</v>
      </c>
      <c r="AX1204">
        <v>1</v>
      </c>
      <c r="AY1204">
        <v>0</v>
      </c>
      <c r="AZ1204" t="s">
        <v>91</v>
      </c>
    </row>
    <row r="1205" spans="1:52" x14ac:dyDescent="0.2">
      <c r="A1205">
        <v>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 t="s">
        <v>54</v>
      </c>
      <c r="K1205" t="s">
        <v>55</v>
      </c>
      <c r="L1205">
        <v>1</v>
      </c>
      <c r="M1205">
        <v>0</v>
      </c>
      <c r="N1205">
        <v>0</v>
      </c>
      <c r="O1205">
        <v>0</v>
      </c>
      <c r="P1205">
        <v>0</v>
      </c>
      <c r="Q1205" t="s">
        <v>96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0</v>
      </c>
      <c r="AL1205" t="s">
        <v>50</v>
      </c>
      <c r="AM1205" t="s">
        <v>51</v>
      </c>
      <c r="AR1205" t="s">
        <v>80</v>
      </c>
      <c r="AS1205" t="s">
        <v>53</v>
      </c>
      <c r="AT1205" t="s">
        <v>50</v>
      </c>
      <c r="AU1205">
        <v>0</v>
      </c>
      <c r="AV1205">
        <v>0</v>
      </c>
      <c r="AW1205">
        <v>0</v>
      </c>
      <c r="AX1205">
        <v>1</v>
      </c>
      <c r="AY1205">
        <v>0</v>
      </c>
      <c r="AZ1205" t="s">
        <v>90</v>
      </c>
    </row>
    <row r="1206" spans="1:52" x14ac:dyDescent="0.2">
      <c r="A1206">
        <v>1</v>
      </c>
      <c r="B1206">
        <v>0</v>
      </c>
      <c r="C1206">
        <v>0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  <c r="J1206" t="s">
        <v>54</v>
      </c>
      <c r="K1206" t="s">
        <v>78</v>
      </c>
      <c r="L1206">
        <v>0</v>
      </c>
      <c r="M1206">
        <v>0</v>
      </c>
      <c r="N1206">
        <v>1</v>
      </c>
      <c r="O1206">
        <v>0</v>
      </c>
      <c r="P1206">
        <v>0</v>
      </c>
      <c r="Q1206" t="s">
        <v>96</v>
      </c>
      <c r="AA1206" t="s">
        <v>56</v>
      </c>
      <c r="AB1206" t="s">
        <v>57</v>
      </c>
      <c r="AC1206" t="s">
        <v>58</v>
      </c>
      <c r="AD1206" t="s">
        <v>58</v>
      </c>
      <c r="AE1206" t="s">
        <v>58</v>
      </c>
      <c r="AF1206" t="s">
        <v>56</v>
      </c>
      <c r="AG1206" t="s">
        <v>58</v>
      </c>
      <c r="AH1206" t="s">
        <v>58</v>
      </c>
      <c r="AI1206" t="s">
        <v>77</v>
      </c>
      <c r="AJ1206" t="s">
        <v>78</v>
      </c>
      <c r="AK1206" t="s">
        <v>60</v>
      </c>
      <c r="AL1206" t="s">
        <v>50</v>
      </c>
      <c r="AM1206" t="s">
        <v>61</v>
      </c>
      <c r="AN1206" t="s">
        <v>62</v>
      </c>
      <c r="AO1206" t="s">
        <v>62</v>
      </c>
      <c r="AP1206" t="s">
        <v>61</v>
      </c>
      <c r="AQ1206" t="s">
        <v>62</v>
      </c>
      <c r="AR1206" t="s">
        <v>52</v>
      </c>
      <c r="AS1206" t="s">
        <v>66</v>
      </c>
      <c r="AT1206" t="s">
        <v>50</v>
      </c>
      <c r="AU1206">
        <v>0</v>
      </c>
      <c r="AV1206">
        <v>0</v>
      </c>
      <c r="AW1206">
        <v>0</v>
      </c>
      <c r="AX1206">
        <v>1</v>
      </c>
      <c r="AY1206">
        <v>0</v>
      </c>
      <c r="AZ1206" t="s">
        <v>92</v>
      </c>
    </row>
    <row r="1207" spans="1:52" x14ac:dyDescent="0.2">
      <c r="A1207">
        <v>1</v>
      </c>
      <c r="B1207">
        <v>0</v>
      </c>
      <c r="C1207">
        <v>0</v>
      </c>
      <c r="D1207">
        <v>0</v>
      </c>
      <c r="E1207">
        <v>0</v>
      </c>
      <c r="F1207">
        <v>1</v>
      </c>
      <c r="G1207">
        <v>1</v>
      </c>
      <c r="H1207">
        <v>0</v>
      </c>
      <c r="I1207">
        <v>0</v>
      </c>
      <c r="J1207" t="s">
        <v>77</v>
      </c>
      <c r="K1207" t="s">
        <v>55</v>
      </c>
      <c r="L1207">
        <v>0</v>
      </c>
      <c r="M1207">
        <v>0</v>
      </c>
      <c r="N1207">
        <v>1</v>
      </c>
      <c r="O1207">
        <v>0</v>
      </c>
      <c r="P1207">
        <v>0</v>
      </c>
      <c r="Q1207" t="s">
        <v>96</v>
      </c>
      <c r="AA1207" t="s">
        <v>58</v>
      </c>
      <c r="AB1207" t="s">
        <v>58</v>
      </c>
      <c r="AC1207" t="s">
        <v>58</v>
      </c>
      <c r="AD1207" t="s">
        <v>56</v>
      </c>
      <c r="AE1207" t="s">
        <v>58</v>
      </c>
      <c r="AF1207" t="s">
        <v>58</v>
      </c>
      <c r="AG1207" t="s">
        <v>58</v>
      </c>
      <c r="AH1207" t="s">
        <v>57</v>
      </c>
      <c r="AI1207" t="s">
        <v>63</v>
      </c>
      <c r="AJ1207" t="s">
        <v>64</v>
      </c>
      <c r="AK1207" t="s">
        <v>60</v>
      </c>
      <c r="AL1207" t="s">
        <v>71</v>
      </c>
      <c r="AM1207" t="s">
        <v>62</v>
      </c>
      <c r="AN1207" t="s">
        <v>62</v>
      </c>
      <c r="AO1207" t="s">
        <v>62</v>
      </c>
      <c r="AP1207" t="s">
        <v>51</v>
      </c>
      <c r="AQ1207" t="s">
        <v>62</v>
      </c>
      <c r="AR1207" t="s">
        <v>52</v>
      </c>
      <c r="AS1207" t="s">
        <v>53</v>
      </c>
      <c r="AT1207" t="s">
        <v>71</v>
      </c>
      <c r="AU1207">
        <v>0</v>
      </c>
      <c r="AV1207">
        <v>0</v>
      </c>
      <c r="AW1207">
        <v>0</v>
      </c>
      <c r="AX1207">
        <v>1</v>
      </c>
      <c r="AY1207">
        <v>0</v>
      </c>
      <c r="AZ1207" t="s">
        <v>91</v>
      </c>
    </row>
    <row r="1208" spans="1:52" x14ac:dyDescent="0.2">
      <c r="A1208">
        <v>1</v>
      </c>
      <c r="B1208">
        <v>0</v>
      </c>
      <c r="C1208">
        <v>0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0</v>
      </c>
      <c r="J1208" t="s">
        <v>54</v>
      </c>
      <c r="K1208" t="s">
        <v>78</v>
      </c>
      <c r="L1208">
        <v>0</v>
      </c>
      <c r="M1208">
        <v>0</v>
      </c>
      <c r="N1208">
        <v>1</v>
      </c>
      <c r="O1208">
        <v>0</v>
      </c>
      <c r="P1208">
        <v>0</v>
      </c>
      <c r="Q1208" t="s">
        <v>96</v>
      </c>
      <c r="AA1208" t="s">
        <v>56</v>
      </c>
      <c r="AB1208" t="s">
        <v>57</v>
      </c>
      <c r="AC1208" t="s">
        <v>58</v>
      </c>
      <c r="AD1208" t="s">
        <v>57</v>
      </c>
      <c r="AE1208" t="s">
        <v>56</v>
      </c>
      <c r="AF1208" t="s">
        <v>58</v>
      </c>
      <c r="AG1208" t="s">
        <v>56</v>
      </c>
      <c r="AH1208" t="s">
        <v>58</v>
      </c>
      <c r="AI1208" t="s">
        <v>63</v>
      </c>
      <c r="AJ1208" t="s">
        <v>64</v>
      </c>
      <c r="AK1208" t="s">
        <v>60</v>
      </c>
      <c r="AL1208" t="s">
        <v>50</v>
      </c>
      <c r="AM1208" t="s">
        <v>62</v>
      </c>
      <c r="AN1208" t="s">
        <v>62</v>
      </c>
      <c r="AO1208" t="s">
        <v>62</v>
      </c>
      <c r="AP1208" t="s">
        <v>51</v>
      </c>
      <c r="AQ1208" t="s">
        <v>62</v>
      </c>
      <c r="AR1208" t="s">
        <v>52</v>
      </c>
      <c r="AS1208" t="s">
        <v>53</v>
      </c>
      <c r="AT1208" t="s">
        <v>50</v>
      </c>
      <c r="AU1208">
        <v>0</v>
      </c>
      <c r="AV1208">
        <v>0</v>
      </c>
      <c r="AW1208">
        <v>0</v>
      </c>
      <c r="AX1208">
        <v>1</v>
      </c>
      <c r="AY1208">
        <v>0</v>
      </c>
      <c r="AZ1208" t="s">
        <v>91</v>
      </c>
    </row>
    <row r="1209" spans="1:52" x14ac:dyDescent="0.2">
      <c r="A1209">
        <v>0</v>
      </c>
      <c r="B1209">
        <v>1</v>
      </c>
      <c r="C1209">
        <v>0</v>
      </c>
      <c r="D1209">
        <v>0</v>
      </c>
      <c r="E1209">
        <v>1</v>
      </c>
      <c r="F1209">
        <v>0</v>
      </c>
      <c r="G1209">
        <v>0</v>
      </c>
      <c r="H1209">
        <v>0</v>
      </c>
      <c r="I1209">
        <v>0</v>
      </c>
      <c r="L1209">
        <v>1</v>
      </c>
      <c r="M1209">
        <v>0</v>
      </c>
      <c r="N1209">
        <v>0</v>
      </c>
      <c r="O1209">
        <v>0</v>
      </c>
      <c r="P1209">
        <v>0</v>
      </c>
      <c r="Q1209" t="s">
        <v>96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</v>
      </c>
      <c r="Y1209">
        <v>0</v>
      </c>
      <c r="Z1209">
        <v>0</v>
      </c>
      <c r="AL1209" t="s">
        <v>75</v>
      </c>
      <c r="AM1209" t="s">
        <v>51</v>
      </c>
      <c r="AR1209" t="s">
        <v>70</v>
      </c>
      <c r="AS1209" t="s">
        <v>66</v>
      </c>
      <c r="AT1209" t="s">
        <v>75</v>
      </c>
      <c r="AU1209">
        <v>0</v>
      </c>
      <c r="AV1209">
        <v>0</v>
      </c>
      <c r="AW1209">
        <v>0</v>
      </c>
      <c r="AX1209">
        <v>1</v>
      </c>
      <c r="AY1209">
        <v>0</v>
      </c>
      <c r="AZ1209" t="s">
        <v>90</v>
      </c>
    </row>
    <row r="1210" spans="1:52" x14ac:dyDescent="0.2">
      <c r="A1210">
        <v>0</v>
      </c>
      <c r="B1210">
        <v>1</v>
      </c>
      <c r="C1210">
        <v>0</v>
      </c>
      <c r="D1210">
        <v>0</v>
      </c>
      <c r="E1210">
        <v>1</v>
      </c>
      <c r="F1210">
        <v>0</v>
      </c>
      <c r="G1210">
        <v>0</v>
      </c>
      <c r="H1210">
        <v>0</v>
      </c>
      <c r="I1210">
        <v>0</v>
      </c>
      <c r="L1210">
        <v>1</v>
      </c>
      <c r="M1210">
        <v>0</v>
      </c>
      <c r="N1210">
        <v>0</v>
      </c>
      <c r="O1210">
        <v>0</v>
      </c>
      <c r="P1210">
        <v>0</v>
      </c>
      <c r="Q1210" t="s">
        <v>96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1</v>
      </c>
      <c r="Y1210">
        <v>0</v>
      </c>
      <c r="Z1210">
        <v>0</v>
      </c>
      <c r="AL1210" t="s">
        <v>71</v>
      </c>
      <c r="AM1210" t="s">
        <v>61</v>
      </c>
      <c r="AN1210" t="s">
        <v>61</v>
      </c>
      <c r="AO1210" t="s">
        <v>62</v>
      </c>
      <c r="AP1210" t="s">
        <v>62</v>
      </c>
      <c r="AQ1210" t="s">
        <v>62</v>
      </c>
      <c r="AR1210" t="s">
        <v>52</v>
      </c>
      <c r="AS1210" t="s">
        <v>53</v>
      </c>
      <c r="AT1210" t="s">
        <v>71</v>
      </c>
      <c r="AU1210">
        <v>0</v>
      </c>
      <c r="AV1210">
        <v>0</v>
      </c>
      <c r="AW1210">
        <v>0</v>
      </c>
      <c r="AX1210">
        <v>1</v>
      </c>
      <c r="AY1210">
        <v>0</v>
      </c>
      <c r="AZ1210" t="s">
        <v>91</v>
      </c>
    </row>
    <row r="1211" spans="1:52" x14ac:dyDescent="0.2">
      <c r="A1211">
        <v>1</v>
      </c>
      <c r="B1211">
        <v>0</v>
      </c>
      <c r="C1211">
        <v>0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97</v>
      </c>
      <c r="AA1211" t="s">
        <v>65</v>
      </c>
      <c r="AB1211" t="s">
        <v>57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58</v>
      </c>
      <c r="AI1211" t="s">
        <v>59</v>
      </c>
      <c r="AJ1211" t="s">
        <v>55</v>
      </c>
      <c r="AK1211" t="s">
        <v>60</v>
      </c>
      <c r="AL1211" t="s">
        <v>71</v>
      </c>
      <c r="AM1211" t="s">
        <v>51</v>
      </c>
      <c r="AR1211" t="s">
        <v>70</v>
      </c>
      <c r="AS1211" t="s">
        <v>53</v>
      </c>
      <c r="AT1211" t="s">
        <v>71</v>
      </c>
      <c r="AU1211">
        <v>0</v>
      </c>
      <c r="AV1211">
        <v>0</v>
      </c>
      <c r="AW1211">
        <v>1</v>
      </c>
      <c r="AX1211">
        <v>1</v>
      </c>
      <c r="AY1211">
        <v>0</v>
      </c>
      <c r="AZ1211" t="s">
        <v>90</v>
      </c>
    </row>
    <row r="1212" spans="1:52" x14ac:dyDescent="0.2">
      <c r="A1212">
        <v>1</v>
      </c>
      <c r="B1212">
        <v>0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0</v>
      </c>
      <c r="L1212">
        <v>0</v>
      </c>
      <c r="M1212">
        <v>1</v>
      </c>
      <c r="N1212">
        <v>0</v>
      </c>
      <c r="O1212">
        <v>0</v>
      </c>
      <c r="P1212">
        <v>0</v>
      </c>
      <c r="Q1212" t="s">
        <v>96</v>
      </c>
      <c r="AA1212" t="s">
        <v>56</v>
      </c>
      <c r="AB1212" t="s">
        <v>57</v>
      </c>
      <c r="AC1212" t="s">
        <v>56</v>
      </c>
      <c r="AD1212" t="s">
        <v>58</v>
      </c>
      <c r="AE1212" t="s">
        <v>65</v>
      </c>
      <c r="AF1212" t="s">
        <v>58</v>
      </c>
      <c r="AG1212" t="s">
        <v>65</v>
      </c>
      <c r="AH1212" t="s">
        <v>58</v>
      </c>
      <c r="AI1212" t="s">
        <v>63</v>
      </c>
      <c r="AJ1212" t="s">
        <v>64</v>
      </c>
      <c r="AK1212" t="s">
        <v>69</v>
      </c>
      <c r="AL1212" t="s">
        <v>71</v>
      </c>
      <c r="AM1212" t="s">
        <v>51</v>
      </c>
      <c r="AR1212" t="s">
        <v>52</v>
      </c>
      <c r="AS1212" t="s">
        <v>53</v>
      </c>
      <c r="AT1212" t="s">
        <v>71</v>
      </c>
      <c r="AU1212">
        <v>0</v>
      </c>
      <c r="AV1212">
        <v>0</v>
      </c>
      <c r="AW1212">
        <v>1</v>
      </c>
      <c r="AX1212">
        <v>0</v>
      </c>
      <c r="AY1212">
        <v>0</v>
      </c>
      <c r="AZ1212" t="s">
        <v>92</v>
      </c>
    </row>
    <row r="1213" spans="1:52" x14ac:dyDescent="0.2">
      <c r="A1213">
        <v>0</v>
      </c>
      <c r="B1213">
        <v>0</v>
      </c>
      <c r="C1213">
        <v>0</v>
      </c>
      <c r="D1213">
        <v>1</v>
      </c>
      <c r="L1213">
        <v>1</v>
      </c>
      <c r="M1213">
        <v>0</v>
      </c>
      <c r="N1213">
        <v>0</v>
      </c>
      <c r="O1213">
        <v>0</v>
      </c>
      <c r="P1213">
        <v>0</v>
      </c>
      <c r="Q1213" t="s">
        <v>96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0</v>
      </c>
      <c r="AL1213" t="s">
        <v>67</v>
      </c>
      <c r="AR1213" t="s">
        <v>52</v>
      </c>
      <c r="AS1213" t="s">
        <v>53</v>
      </c>
      <c r="AT1213" t="s">
        <v>67</v>
      </c>
      <c r="AU1213">
        <v>0</v>
      </c>
      <c r="AV1213">
        <v>0</v>
      </c>
      <c r="AW1213">
        <v>0</v>
      </c>
      <c r="AX1213">
        <v>0</v>
      </c>
      <c r="AY1213">
        <v>1</v>
      </c>
      <c r="AZ1213" t="s">
        <v>91</v>
      </c>
    </row>
    <row r="1214" spans="1:52" x14ac:dyDescent="0.2">
      <c r="A1214">
        <v>1</v>
      </c>
      <c r="B1214">
        <v>0</v>
      </c>
      <c r="C1214">
        <v>0</v>
      </c>
      <c r="D1214">
        <v>0</v>
      </c>
      <c r="E1214">
        <v>0</v>
      </c>
      <c r="F1214">
        <v>1</v>
      </c>
      <c r="G1214">
        <v>1</v>
      </c>
      <c r="H1214">
        <v>0</v>
      </c>
      <c r="I1214">
        <v>0</v>
      </c>
      <c r="J1214" t="s">
        <v>77</v>
      </c>
      <c r="K1214" t="s">
        <v>64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97</v>
      </c>
      <c r="AA1214" t="s">
        <v>58</v>
      </c>
      <c r="AB1214" t="s">
        <v>57</v>
      </c>
      <c r="AC1214" t="s">
        <v>56</v>
      </c>
      <c r="AD1214" t="s">
        <v>58</v>
      </c>
      <c r="AE1214" t="s">
        <v>58</v>
      </c>
      <c r="AF1214" t="s">
        <v>58</v>
      </c>
      <c r="AG1214" t="s">
        <v>58</v>
      </c>
      <c r="AH1214" t="s">
        <v>58</v>
      </c>
      <c r="AI1214" t="s">
        <v>77</v>
      </c>
      <c r="AJ1214" t="s">
        <v>64</v>
      </c>
      <c r="AK1214" t="s">
        <v>74</v>
      </c>
      <c r="AL1214" t="s">
        <v>71</v>
      </c>
      <c r="AM1214" t="s">
        <v>62</v>
      </c>
      <c r="AN1214" t="s">
        <v>61</v>
      </c>
      <c r="AO1214" t="s">
        <v>62</v>
      </c>
      <c r="AP1214" t="s">
        <v>62</v>
      </c>
      <c r="AQ1214" t="s">
        <v>62</v>
      </c>
      <c r="AR1214" t="s">
        <v>52</v>
      </c>
      <c r="AS1214" t="s">
        <v>66</v>
      </c>
      <c r="AT1214" t="s">
        <v>71</v>
      </c>
      <c r="AU1214">
        <v>0</v>
      </c>
      <c r="AV1214">
        <v>0</v>
      </c>
      <c r="AW1214">
        <v>0</v>
      </c>
      <c r="AX1214">
        <v>1</v>
      </c>
      <c r="AY1214">
        <v>0</v>
      </c>
      <c r="AZ1214" t="s">
        <v>90</v>
      </c>
    </row>
    <row r="1215" spans="1:52" x14ac:dyDescent="0.2">
      <c r="A1215">
        <v>1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0</v>
      </c>
      <c r="H1215">
        <v>0</v>
      </c>
      <c r="I1215">
        <v>0</v>
      </c>
      <c r="L1215">
        <v>0</v>
      </c>
      <c r="M1215">
        <v>0</v>
      </c>
      <c r="N1215">
        <v>0</v>
      </c>
      <c r="O1215">
        <v>1</v>
      </c>
      <c r="P1215">
        <v>0</v>
      </c>
      <c r="Q1215" t="s">
        <v>96</v>
      </c>
      <c r="AA1215" t="s">
        <v>56</v>
      </c>
      <c r="AB1215" t="s">
        <v>57</v>
      </c>
      <c r="AC1215" t="s">
        <v>58</v>
      </c>
      <c r="AD1215" t="s">
        <v>57</v>
      </c>
      <c r="AE1215" t="s">
        <v>56</v>
      </c>
      <c r="AF1215" t="s">
        <v>58</v>
      </c>
      <c r="AG1215" t="s">
        <v>57</v>
      </c>
      <c r="AH1215" t="s">
        <v>58</v>
      </c>
      <c r="AI1215" t="s">
        <v>63</v>
      </c>
      <c r="AJ1215" t="s">
        <v>64</v>
      </c>
      <c r="AK1215" t="s">
        <v>60</v>
      </c>
      <c r="AL1215" t="s">
        <v>50</v>
      </c>
      <c r="AM1215" t="s">
        <v>62</v>
      </c>
      <c r="AN1215" t="s">
        <v>62</v>
      </c>
      <c r="AO1215" t="s">
        <v>62</v>
      </c>
      <c r="AP1215" t="s">
        <v>62</v>
      </c>
      <c r="AQ1215" t="s">
        <v>62</v>
      </c>
      <c r="AR1215" t="s">
        <v>52</v>
      </c>
      <c r="AS1215" t="s">
        <v>66</v>
      </c>
      <c r="AT1215" t="s">
        <v>50</v>
      </c>
      <c r="AU1215">
        <v>0</v>
      </c>
      <c r="AV1215">
        <v>0</v>
      </c>
      <c r="AW1215">
        <v>0</v>
      </c>
      <c r="AX1215">
        <v>1</v>
      </c>
      <c r="AY1215">
        <v>0</v>
      </c>
      <c r="AZ1215" t="s">
        <v>91</v>
      </c>
    </row>
    <row r="1216" spans="1:52" x14ac:dyDescent="0.2">
      <c r="A1216">
        <v>1</v>
      </c>
      <c r="B1216">
        <v>0</v>
      </c>
      <c r="C1216">
        <v>0</v>
      </c>
      <c r="D1216">
        <v>0</v>
      </c>
      <c r="E1216">
        <v>0</v>
      </c>
      <c r="F1216">
        <v>1</v>
      </c>
      <c r="G1216">
        <v>0</v>
      </c>
      <c r="H1216">
        <v>0</v>
      </c>
      <c r="I1216">
        <v>0</v>
      </c>
      <c r="J1216" t="s">
        <v>63</v>
      </c>
      <c r="K1216" t="s">
        <v>64</v>
      </c>
      <c r="L1216">
        <v>0</v>
      </c>
      <c r="M1216">
        <v>1</v>
      </c>
      <c r="N1216">
        <v>1</v>
      </c>
      <c r="O1216">
        <v>0</v>
      </c>
      <c r="P1216">
        <v>0</v>
      </c>
      <c r="Q1216" t="s">
        <v>96</v>
      </c>
      <c r="AA1216" t="s">
        <v>56</v>
      </c>
      <c r="AB1216" t="s">
        <v>56</v>
      </c>
      <c r="AC1216" t="s">
        <v>56</v>
      </c>
      <c r="AD1216" t="s">
        <v>56</v>
      </c>
      <c r="AE1216" t="s">
        <v>56</v>
      </c>
      <c r="AF1216" t="s">
        <v>56</v>
      </c>
      <c r="AG1216" t="s">
        <v>56</v>
      </c>
      <c r="AH1216" t="s">
        <v>56</v>
      </c>
      <c r="AI1216" t="s">
        <v>63</v>
      </c>
      <c r="AJ1216" t="s">
        <v>55</v>
      </c>
      <c r="AK1216" t="s">
        <v>60</v>
      </c>
      <c r="AL1216" t="s">
        <v>71</v>
      </c>
      <c r="AM1216" t="s">
        <v>62</v>
      </c>
      <c r="AN1216" t="s">
        <v>62</v>
      </c>
      <c r="AO1216" t="s">
        <v>62</v>
      </c>
      <c r="AP1216" t="s">
        <v>62</v>
      </c>
      <c r="AQ1216" t="s">
        <v>62</v>
      </c>
      <c r="AR1216" t="s">
        <v>52</v>
      </c>
      <c r="AS1216" t="s">
        <v>53</v>
      </c>
      <c r="AT1216" t="s">
        <v>71</v>
      </c>
      <c r="AU1216">
        <v>0</v>
      </c>
      <c r="AV1216">
        <v>0</v>
      </c>
      <c r="AW1216">
        <v>0</v>
      </c>
      <c r="AX1216">
        <v>1</v>
      </c>
      <c r="AY1216">
        <v>0</v>
      </c>
      <c r="AZ1216" t="s">
        <v>90</v>
      </c>
    </row>
    <row r="1217" spans="1:52" x14ac:dyDescent="0.2">
      <c r="A1217">
        <v>1</v>
      </c>
      <c r="B1217">
        <v>0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0</v>
      </c>
      <c r="L1217">
        <v>1</v>
      </c>
      <c r="M1217">
        <v>0</v>
      </c>
      <c r="N1217">
        <v>0</v>
      </c>
      <c r="O1217">
        <v>0</v>
      </c>
      <c r="P1217">
        <v>0</v>
      </c>
      <c r="Q1217" t="s">
        <v>96</v>
      </c>
      <c r="R1217">
        <v>0</v>
      </c>
      <c r="S1217">
        <v>0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  <c r="AL1217" t="s">
        <v>71</v>
      </c>
      <c r="AM1217" t="s">
        <v>62</v>
      </c>
      <c r="AN1217" t="s">
        <v>61</v>
      </c>
      <c r="AO1217" t="s">
        <v>61</v>
      </c>
      <c r="AP1217" t="s">
        <v>61</v>
      </c>
      <c r="AQ1217" t="s">
        <v>61</v>
      </c>
      <c r="AR1217" t="s">
        <v>68</v>
      </c>
      <c r="AS1217" t="s">
        <v>53</v>
      </c>
      <c r="AT1217" t="s">
        <v>71</v>
      </c>
      <c r="AU1217">
        <v>0</v>
      </c>
      <c r="AV1217">
        <v>0</v>
      </c>
      <c r="AW1217">
        <v>0</v>
      </c>
      <c r="AX1217">
        <v>1</v>
      </c>
      <c r="AY1217">
        <v>0</v>
      </c>
      <c r="AZ1217" t="s">
        <v>93</v>
      </c>
    </row>
    <row r="1218" spans="1:52" x14ac:dyDescent="0.2">
      <c r="A1218">
        <v>1</v>
      </c>
      <c r="B1218">
        <v>0</v>
      </c>
      <c r="C1218">
        <v>0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  <c r="J1218" t="s">
        <v>77</v>
      </c>
      <c r="K1218" t="s">
        <v>76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97</v>
      </c>
      <c r="AA1218" t="s">
        <v>58</v>
      </c>
      <c r="AB1218" t="s">
        <v>57</v>
      </c>
      <c r="AC1218" t="s">
        <v>58</v>
      </c>
      <c r="AD1218" t="s">
        <v>56</v>
      </c>
      <c r="AE1218" t="s">
        <v>58</v>
      </c>
      <c r="AF1218" t="s">
        <v>58</v>
      </c>
      <c r="AG1218" t="s">
        <v>58</v>
      </c>
      <c r="AH1218" t="s">
        <v>58</v>
      </c>
      <c r="AI1218" t="s">
        <v>77</v>
      </c>
      <c r="AJ1218" t="s">
        <v>76</v>
      </c>
      <c r="AK1218" t="s">
        <v>60</v>
      </c>
      <c r="AL1218" t="s">
        <v>71</v>
      </c>
      <c r="AM1218" t="s">
        <v>61</v>
      </c>
      <c r="AN1218" t="s">
        <v>62</v>
      </c>
      <c r="AO1218" t="s">
        <v>62</v>
      </c>
      <c r="AP1218" t="s">
        <v>51</v>
      </c>
      <c r="AQ1218" t="s">
        <v>62</v>
      </c>
      <c r="AR1218" t="s">
        <v>72</v>
      </c>
      <c r="AS1218" t="s">
        <v>53</v>
      </c>
      <c r="AT1218" t="s">
        <v>71</v>
      </c>
      <c r="AU1218">
        <v>0</v>
      </c>
      <c r="AV1218">
        <v>1</v>
      </c>
      <c r="AW1218">
        <v>0</v>
      </c>
      <c r="AX1218">
        <v>0</v>
      </c>
      <c r="AY1218">
        <v>0</v>
      </c>
      <c r="AZ1218" t="s">
        <v>91</v>
      </c>
    </row>
    <row r="1219" spans="1:52" x14ac:dyDescent="0.2">
      <c r="A1219">
        <v>0</v>
      </c>
      <c r="B1219">
        <v>1</v>
      </c>
      <c r="C1219">
        <v>0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0</v>
      </c>
      <c r="L1219">
        <v>1</v>
      </c>
      <c r="M1219">
        <v>0</v>
      </c>
      <c r="N1219">
        <v>0</v>
      </c>
      <c r="O1219">
        <v>0</v>
      </c>
      <c r="P1219">
        <v>0</v>
      </c>
      <c r="Q1219" t="s">
        <v>96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  <c r="AL1219" t="s">
        <v>50</v>
      </c>
      <c r="AM1219" t="s">
        <v>62</v>
      </c>
      <c r="AN1219" t="s">
        <v>62</v>
      </c>
      <c r="AO1219" t="s">
        <v>62</v>
      </c>
      <c r="AP1219" t="s">
        <v>61</v>
      </c>
      <c r="AQ1219" t="s">
        <v>61</v>
      </c>
      <c r="AR1219" t="s">
        <v>52</v>
      </c>
      <c r="AS1219" t="s">
        <v>53</v>
      </c>
      <c r="AT1219" t="s">
        <v>50</v>
      </c>
      <c r="AU1219">
        <v>1</v>
      </c>
      <c r="AV1219">
        <v>0</v>
      </c>
      <c r="AW1219">
        <v>0</v>
      </c>
      <c r="AX1219">
        <v>0</v>
      </c>
      <c r="AY1219">
        <v>0</v>
      </c>
      <c r="AZ1219" t="s">
        <v>91</v>
      </c>
    </row>
    <row r="1220" spans="1:52" x14ac:dyDescent="0.2">
      <c r="A1220">
        <v>1</v>
      </c>
      <c r="B1220">
        <v>0</v>
      </c>
      <c r="C1220">
        <v>0</v>
      </c>
      <c r="D1220">
        <v>0</v>
      </c>
      <c r="E1220">
        <v>1</v>
      </c>
      <c r="F1220">
        <v>0</v>
      </c>
      <c r="G1220">
        <v>0</v>
      </c>
      <c r="H1220">
        <v>0</v>
      </c>
      <c r="I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 t="s">
        <v>96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L1220" t="s">
        <v>71</v>
      </c>
      <c r="AM1220" t="s">
        <v>62</v>
      </c>
      <c r="AN1220" t="s">
        <v>62</v>
      </c>
      <c r="AO1220" t="s">
        <v>62</v>
      </c>
      <c r="AP1220" t="s">
        <v>62</v>
      </c>
      <c r="AQ1220" t="s">
        <v>62</v>
      </c>
      <c r="AR1220" t="s">
        <v>72</v>
      </c>
      <c r="AS1220" t="s">
        <v>53</v>
      </c>
      <c r="AT1220" t="s">
        <v>71</v>
      </c>
      <c r="AU1220">
        <v>0</v>
      </c>
      <c r="AV1220">
        <v>0</v>
      </c>
      <c r="AW1220">
        <v>0</v>
      </c>
      <c r="AX1220">
        <v>1</v>
      </c>
      <c r="AY1220">
        <v>0</v>
      </c>
      <c r="AZ1220" t="s">
        <v>90</v>
      </c>
    </row>
    <row r="1221" spans="1:52" x14ac:dyDescent="0.2">
      <c r="A1221">
        <v>0</v>
      </c>
      <c r="B1221">
        <v>1</v>
      </c>
      <c r="C1221">
        <v>0</v>
      </c>
      <c r="D1221">
        <v>0</v>
      </c>
      <c r="E1221">
        <v>0</v>
      </c>
      <c r="F1221">
        <v>1</v>
      </c>
      <c r="G1221">
        <v>0</v>
      </c>
      <c r="H1221">
        <v>1</v>
      </c>
      <c r="I1221">
        <v>0</v>
      </c>
      <c r="J1221" t="s">
        <v>54</v>
      </c>
      <c r="K1221" t="s">
        <v>64</v>
      </c>
      <c r="L1221">
        <v>0</v>
      </c>
      <c r="M1221">
        <v>0</v>
      </c>
      <c r="N1221">
        <v>0</v>
      </c>
      <c r="O1221">
        <v>1</v>
      </c>
      <c r="P1221">
        <v>0</v>
      </c>
      <c r="Q1221" t="s">
        <v>96</v>
      </c>
      <c r="AA1221" t="s">
        <v>58</v>
      </c>
      <c r="AB1221" t="s">
        <v>57</v>
      </c>
      <c r="AC1221" t="s">
        <v>56</v>
      </c>
      <c r="AD1221" t="s">
        <v>56</v>
      </c>
      <c r="AE1221" t="s">
        <v>56</v>
      </c>
      <c r="AF1221" t="s">
        <v>58</v>
      </c>
      <c r="AG1221" t="s">
        <v>56</v>
      </c>
      <c r="AH1221" t="s">
        <v>58</v>
      </c>
      <c r="AI1221" t="s">
        <v>59</v>
      </c>
      <c r="AJ1221" t="s">
        <v>64</v>
      </c>
      <c r="AK1221" t="s">
        <v>69</v>
      </c>
      <c r="AL1221" t="s">
        <v>71</v>
      </c>
      <c r="AM1221" t="s">
        <v>61</v>
      </c>
      <c r="AN1221" t="s">
        <v>62</v>
      </c>
      <c r="AO1221" t="s">
        <v>62</v>
      </c>
      <c r="AP1221" t="s">
        <v>62</v>
      </c>
      <c r="AQ1221" t="s">
        <v>61</v>
      </c>
      <c r="AR1221" t="s">
        <v>68</v>
      </c>
      <c r="AS1221" t="s">
        <v>53</v>
      </c>
      <c r="AT1221" t="s">
        <v>71</v>
      </c>
      <c r="AU1221">
        <v>0</v>
      </c>
      <c r="AV1221">
        <v>0</v>
      </c>
      <c r="AW1221">
        <v>0</v>
      </c>
      <c r="AX1221">
        <v>0</v>
      </c>
      <c r="AY1221">
        <v>1</v>
      </c>
      <c r="AZ1221" t="s">
        <v>92</v>
      </c>
    </row>
    <row r="1222" spans="1:52" x14ac:dyDescent="0.2">
      <c r="A1222">
        <v>0</v>
      </c>
      <c r="B1222">
        <v>1</v>
      </c>
      <c r="C1222">
        <v>0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 t="s">
        <v>96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L1222" t="s">
        <v>50</v>
      </c>
      <c r="AM1222" t="s">
        <v>51</v>
      </c>
      <c r="AR1222" t="s">
        <v>73</v>
      </c>
      <c r="AS1222" t="s">
        <v>53</v>
      </c>
      <c r="AT1222" t="s">
        <v>50</v>
      </c>
      <c r="AU1222">
        <v>0</v>
      </c>
      <c r="AV1222">
        <v>1</v>
      </c>
      <c r="AW1222">
        <v>0</v>
      </c>
      <c r="AX1222">
        <v>0</v>
      </c>
      <c r="AY1222">
        <v>0</v>
      </c>
      <c r="AZ1222" t="s">
        <v>89</v>
      </c>
    </row>
    <row r="1223" spans="1:52" x14ac:dyDescent="0.2">
      <c r="A1223">
        <v>0</v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  <c r="J1223" t="s">
        <v>54</v>
      </c>
      <c r="K1223" t="s">
        <v>76</v>
      </c>
      <c r="L1223">
        <v>1</v>
      </c>
      <c r="M1223">
        <v>0</v>
      </c>
      <c r="N1223">
        <v>0</v>
      </c>
      <c r="O1223">
        <v>0</v>
      </c>
      <c r="P1223">
        <v>0</v>
      </c>
      <c r="Q1223" t="s">
        <v>96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L1223" t="s">
        <v>67</v>
      </c>
      <c r="AM1223" t="s">
        <v>61</v>
      </c>
      <c r="AN1223" t="s">
        <v>62</v>
      </c>
      <c r="AO1223" t="s">
        <v>51</v>
      </c>
      <c r="AP1223" t="s">
        <v>62</v>
      </c>
      <c r="AQ1223" t="s">
        <v>51</v>
      </c>
      <c r="AR1223" t="s">
        <v>52</v>
      </c>
      <c r="AS1223" t="s">
        <v>53</v>
      </c>
      <c r="AT1223" t="s">
        <v>67</v>
      </c>
      <c r="AU1223">
        <v>0</v>
      </c>
      <c r="AV1223">
        <v>0</v>
      </c>
      <c r="AW1223">
        <v>0</v>
      </c>
      <c r="AX1223">
        <v>1</v>
      </c>
      <c r="AY1223">
        <v>0</v>
      </c>
      <c r="AZ1223" t="s">
        <v>90</v>
      </c>
    </row>
    <row r="1224" spans="1:52" x14ac:dyDescent="0.2">
      <c r="A1224">
        <v>0</v>
      </c>
      <c r="B1224">
        <v>1</v>
      </c>
      <c r="C1224">
        <v>0</v>
      </c>
      <c r="D1224">
        <v>0</v>
      </c>
      <c r="E1224">
        <v>0</v>
      </c>
      <c r="F1224">
        <v>1</v>
      </c>
      <c r="G1224">
        <v>0</v>
      </c>
      <c r="H1224">
        <v>1</v>
      </c>
      <c r="I1224">
        <v>0</v>
      </c>
      <c r="J1224" t="s">
        <v>63</v>
      </c>
      <c r="K1224" t="s">
        <v>78</v>
      </c>
      <c r="L1224">
        <v>0</v>
      </c>
      <c r="M1224">
        <v>0</v>
      </c>
      <c r="N1224">
        <v>0</v>
      </c>
      <c r="O1224">
        <v>0</v>
      </c>
      <c r="P1224">
        <v>1</v>
      </c>
      <c r="Q1224" t="s">
        <v>96</v>
      </c>
      <c r="AA1224" t="s">
        <v>56</v>
      </c>
      <c r="AB1224" t="s">
        <v>56</v>
      </c>
      <c r="AC1224" t="s">
        <v>56</v>
      </c>
      <c r="AD1224" t="s">
        <v>56</v>
      </c>
      <c r="AE1224" t="s">
        <v>57</v>
      </c>
      <c r="AF1224" t="s">
        <v>56</v>
      </c>
      <c r="AG1224" t="s">
        <v>58</v>
      </c>
      <c r="AH1224" t="s">
        <v>58</v>
      </c>
      <c r="AI1224" t="s">
        <v>63</v>
      </c>
      <c r="AJ1224" t="s">
        <v>78</v>
      </c>
      <c r="AK1224" t="s">
        <v>60</v>
      </c>
      <c r="AL1224" t="s">
        <v>71</v>
      </c>
      <c r="AM1224" t="s">
        <v>62</v>
      </c>
      <c r="AN1224" t="s">
        <v>62</v>
      </c>
      <c r="AO1224" t="s">
        <v>62</v>
      </c>
      <c r="AP1224" t="s">
        <v>61</v>
      </c>
      <c r="AQ1224" t="s">
        <v>51</v>
      </c>
      <c r="AR1224" t="s">
        <v>52</v>
      </c>
      <c r="AS1224" t="s">
        <v>53</v>
      </c>
      <c r="AT1224" t="s">
        <v>71</v>
      </c>
      <c r="AU1224">
        <v>0</v>
      </c>
      <c r="AV1224">
        <v>0</v>
      </c>
      <c r="AW1224">
        <v>0</v>
      </c>
      <c r="AX1224">
        <v>1</v>
      </c>
      <c r="AY1224">
        <v>0</v>
      </c>
      <c r="AZ1224" t="s">
        <v>90</v>
      </c>
    </row>
    <row r="1225" spans="1:52" x14ac:dyDescent="0.2">
      <c r="A1225">
        <v>1</v>
      </c>
      <c r="B1225">
        <v>0</v>
      </c>
      <c r="C1225">
        <v>0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0</v>
      </c>
      <c r="L1225">
        <v>1</v>
      </c>
      <c r="M1225">
        <v>0</v>
      </c>
      <c r="N1225">
        <v>0</v>
      </c>
      <c r="O1225">
        <v>0</v>
      </c>
      <c r="P1225">
        <v>0</v>
      </c>
      <c r="Q1225" t="s">
        <v>96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L1225" t="s">
        <v>71</v>
      </c>
      <c r="AM1225" t="s">
        <v>61</v>
      </c>
      <c r="AN1225" t="s">
        <v>61</v>
      </c>
      <c r="AO1225" t="s">
        <v>61</v>
      </c>
      <c r="AP1225" t="s">
        <v>61</v>
      </c>
      <c r="AQ1225" t="s">
        <v>61</v>
      </c>
      <c r="AR1225" t="s">
        <v>52</v>
      </c>
      <c r="AS1225" t="s">
        <v>66</v>
      </c>
      <c r="AT1225" t="s">
        <v>71</v>
      </c>
      <c r="AU1225">
        <v>0</v>
      </c>
      <c r="AV1225">
        <v>0</v>
      </c>
      <c r="AW1225">
        <v>0</v>
      </c>
      <c r="AX1225">
        <v>1</v>
      </c>
      <c r="AY1225">
        <v>0</v>
      </c>
      <c r="AZ1225" t="s">
        <v>90</v>
      </c>
    </row>
    <row r="1226" spans="1:52" x14ac:dyDescent="0.2">
      <c r="A1226">
        <v>1</v>
      </c>
      <c r="B1226">
        <v>0</v>
      </c>
      <c r="C1226">
        <v>0</v>
      </c>
      <c r="D1226">
        <v>0</v>
      </c>
      <c r="E1226">
        <v>0</v>
      </c>
      <c r="F1226">
        <v>1</v>
      </c>
      <c r="G1226">
        <v>1</v>
      </c>
      <c r="H1226">
        <v>0</v>
      </c>
      <c r="I1226">
        <v>0</v>
      </c>
      <c r="J1226" t="s">
        <v>63</v>
      </c>
      <c r="K1226" t="s">
        <v>55</v>
      </c>
      <c r="L1226">
        <v>0</v>
      </c>
      <c r="M1226">
        <v>0</v>
      </c>
      <c r="N1226">
        <v>1</v>
      </c>
      <c r="O1226">
        <v>0</v>
      </c>
      <c r="P1226">
        <v>0</v>
      </c>
      <c r="Q1226" t="s">
        <v>96</v>
      </c>
      <c r="AA1226" t="s">
        <v>58</v>
      </c>
      <c r="AB1226" t="s">
        <v>56</v>
      </c>
      <c r="AC1226" t="s">
        <v>58</v>
      </c>
      <c r="AD1226" t="s">
        <v>56</v>
      </c>
      <c r="AE1226" t="s">
        <v>57</v>
      </c>
      <c r="AF1226" t="s">
        <v>56</v>
      </c>
      <c r="AG1226" t="s">
        <v>56</v>
      </c>
      <c r="AH1226" t="s">
        <v>58</v>
      </c>
      <c r="AI1226" t="s">
        <v>63</v>
      </c>
      <c r="AJ1226" t="s">
        <v>55</v>
      </c>
      <c r="AK1226" t="s">
        <v>60</v>
      </c>
      <c r="AL1226" t="s">
        <v>71</v>
      </c>
      <c r="AM1226" t="s">
        <v>51</v>
      </c>
      <c r="AR1226" t="s">
        <v>52</v>
      </c>
      <c r="AS1226" t="s">
        <v>53</v>
      </c>
      <c r="AT1226" t="s">
        <v>71</v>
      </c>
      <c r="AU1226">
        <v>0</v>
      </c>
      <c r="AV1226">
        <v>0</v>
      </c>
      <c r="AW1226">
        <v>0</v>
      </c>
      <c r="AX1226">
        <v>1</v>
      </c>
      <c r="AY1226">
        <v>0</v>
      </c>
      <c r="AZ1226" t="s">
        <v>91</v>
      </c>
    </row>
    <row r="1227" spans="1:52" x14ac:dyDescent="0.2">
      <c r="A1227">
        <v>1</v>
      </c>
      <c r="B1227">
        <v>0</v>
      </c>
      <c r="C1227">
        <v>0</v>
      </c>
      <c r="D1227">
        <v>0</v>
      </c>
      <c r="E1227">
        <v>1</v>
      </c>
      <c r="F1227">
        <v>0</v>
      </c>
      <c r="G1227">
        <v>0</v>
      </c>
      <c r="H1227">
        <v>0</v>
      </c>
      <c r="I1227">
        <v>0</v>
      </c>
      <c r="L1227">
        <v>1</v>
      </c>
      <c r="M1227">
        <v>0</v>
      </c>
      <c r="N1227">
        <v>0</v>
      </c>
      <c r="O1227">
        <v>0</v>
      </c>
      <c r="P1227">
        <v>0</v>
      </c>
      <c r="Q1227" t="s">
        <v>96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  <c r="AL1227" t="s">
        <v>71</v>
      </c>
      <c r="AM1227" t="s">
        <v>51</v>
      </c>
      <c r="AR1227" t="s">
        <v>52</v>
      </c>
      <c r="AS1227" t="s">
        <v>53</v>
      </c>
      <c r="AT1227" t="s">
        <v>71</v>
      </c>
      <c r="AU1227">
        <v>0</v>
      </c>
      <c r="AV1227">
        <v>0</v>
      </c>
      <c r="AW1227">
        <v>0</v>
      </c>
      <c r="AX1227">
        <v>1</v>
      </c>
      <c r="AY1227">
        <v>0</v>
      </c>
      <c r="AZ1227" t="s">
        <v>91</v>
      </c>
    </row>
    <row r="1228" spans="1:52" x14ac:dyDescent="0.2">
      <c r="A1228">
        <v>0</v>
      </c>
      <c r="B1228">
        <v>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</v>
      </c>
      <c r="J1228" t="s">
        <v>54</v>
      </c>
      <c r="K1228" t="s">
        <v>76</v>
      </c>
      <c r="L1228">
        <v>1</v>
      </c>
      <c r="M1228">
        <v>0</v>
      </c>
      <c r="N1228">
        <v>0</v>
      </c>
      <c r="O1228">
        <v>0</v>
      </c>
      <c r="P1228">
        <v>0</v>
      </c>
      <c r="Q1228" t="s">
        <v>96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1</v>
      </c>
      <c r="Y1228">
        <v>1</v>
      </c>
      <c r="Z1228">
        <v>0</v>
      </c>
      <c r="AL1228" t="s">
        <v>71</v>
      </c>
      <c r="AM1228" t="s">
        <v>51</v>
      </c>
      <c r="AR1228" t="s">
        <v>52</v>
      </c>
      <c r="AS1228" t="s">
        <v>53</v>
      </c>
      <c r="AT1228" t="s">
        <v>71</v>
      </c>
      <c r="AU1228">
        <v>0</v>
      </c>
      <c r="AV1228">
        <v>0</v>
      </c>
      <c r="AW1228">
        <v>0</v>
      </c>
      <c r="AX1228">
        <v>1</v>
      </c>
      <c r="AY1228">
        <v>0</v>
      </c>
      <c r="AZ1228" t="s">
        <v>91</v>
      </c>
    </row>
    <row r="1229" spans="1:52" x14ac:dyDescent="0.2">
      <c r="A1229">
        <v>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</v>
      </c>
      <c r="J1229" t="s">
        <v>63</v>
      </c>
      <c r="K1229" t="s">
        <v>64</v>
      </c>
      <c r="L1229">
        <v>1</v>
      </c>
      <c r="M1229">
        <v>0</v>
      </c>
      <c r="N1229">
        <v>0</v>
      </c>
      <c r="O1229">
        <v>0</v>
      </c>
      <c r="P1229">
        <v>0</v>
      </c>
      <c r="Q1229" t="s">
        <v>96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L1229" t="s">
        <v>50</v>
      </c>
      <c r="AM1229" t="s">
        <v>61</v>
      </c>
      <c r="AN1229" t="s">
        <v>61</v>
      </c>
      <c r="AO1229" t="s">
        <v>62</v>
      </c>
      <c r="AP1229" t="s">
        <v>62</v>
      </c>
      <c r="AQ1229" t="s">
        <v>62</v>
      </c>
      <c r="AR1229" t="s">
        <v>52</v>
      </c>
      <c r="AS1229" t="s">
        <v>82</v>
      </c>
      <c r="AT1229" t="s">
        <v>50</v>
      </c>
      <c r="AU1229">
        <v>0</v>
      </c>
      <c r="AV1229">
        <v>1</v>
      </c>
      <c r="AW1229">
        <v>0</v>
      </c>
      <c r="AX1229">
        <v>1</v>
      </c>
      <c r="AY1229">
        <v>1</v>
      </c>
      <c r="AZ1229" t="s">
        <v>90</v>
      </c>
    </row>
    <row r="1230" spans="1:52" x14ac:dyDescent="0.2">
      <c r="A1230">
        <v>1</v>
      </c>
      <c r="B1230">
        <v>0</v>
      </c>
      <c r="C1230">
        <v>0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0</v>
      </c>
      <c r="J1230" t="s">
        <v>63</v>
      </c>
      <c r="K1230" t="s">
        <v>55</v>
      </c>
      <c r="L1230">
        <v>0</v>
      </c>
      <c r="M1230">
        <v>0</v>
      </c>
      <c r="N1230">
        <v>1</v>
      </c>
      <c r="O1230">
        <v>0</v>
      </c>
      <c r="P1230">
        <v>0</v>
      </c>
      <c r="Q1230" t="s">
        <v>96</v>
      </c>
      <c r="AA1230" t="s">
        <v>56</v>
      </c>
      <c r="AB1230" t="s">
        <v>56</v>
      </c>
      <c r="AC1230" t="s">
        <v>56</v>
      </c>
      <c r="AD1230" t="s">
        <v>58</v>
      </c>
      <c r="AE1230" t="s">
        <v>57</v>
      </c>
      <c r="AF1230" t="s">
        <v>58</v>
      </c>
      <c r="AG1230" t="s">
        <v>58</v>
      </c>
      <c r="AH1230" t="s">
        <v>58</v>
      </c>
      <c r="AI1230" t="s">
        <v>63</v>
      </c>
      <c r="AJ1230" t="s">
        <v>55</v>
      </c>
      <c r="AK1230" t="s">
        <v>69</v>
      </c>
      <c r="AL1230" t="s">
        <v>71</v>
      </c>
      <c r="AM1230" t="s">
        <v>62</v>
      </c>
      <c r="AN1230" t="s">
        <v>62</v>
      </c>
      <c r="AO1230" t="s">
        <v>62</v>
      </c>
      <c r="AP1230" t="s">
        <v>62</v>
      </c>
      <c r="AQ1230" t="s">
        <v>62</v>
      </c>
      <c r="AR1230" t="s">
        <v>52</v>
      </c>
      <c r="AS1230" t="s">
        <v>53</v>
      </c>
      <c r="AT1230" t="s">
        <v>71</v>
      </c>
      <c r="AU1230">
        <v>0</v>
      </c>
      <c r="AV1230">
        <v>0</v>
      </c>
      <c r="AW1230">
        <v>0</v>
      </c>
      <c r="AX1230">
        <v>1</v>
      </c>
      <c r="AY1230">
        <v>0</v>
      </c>
      <c r="AZ1230" t="s">
        <v>91</v>
      </c>
    </row>
    <row r="1231" spans="1:52" x14ac:dyDescent="0.2">
      <c r="A1231">
        <v>0</v>
      </c>
      <c r="B1231">
        <v>1</v>
      </c>
      <c r="C1231">
        <v>0</v>
      </c>
      <c r="D1231">
        <v>0</v>
      </c>
      <c r="E1231">
        <v>1</v>
      </c>
      <c r="F1231">
        <v>0</v>
      </c>
      <c r="G1231">
        <v>0</v>
      </c>
      <c r="H1231">
        <v>0</v>
      </c>
      <c r="I1231">
        <v>0</v>
      </c>
      <c r="L1231">
        <v>1</v>
      </c>
      <c r="M1231">
        <v>0</v>
      </c>
      <c r="N1231">
        <v>0</v>
      </c>
      <c r="O1231">
        <v>0</v>
      </c>
      <c r="P1231">
        <v>0</v>
      </c>
      <c r="Q1231" t="s">
        <v>96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L1231" t="s">
        <v>50</v>
      </c>
      <c r="AM1231" t="s">
        <v>62</v>
      </c>
      <c r="AN1231" t="s">
        <v>62</v>
      </c>
      <c r="AO1231" t="s">
        <v>62</v>
      </c>
      <c r="AP1231" t="s">
        <v>62</v>
      </c>
      <c r="AQ1231" t="s">
        <v>61</v>
      </c>
      <c r="AR1231" t="s">
        <v>80</v>
      </c>
      <c r="AS1231" t="s">
        <v>53</v>
      </c>
      <c r="AT1231" t="s">
        <v>50</v>
      </c>
      <c r="AU1231">
        <v>1</v>
      </c>
      <c r="AV1231">
        <v>0</v>
      </c>
      <c r="AW1231">
        <v>0</v>
      </c>
      <c r="AX1231">
        <v>1</v>
      </c>
      <c r="AY1231">
        <v>0</v>
      </c>
      <c r="AZ1231" t="s">
        <v>91</v>
      </c>
    </row>
    <row r="1232" spans="1:52" x14ac:dyDescent="0.2">
      <c r="A1232">
        <v>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1</v>
      </c>
      <c r="J1232" t="s">
        <v>63</v>
      </c>
      <c r="K1232" t="s">
        <v>64</v>
      </c>
      <c r="L1232">
        <v>0</v>
      </c>
      <c r="M1232">
        <v>1</v>
      </c>
      <c r="N1232">
        <v>0</v>
      </c>
      <c r="O1232">
        <v>0</v>
      </c>
      <c r="P1232">
        <v>0</v>
      </c>
      <c r="Q1232" t="s">
        <v>96</v>
      </c>
      <c r="AA1232" t="s">
        <v>65</v>
      </c>
      <c r="AB1232" t="s">
        <v>56</v>
      </c>
      <c r="AC1232" t="s">
        <v>56</v>
      </c>
      <c r="AD1232" t="s">
        <v>57</v>
      </c>
      <c r="AE1232" t="s">
        <v>58</v>
      </c>
      <c r="AF1232" t="s">
        <v>58</v>
      </c>
      <c r="AG1232" t="s">
        <v>58</v>
      </c>
      <c r="AH1232" t="s">
        <v>58</v>
      </c>
      <c r="AI1232" t="s">
        <v>63</v>
      </c>
      <c r="AJ1232" t="s">
        <v>64</v>
      </c>
      <c r="AK1232" t="s">
        <v>69</v>
      </c>
      <c r="AL1232" t="s">
        <v>50</v>
      </c>
      <c r="AM1232" t="s">
        <v>61</v>
      </c>
      <c r="AN1232" t="s">
        <v>61</v>
      </c>
      <c r="AO1232" t="s">
        <v>61</v>
      </c>
      <c r="AP1232" t="s">
        <v>61</v>
      </c>
      <c r="AQ1232" t="s">
        <v>61</v>
      </c>
      <c r="AR1232" t="s">
        <v>80</v>
      </c>
      <c r="AS1232" t="s">
        <v>66</v>
      </c>
      <c r="AT1232" t="s">
        <v>50</v>
      </c>
      <c r="AU1232">
        <v>0</v>
      </c>
      <c r="AV1232">
        <v>0</v>
      </c>
      <c r="AW1232">
        <v>0</v>
      </c>
      <c r="AX1232">
        <v>1</v>
      </c>
      <c r="AY1232">
        <v>0</v>
      </c>
      <c r="AZ1232" t="s">
        <v>91</v>
      </c>
    </row>
    <row r="1233" spans="1:52" x14ac:dyDescent="0.2">
      <c r="A1233">
        <v>1</v>
      </c>
      <c r="B1233">
        <v>0</v>
      </c>
      <c r="C1233">
        <v>0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0</v>
      </c>
      <c r="L1233">
        <v>1</v>
      </c>
      <c r="M1233">
        <v>0</v>
      </c>
      <c r="N1233">
        <v>0</v>
      </c>
      <c r="O1233">
        <v>0</v>
      </c>
      <c r="P1233">
        <v>0</v>
      </c>
      <c r="Q1233" t="s">
        <v>96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  <c r="AL1233" t="s">
        <v>71</v>
      </c>
      <c r="AM1233" t="s">
        <v>62</v>
      </c>
      <c r="AN1233" t="s">
        <v>51</v>
      </c>
      <c r="AO1233" t="s">
        <v>62</v>
      </c>
      <c r="AP1233" t="s">
        <v>51</v>
      </c>
      <c r="AQ1233" t="s">
        <v>51</v>
      </c>
      <c r="AR1233" t="s">
        <v>68</v>
      </c>
      <c r="AS1233" t="s">
        <v>66</v>
      </c>
      <c r="AT1233" t="s">
        <v>71</v>
      </c>
      <c r="AU1233">
        <v>0</v>
      </c>
      <c r="AV1233">
        <v>0</v>
      </c>
      <c r="AW1233">
        <v>0</v>
      </c>
      <c r="AX1233">
        <v>0</v>
      </c>
      <c r="AY1233">
        <v>1</v>
      </c>
      <c r="AZ1233" t="s">
        <v>92</v>
      </c>
    </row>
    <row r="1234" spans="1:52" x14ac:dyDescent="0.2">
      <c r="A1234">
        <v>0</v>
      </c>
      <c r="B1234">
        <v>1</v>
      </c>
      <c r="C1234">
        <v>0</v>
      </c>
      <c r="D1234">
        <v>0</v>
      </c>
      <c r="E1234">
        <v>0</v>
      </c>
      <c r="F1234">
        <v>1</v>
      </c>
      <c r="G1234">
        <v>1</v>
      </c>
      <c r="H1234">
        <v>1</v>
      </c>
      <c r="I1234">
        <v>0</v>
      </c>
      <c r="J1234" t="s">
        <v>63</v>
      </c>
      <c r="K1234" t="s">
        <v>64</v>
      </c>
      <c r="L1234">
        <v>0</v>
      </c>
      <c r="M1234">
        <v>1</v>
      </c>
      <c r="N1234">
        <v>0</v>
      </c>
      <c r="O1234">
        <v>0</v>
      </c>
      <c r="P1234">
        <v>0</v>
      </c>
      <c r="Q1234" t="s">
        <v>96</v>
      </c>
      <c r="AA1234" t="s">
        <v>58</v>
      </c>
      <c r="AB1234" t="s">
        <v>57</v>
      </c>
      <c r="AC1234" t="s">
        <v>56</v>
      </c>
      <c r="AD1234" t="s">
        <v>57</v>
      </c>
      <c r="AE1234" t="s">
        <v>56</v>
      </c>
      <c r="AF1234" t="s">
        <v>58</v>
      </c>
      <c r="AG1234" t="s">
        <v>56</v>
      </c>
      <c r="AH1234" t="s">
        <v>58</v>
      </c>
      <c r="AI1234" t="s">
        <v>63</v>
      </c>
      <c r="AJ1234" t="s">
        <v>64</v>
      </c>
      <c r="AK1234" t="s">
        <v>69</v>
      </c>
      <c r="AL1234" t="s">
        <v>50</v>
      </c>
      <c r="AM1234" t="s">
        <v>61</v>
      </c>
      <c r="AN1234" t="s">
        <v>62</v>
      </c>
      <c r="AO1234" t="s">
        <v>62</v>
      </c>
      <c r="AP1234" t="s">
        <v>62</v>
      </c>
      <c r="AQ1234" t="s">
        <v>62</v>
      </c>
      <c r="AR1234" t="s">
        <v>52</v>
      </c>
      <c r="AS1234" t="s">
        <v>53</v>
      </c>
      <c r="AT1234" t="s">
        <v>50</v>
      </c>
      <c r="AU1234">
        <v>0</v>
      </c>
      <c r="AV1234">
        <v>0</v>
      </c>
      <c r="AW1234">
        <v>0</v>
      </c>
      <c r="AX1234">
        <v>1</v>
      </c>
      <c r="AY1234">
        <v>0</v>
      </c>
      <c r="AZ1234" t="s">
        <v>90</v>
      </c>
    </row>
    <row r="1235" spans="1:52" x14ac:dyDescent="0.2">
      <c r="A1235">
        <v>1</v>
      </c>
      <c r="B1235">
        <v>0</v>
      </c>
      <c r="C1235">
        <v>0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 t="s">
        <v>96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L1235" t="s">
        <v>67</v>
      </c>
      <c r="AM1235" t="s">
        <v>62</v>
      </c>
      <c r="AN1235" t="s">
        <v>61</v>
      </c>
      <c r="AO1235" t="s">
        <v>61</v>
      </c>
      <c r="AP1235" t="s">
        <v>61</v>
      </c>
      <c r="AQ1235" t="s">
        <v>61</v>
      </c>
      <c r="AR1235" t="s">
        <v>68</v>
      </c>
      <c r="AS1235" t="s">
        <v>53</v>
      </c>
      <c r="AT1235" t="s">
        <v>67</v>
      </c>
      <c r="AU1235">
        <v>0</v>
      </c>
      <c r="AV1235">
        <v>0</v>
      </c>
      <c r="AW1235">
        <v>0</v>
      </c>
      <c r="AX1235">
        <v>1</v>
      </c>
      <c r="AY1235">
        <v>0</v>
      </c>
      <c r="AZ1235" t="s">
        <v>91</v>
      </c>
    </row>
    <row r="1236" spans="1:52" x14ac:dyDescent="0.2">
      <c r="A1236">
        <v>0</v>
      </c>
      <c r="B1236">
        <v>1</v>
      </c>
      <c r="C1236">
        <v>0</v>
      </c>
      <c r="D1236">
        <v>0</v>
      </c>
      <c r="E1236">
        <v>1</v>
      </c>
      <c r="F1236">
        <v>0</v>
      </c>
      <c r="G1236">
        <v>0</v>
      </c>
      <c r="H1236">
        <v>0</v>
      </c>
      <c r="I1236">
        <v>0</v>
      </c>
      <c r="L1236">
        <v>1</v>
      </c>
      <c r="M1236">
        <v>0</v>
      </c>
      <c r="N1236">
        <v>0</v>
      </c>
      <c r="O1236">
        <v>0</v>
      </c>
      <c r="P1236">
        <v>0</v>
      </c>
      <c r="Q1236" t="s">
        <v>96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L1236" t="s">
        <v>50</v>
      </c>
      <c r="AM1236" t="s">
        <v>62</v>
      </c>
      <c r="AN1236" t="s">
        <v>61</v>
      </c>
      <c r="AO1236" t="s">
        <v>62</v>
      </c>
      <c r="AP1236" t="s">
        <v>62</v>
      </c>
      <c r="AQ1236" t="s">
        <v>62</v>
      </c>
      <c r="AR1236" t="s">
        <v>70</v>
      </c>
      <c r="AS1236" t="s">
        <v>53</v>
      </c>
      <c r="AT1236" t="s">
        <v>50</v>
      </c>
      <c r="AU1236">
        <v>0</v>
      </c>
      <c r="AV1236">
        <v>0</v>
      </c>
      <c r="AW1236">
        <v>0</v>
      </c>
      <c r="AX1236">
        <v>1</v>
      </c>
      <c r="AY1236">
        <v>0</v>
      </c>
      <c r="AZ1236" t="s">
        <v>91</v>
      </c>
    </row>
    <row r="1237" spans="1:52" x14ac:dyDescent="0.2">
      <c r="A1237">
        <v>0</v>
      </c>
      <c r="B1237">
        <v>1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1</v>
      </c>
      <c r="I1237">
        <v>0</v>
      </c>
      <c r="J1237" t="s">
        <v>77</v>
      </c>
      <c r="K1237" t="s">
        <v>55</v>
      </c>
      <c r="L1237">
        <v>0</v>
      </c>
      <c r="M1237">
        <v>1</v>
      </c>
      <c r="N1237">
        <v>0</v>
      </c>
      <c r="O1237">
        <v>0</v>
      </c>
      <c r="P1237">
        <v>0</v>
      </c>
      <c r="Q1237" t="s">
        <v>96</v>
      </c>
      <c r="AA1237" t="s">
        <v>65</v>
      </c>
      <c r="AB1237" t="s">
        <v>57</v>
      </c>
      <c r="AC1237" t="s">
        <v>57</v>
      </c>
      <c r="AD1237" t="s">
        <v>57</v>
      </c>
      <c r="AE1237" t="s">
        <v>58</v>
      </c>
      <c r="AF1237" t="s">
        <v>65</v>
      </c>
      <c r="AG1237" t="s">
        <v>65</v>
      </c>
      <c r="AH1237" t="s">
        <v>58</v>
      </c>
      <c r="AI1237" t="s">
        <v>63</v>
      </c>
      <c r="AJ1237" t="s">
        <v>64</v>
      </c>
      <c r="AK1237" t="s">
        <v>69</v>
      </c>
      <c r="AL1237" t="s">
        <v>75</v>
      </c>
      <c r="AM1237" t="s">
        <v>61</v>
      </c>
      <c r="AN1237" t="s">
        <v>51</v>
      </c>
      <c r="AO1237" t="s">
        <v>61</v>
      </c>
      <c r="AP1237" t="s">
        <v>61</v>
      </c>
      <c r="AQ1237" t="s">
        <v>51</v>
      </c>
      <c r="AR1237" t="s">
        <v>70</v>
      </c>
      <c r="AS1237" t="s">
        <v>53</v>
      </c>
      <c r="AT1237" t="s">
        <v>75</v>
      </c>
      <c r="AU1237">
        <v>0</v>
      </c>
      <c r="AV1237">
        <v>0</v>
      </c>
      <c r="AW1237">
        <v>0</v>
      </c>
      <c r="AX1237">
        <v>1</v>
      </c>
      <c r="AY1237">
        <v>0</v>
      </c>
      <c r="AZ1237" t="s">
        <v>92</v>
      </c>
    </row>
    <row r="1238" spans="1:52" x14ac:dyDescent="0.2">
      <c r="A1238">
        <v>1</v>
      </c>
      <c r="B1238">
        <v>0</v>
      </c>
      <c r="C1238">
        <v>0</v>
      </c>
      <c r="D1238">
        <v>0</v>
      </c>
      <c r="E1238">
        <v>0</v>
      </c>
      <c r="F1238">
        <v>1</v>
      </c>
      <c r="G1238">
        <v>1</v>
      </c>
      <c r="H1238">
        <v>1</v>
      </c>
      <c r="I1238">
        <v>0</v>
      </c>
      <c r="J1238" t="s">
        <v>63</v>
      </c>
      <c r="K1238" t="s">
        <v>64</v>
      </c>
      <c r="L1238">
        <v>0</v>
      </c>
      <c r="M1238">
        <v>0</v>
      </c>
      <c r="N1238">
        <v>1</v>
      </c>
      <c r="O1238">
        <v>0</v>
      </c>
      <c r="P1238">
        <v>0</v>
      </c>
      <c r="Q1238" t="s">
        <v>96</v>
      </c>
      <c r="AA1238" t="s">
        <v>58</v>
      </c>
      <c r="AB1238" t="s">
        <v>57</v>
      </c>
      <c r="AC1238" t="s">
        <v>57</v>
      </c>
      <c r="AD1238" t="s">
        <v>57</v>
      </c>
      <c r="AE1238" t="s">
        <v>56</v>
      </c>
      <c r="AF1238" t="s">
        <v>56</v>
      </c>
      <c r="AG1238" t="s">
        <v>56</v>
      </c>
      <c r="AH1238" t="s">
        <v>56</v>
      </c>
      <c r="AI1238" t="s">
        <v>63</v>
      </c>
      <c r="AJ1238" t="s">
        <v>64</v>
      </c>
      <c r="AK1238" t="s">
        <v>69</v>
      </c>
      <c r="AL1238" t="s">
        <v>50</v>
      </c>
      <c r="AM1238" t="s">
        <v>61</v>
      </c>
      <c r="AN1238" t="s">
        <v>61</v>
      </c>
      <c r="AO1238" t="s">
        <v>61</v>
      </c>
      <c r="AP1238" t="s">
        <v>61</v>
      </c>
      <c r="AQ1238" t="s">
        <v>61</v>
      </c>
      <c r="AR1238" t="s">
        <v>52</v>
      </c>
      <c r="AS1238" t="s">
        <v>66</v>
      </c>
      <c r="AT1238" t="s">
        <v>50</v>
      </c>
      <c r="AU1238">
        <v>0</v>
      </c>
      <c r="AV1238">
        <v>0</v>
      </c>
      <c r="AW1238">
        <v>0</v>
      </c>
      <c r="AX1238">
        <v>1</v>
      </c>
      <c r="AY1238">
        <v>0</v>
      </c>
      <c r="AZ1238" t="s">
        <v>91</v>
      </c>
    </row>
    <row r="1239" spans="1:52" x14ac:dyDescent="0.2">
      <c r="A1239">
        <v>1</v>
      </c>
      <c r="B1239">
        <v>0</v>
      </c>
      <c r="C1239">
        <v>0</v>
      </c>
      <c r="D1239">
        <v>0</v>
      </c>
      <c r="E1239">
        <v>1</v>
      </c>
      <c r="F1239">
        <v>0</v>
      </c>
      <c r="G1239">
        <v>0</v>
      </c>
      <c r="H1239">
        <v>0</v>
      </c>
      <c r="I1239">
        <v>0</v>
      </c>
      <c r="L1239">
        <v>1</v>
      </c>
      <c r="M1239">
        <v>0</v>
      </c>
      <c r="N1239">
        <v>0</v>
      </c>
      <c r="O1239">
        <v>0</v>
      </c>
      <c r="P1239">
        <v>0</v>
      </c>
      <c r="Q1239" t="s">
        <v>96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L1239" t="s">
        <v>75</v>
      </c>
      <c r="AM1239" t="s">
        <v>51</v>
      </c>
      <c r="AR1239" t="s">
        <v>68</v>
      </c>
      <c r="AS1239" t="s">
        <v>53</v>
      </c>
      <c r="AT1239" t="s">
        <v>75</v>
      </c>
      <c r="AU1239">
        <v>0</v>
      </c>
      <c r="AV1239">
        <v>0</v>
      </c>
      <c r="AW1239">
        <v>0</v>
      </c>
      <c r="AX1239">
        <v>1</v>
      </c>
      <c r="AY1239">
        <v>0</v>
      </c>
      <c r="AZ1239" t="s">
        <v>93</v>
      </c>
    </row>
    <row r="1240" spans="1:52" x14ac:dyDescent="0.2">
      <c r="A1240">
        <v>0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 t="s">
        <v>63</v>
      </c>
      <c r="K1240" t="s">
        <v>64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97</v>
      </c>
      <c r="AA1240" t="s">
        <v>65</v>
      </c>
      <c r="AB1240" t="s">
        <v>57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63</v>
      </c>
      <c r="AJ1240" t="s">
        <v>64</v>
      </c>
      <c r="AK1240" t="s">
        <v>60</v>
      </c>
      <c r="AL1240" t="s">
        <v>67</v>
      </c>
      <c r="AM1240" t="s">
        <v>61</v>
      </c>
      <c r="AN1240" t="s">
        <v>61</v>
      </c>
      <c r="AO1240" t="s">
        <v>62</v>
      </c>
      <c r="AP1240" t="s">
        <v>61</v>
      </c>
      <c r="AQ1240" t="s">
        <v>61</v>
      </c>
      <c r="AR1240" t="s">
        <v>68</v>
      </c>
      <c r="AS1240" t="s">
        <v>66</v>
      </c>
      <c r="AT1240" t="s">
        <v>67</v>
      </c>
      <c r="AU1240">
        <v>0</v>
      </c>
      <c r="AV1240">
        <v>0</v>
      </c>
      <c r="AW1240">
        <v>0</v>
      </c>
      <c r="AX1240">
        <v>1</v>
      </c>
      <c r="AY1240">
        <v>0</v>
      </c>
      <c r="AZ1240" t="s">
        <v>91</v>
      </c>
    </row>
    <row r="1241" spans="1:52" x14ac:dyDescent="0.2">
      <c r="A1241">
        <v>1</v>
      </c>
      <c r="B1241">
        <v>0</v>
      </c>
      <c r="C1241">
        <v>0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0</v>
      </c>
      <c r="L1241">
        <v>0</v>
      </c>
      <c r="M1241">
        <v>0</v>
      </c>
      <c r="N1241">
        <v>1</v>
      </c>
      <c r="O1241">
        <v>0</v>
      </c>
      <c r="P1241">
        <v>0</v>
      </c>
      <c r="Q1241" t="s">
        <v>96</v>
      </c>
      <c r="AA1241" t="s">
        <v>56</v>
      </c>
      <c r="AB1241" t="s">
        <v>58</v>
      </c>
      <c r="AC1241" t="s">
        <v>58</v>
      </c>
      <c r="AD1241" t="s">
        <v>58</v>
      </c>
      <c r="AE1241" t="s">
        <v>57</v>
      </c>
      <c r="AF1241" t="s">
        <v>58</v>
      </c>
      <c r="AG1241" t="s">
        <v>58</v>
      </c>
      <c r="AH1241" t="s">
        <v>58</v>
      </c>
      <c r="AI1241" t="s">
        <v>59</v>
      </c>
      <c r="AJ1241" t="s">
        <v>55</v>
      </c>
      <c r="AK1241" t="s">
        <v>60</v>
      </c>
      <c r="AL1241" t="s">
        <v>50</v>
      </c>
      <c r="AM1241" t="s">
        <v>62</v>
      </c>
      <c r="AN1241" t="s">
        <v>62</v>
      </c>
      <c r="AO1241" t="s">
        <v>62</v>
      </c>
      <c r="AP1241" t="s">
        <v>62</v>
      </c>
      <c r="AQ1241" t="s">
        <v>62</v>
      </c>
      <c r="AR1241" t="s">
        <v>72</v>
      </c>
      <c r="AS1241" t="s">
        <v>53</v>
      </c>
      <c r="AT1241" t="s">
        <v>50</v>
      </c>
      <c r="AU1241">
        <v>0</v>
      </c>
      <c r="AV1241">
        <v>0</v>
      </c>
      <c r="AW1241">
        <v>0</v>
      </c>
      <c r="AX1241">
        <v>1</v>
      </c>
      <c r="AY1241">
        <v>0</v>
      </c>
      <c r="AZ1241" t="s">
        <v>91</v>
      </c>
    </row>
    <row r="1242" spans="1:52" x14ac:dyDescent="0.2">
      <c r="A1242">
        <v>1</v>
      </c>
      <c r="B1242">
        <v>0</v>
      </c>
      <c r="C1242">
        <v>0</v>
      </c>
      <c r="D1242">
        <v>0</v>
      </c>
      <c r="E1242">
        <v>1</v>
      </c>
      <c r="F1242">
        <v>0</v>
      </c>
      <c r="G1242">
        <v>0</v>
      </c>
      <c r="H1242">
        <v>0</v>
      </c>
      <c r="I1242">
        <v>0</v>
      </c>
      <c r="L1242">
        <v>0</v>
      </c>
      <c r="M1242">
        <v>1</v>
      </c>
      <c r="N1242">
        <v>0</v>
      </c>
      <c r="O1242">
        <v>0</v>
      </c>
      <c r="P1242">
        <v>0</v>
      </c>
      <c r="Q1242" t="s">
        <v>96</v>
      </c>
      <c r="AA1242" t="s">
        <v>65</v>
      </c>
      <c r="AB1242" t="s">
        <v>56</v>
      </c>
      <c r="AC1242" t="s">
        <v>65</v>
      </c>
      <c r="AD1242" t="s">
        <v>56</v>
      </c>
      <c r="AE1242" t="s">
        <v>65</v>
      </c>
      <c r="AF1242" t="s">
        <v>65</v>
      </c>
      <c r="AG1242" t="s">
        <v>65</v>
      </c>
      <c r="AH1242" t="s">
        <v>65</v>
      </c>
      <c r="AI1242" t="s">
        <v>76</v>
      </c>
      <c r="AJ1242" t="s">
        <v>76</v>
      </c>
      <c r="AL1242" t="s">
        <v>71</v>
      </c>
      <c r="AM1242" t="s">
        <v>62</v>
      </c>
      <c r="AN1242" t="s">
        <v>62</v>
      </c>
      <c r="AO1242" t="s">
        <v>62</v>
      </c>
      <c r="AP1242" t="s">
        <v>62</v>
      </c>
      <c r="AQ1242" t="s">
        <v>62</v>
      </c>
      <c r="AR1242" t="s">
        <v>52</v>
      </c>
      <c r="AS1242" t="s">
        <v>53</v>
      </c>
      <c r="AT1242" t="s">
        <v>71</v>
      </c>
      <c r="AU1242">
        <v>0</v>
      </c>
      <c r="AV1242">
        <v>0</v>
      </c>
      <c r="AW1242">
        <v>0</v>
      </c>
      <c r="AX1242">
        <v>1</v>
      </c>
      <c r="AY1242">
        <v>0</v>
      </c>
      <c r="AZ1242" t="s">
        <v>90</v>
      </c>
    </row>
    <row r="1243" spans="1:52" x14ac:dyDescent="0.2">
      <c r="A1243">
        <v>1</v>
      </c>
      <c r="B1243">
        <v>0</v>
      </c>
      <c r="C1243">
        <v>0</v>
      </c>
      <c r="D1243">
        <v>0</v>
      </c>
      <c r="E1243">
        <v>1</v>
      </c>
      <c r="F1243">
        <v>0</v>
      </c>
      <c r="G1243">
        <v>0</v>
      </c>
      <c r="H1243">
        <v>0</v>
      </c>
      <c r="I1243">
        <v>0</v>
      </c>
      <c r="L1243">
        <v>0</v>
      </c>
      <c r="M1243">
        <v>1</v>
      </c>
      <c r="N1243">
        <v>0</v>
      </c>
      <c r="O1243">
        <v>0</v>
      </c>
      <c r="P1243">
        <v>0</v>
      </c>
      <c r="Q1243" t="s">
        <v>96</v>
      </c>
      <c r="AA1243" t="s">
        <v>58</v>
      </c>
      <c r="AB1243" t="s">
        <v>65</v>
      </c>
      <c r="AC1243" t="s">
        <v>56</v>
      </c>
      <c r="AD1243" t="s">
        <v>57</v>
      </c>
      <c r="AE1243" t="s">
        <v>65</v>
      </c>
      <c r="AF1243" t="s">
        <v>65</v>
      </c>
      <c r="AG1243" t="s">
        <v>65</v>
      </c>
      <c r="AH1243" t="s">
        <v>58</v>
      </c>
      <c r="AI1243" t="s">
        <v>76</v>
      </c>
      <c r="AJ1243" t="s">
        <v>76</v>
      </c>
      <c r="AL1243" t="s">
        <v>71</v>
      </c>
      <c r="AM1243" t="s">
        <v>61</v>
      </c>
      <c r="AN1243" t="s">
        <v>62</v>
      </c>
      <c r="AO1243" t="s">
        <v>51</v>
      </c>
      <c r="AP1243" t="s">
        <v>62</v>
      </c>
      <c r="AQ1243" t="s">
        <v>51</v>
      </c>
      <c r="AR1243" t="s">
        <v>52</v>
      </c>
      <c r="AS1243" t="s">
        <v>53</v>
      </c>
      <c r="AT1243" t="s">
        <v>71</v>
      </c>
      <c r="AU1243">
        <v>0</v>
      </c>
      <c r="AV1243">
        <v>0</v>
      </c>
      <c r="AW1243">
        <v>0</v>
      </c>
      <c r="AX1243">
        <v>1</v>
      </c>
      <c r="AY1243">
        <v>0</v>
      </c>
      <c r="AZ1243" t="s">
        <v>91</v>
      </c>
    </row>
    <row r="1244" spans="1:52" x14ac:dyDescent="0.2">
      <c r="A1244">
        <v>0</v>
      </c>
      <c r="B1244">
        <v>1</v>
      </c>
      <c r="C1244">
        <v>0</v>
      </c>
      <c r="D1244">
        <v>0</v>
      </c>
      <c r="E1244">
        <v>1</v>
      </c>
      <c r="F1244">
        <v>0</v>
      </c>
      <c r="G1244">
        <v>0</v>
      </c>
      <c r="H1244">
        <v>0</v>
      </c>
      <c r="I1244">
        <v>0</v>
      </c>
      <c r="L1244">
        <v>0</v>
      </c>
      <c r="M1244">
        <v>1</v>
      </c>
      <c r="N1244">
        <v>0</v>
      </c>
      <c r="O1244">
        <v>0</v>
      </c>
      <c r="P1244">
        <v>0</v>
      </c>
      <c r="Q1244" t="s">
        <v>96</v>
      </c>
      <c r="AA1244" t="s">
        <v>65</v>
      </c>
      <c r="AB1244" t="s">
        <v>57</v>
      </c>
      <c r="AC1244" t="s">
        <v>56</v>
      </c>
      <c r="AD1244" t="s">
        <v>58</v>
      </c>
      <c r="AE1244" t="s">
        <v>58</v>
      </c>
      <c r="AF1244" t="s">
        <v>65</v>
      </c>
      <c r="AG1244" t="s">
        <v>65</v>
      </c>
      <c r="AH1244" t="s">
        <v>65</v>
      </c>
      <c r="AI1244" t="s">
        <v>63</v>
      </c>
      <c r="AJ1244" t="s">
        <v>64</v>
      </c>
      <c r="AK1244" t="s">
        <v>69</v>
      </c>
      <c r="AL1244" t="s">
        <v>50</v>
      </c>
      <c r="AM1244" t="s">
        <v>61</v>
      </c>
      <c r="AN1244" t="s">
        <v>51</v>
      </c>
      <c r="AO1244" t="s">
        <v>62</v>
      </c>
      <c r="AP1244" t="s">
        <v>62</v>
      </c>
      <c r="AQ1244" t="s">
        <v>62</v>
      </c>
      <c r="AR1244" t="s">
        <v>52</v>
      </c>
      <c r="AS1244" t="s">
        <v>53</v>
      </c>
      <c r="AT1244" t="s">
        <v>50</v>
      </c>
      <c r="AU1244">
        <v>0</v>
      </c>
      <c r="AV1244">
        <v>0</v>
      </c>
      <c r="AW1244">
        <v>0</v>
      </c>
      <c r="AX1244">
        <v>1</v>
      </c>
      <c r="AY1244">
        <v>0</v>
      </c>
      <c r="AZ1244" t="s">
        <v>91</v>
      </c>
    </row>
    <row r="1245" spans="1:52" x14ac:dyDescent="0.2">
      <c r="A1245">
        <v>1</v>
      </c>
      <c r="B1245">
        <v>0</v>
      </c>
      <c r="C1245">
        <v>0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  <c r="J1245" t="s">
        <v>63</v>
      </c>
      <c r="K1245" t="s">
        <v>55</v>
      </c>
      <c r="L1245">
        <v>0</v>
      </c>
      <c r="M1245">
        <v>1</v>
      </c>
      <c r="N1245">
        <v>1</v>
      </c>
      <c r="O1245">
        <v>0</v>
      </c>
      <c r="P1245">
        <v>0</v>
      </c>
      <c r="Q1245" t="s">
        <v>96</v>
      </c>
      <c r="AA1245" t="s">
        <v>56</v>
      </c>
      <c r="AB1245" t="s">
        <v>57</v>
      </c>
      <c r="AC1245" t="s">
        <v>56</v>
      </c>
      <c r="AD1245" t="s">
        <v>56</v>
      </c>
      <c r="AE1245" t="s">
        <v>56</v>
      </c>
      <c r="AF1245" t="s">
        <v>56</v>
      </c>
      <c r="AG1245" t="s">
        <v>58</v>
      </c>
      <c r="AH1245" t="s">
        <v>58</v>
      </c>
      <c r="AI1245" t="s">
        <v>63</v>
      </c>
      <c r="AJ1245" t="s">
        <v>55</v>
      </c>
      <c r="AK1245" t="s">
        <v>60</v>
      </c>
      <c r="AL1245" t="s">
        <v>50</v>
      </c>
      <c r="AM1245" t="s">
        <v>62</v>
      </c>
      <c r="AN1245" t="s">
        <v>61</v>
      </c>
      <c r="AO1245" t="s">
        <v>62</v>
      </c>
      <c r="AP1245" t="s">
        <v>51</v>
      </c>
      <c r="AQ1245" t="s">
        <v>62</v>
      </c>
      <c r="AR1245" t="s">
        <v>68</v>
      </c>
      <c r="AS1245" t="s">
        <v>53</v>
      </c>
      <c r="AT1245" t="s">
        <v>50</v>
      </c>
      <c r="AU1245">
        <v>0</v>
      </c>
      <c r="AV1245">
        <v>0</v>
      </c>
      <c r="AW1245">
        <v>0</v>
      </c>
      <c r="AX1245">
        <v>1</v>
      </c>
      <c r="AY1245">
        <v>0</v>
      </c>
      <c r="AZ1245" t="s">
        <v>92</v>
      </c>
    </row>
    <row r="1246" spans="1:52" x14ac:dyDescent="0.2">
      <c r="A1246">
        <v>1</v>
      </c>
      <c r="B1246">
        <v>0</v>
      </c>
      <c r="C1246">
        <v>0</v>
      </c>
      <c r="D1246">
        <v>0</v>
      </c>
      <c r="E1246">
        <v>1</v>
      </c>
      <c r="F1246">
        <v>0</v>
      </c>
      <c r="G1246">
        <v>0</v>
      </c>
      <c r="H1246">
        <v>0</v>
      </c>
      <c r="I1246">
        <v>0</v>
      </c>
      <c r="L1246">
        <v>1</v>
      </c>
      <c r="M1246">
        <v>0</v>
      </c>
      <c r="N1246">
        <v>0</v>
      </c>
      <c r="O1246">
        <v>0</v>
      </c>
      <c r="P1246">
        <v>0</v>
      </c>
      <c r="Q1246" t="s">
        <v>96</v>
      </c>
      <c r="R1246">
        <v>0</v>
      </c>
      <c r="S1246">
        <v>0</v>
      </c>
      <c r="T1246">
        <v>0</v>
      </c>
      <c r="U1246">
        <v>0</v>
      </c>
      <c r="V1246">
        <v>1</v>
      </c>
      <c r="W1246">
        <v>0</v>
      </c>
      <c r="X1246">
        <v>0</v>
      </c>
      <c r="Y1246">
        <v>0</v>
      </c>
      <c r="Z1246">
        <v>1</v>
      </c>
      <c r="AL1246" t="s">
        <v>50</v>
      </c>
      <c r="AM1246" t="s">
        <v>62</v>
      </c>
      <c r="AN1246" t="s">
        <v>62</v>
      </c>
      <c r="AO1246" t="s">
        <v>62</v>
      </c>
      <c r="AP1246" t="s">
        <v>62</v>
      </c>
      <c r="AQ1246" t="s">
        <v>62</v>
      </c>
      <c r="AR1246" t="s">
        <v>52</v>
      </c>
      <c r="AS1246" t="s">
        <v>53</v>
      </c>
      <c r="AT1246" t="s">
        <v>50</v>
      </c>
      <c r="AU1246">
        <v>0</v>
      </c>
      <c r="AV1246">
        <v>0</v>
      </c>
      <c r="AW1246">
        <v>0</v>
      </c>
      <c r="AX1246">
        <v>1</v>
      </c>
      <c r="AY1246">
        <v>0</v>
      </c>
      <c r="AZ1246" t="s">
        <v>90</v>
      </c>
    </row>
    <row r="1247" spans="1:52" x14ac:dyDescent="0.2">
      <c r="A1247">
        <v>1</v>
      </c>
      <c r="B1247">
        <v>0</v>
      </c>
      <c r="C1247">
        <v>0</v>
      </c>
      <c r="D1247">
        <v>0</v>
      </c>
      <c r="E1247">
        <v>0</v>
      </c>
      <c r="F1247">
        <v>1</v>
      </c>
      <c r="G1247">
        <v>1</v>
      </c>
      <c r="H1247">
        <v>0</v>
      </c>
      <c r="I1247">
        <v>0</v>
      </c>
      <c r="J1247" t="s">
        <v>77</v>
      </c>
      <c r="K1247" t="s">
        <v>55</v>
      </c>
      <c r="L1247">
        <v>0</v>
      </c>
      <c r="M1247">
        <v>0</v>
      </c>
      <c r="N1247">
        <v>1</v>
      </c>
      <c r="O1247">
        <v>0</v>
      </c>
      <c r="P1247">
        <v>0</v>
      </c>
      <c r="Q1247" t="s">
        <v>96</v>
      </c>
      <c r="AA1247" t="s">
        <v>56</v>
      </c>
      <c r="AB1247" t="s">
        <v>56</v>
      </c>
      <c r="AC1247" t="s">
        <v>56</v>
      </c>
      <c r="AD1247" t="s">
        <v>56</v>
      </c>
      <c r="AE1247" t="s">
        <v>57</v>
      </c>
      <c r="AF1247" t="s">
        <v>65</v>
      </c>
      <c r="AG1247" t="s">
        <v>56</v>
      </c>
      <c r="AH1247" t="s">
        <v>56</v>
      </c>
      <c r="AI1247" t="s">
        <v>63</v>
      </c>
      <c r="AJ1247" t="s">
        <v>64</v>
      </c>
      <c r="AK1247" t="s">
        <v>69</v>
      </c>
      <c r="AL1247" t="s">
        <v>71</v>
      </c>
      <c r="AM1247" t="s">
        <v>62</v>
      </c>
      <c r="AN1247" t="s">
        <v>62</v>
      </c>
      <c r="AO1247" t="s">
        <v>62</v>
      </c>
      <c r="AP1247" t="s">
        <v>62</v>
      </c>
      <c r="AQ1247" t="s">
        <v>62</v>
      </c>
      <c r="AR1247" t="s">
        <v>73</v>
      </c>
      <c r="AS1247" t="s">
        <v>66</v>
      </c>
      <c r="AT1247" t="s">
        <v>71</v>
      </c>
      <c r="AU1247">
        <v>0</v>
      </c>
      <c r="AV1247">
        <v>0</v>
      </c>
      <c r="AW1247">
        <v>0</v>
      </c>
      <c r="AX1247">
        <v>1</v>
      </c>
      <c r="AY1247">
        <v>0</v>
      </c>
      <c r="AZ1247" t="s">
        <v>91</v>
      </c>
    </row>
    <row r="1248" spans="1:52" x14ac:dyDescent="0.2">
      <c r="A1248">
        <v>0</v>
      </c>
      <c r="B1248">
        <v>0</v>
      </c>
      <c r="C1248">
        <v>1</v>
      </c>
      <c r="D1248">
        <v>0</v>
      </c>
      <c r="E1248">
        <v>0</v>
      </c>
      <c r="F1248">
        <v>1</v>
      </c>
      <c r="G1248">
        <v>0</v>
      </c>
      <c r="H1248">
        <v>1</v>
      </c>
      <c r="I1248">
        <v>1</v>
      </c>
      <c r="J1248" t="s">
        <v>63</v>
      </c>
      <c r="K1248" t="s">
        <v>64</v>
      </c>
      <c r="L1248">
        <v>0</v>
      </c>
      <c r="M1248">
        <v>1</v>
      </c>
      <c r="N1248">
        <v>0</v>
      </c>
      <c r="O1248">
        <v>0</v>
      </c>
      <c r="P1248">
        <v>0</v>
      </c>
      <c r="Q1248" t="s">
        <v>97</v>
      </c>
      <c r="AA1248" t="s">
        <v>65</v>
      </c>
      <c r="AB1248" t="s">
        <v>57</v>
      </c>
      <c r="AC1248" t="s">
        <v>56</v>
      </c>
      <c r="AD1248" t="s">
        <v>56</v>
      </c>
      <c r="AE1248" t="s">
        <v>58</v>
      </c>
      <c r="AF1248" t="s">
        <v>65</v>
      </c>
      <c r="AG1248" t="s">
        <v>65</v>
      </c>
      <c r="AH1248" t="s">
        <v>65</v>
      </c>
      <c r="AI1248" t="s">
        <v>63</v>
      </c>
      <c r="AJ1248" t="s">
        <v>64</v>
      </c>
      <c r="AK1248" t="s">
        <v>69</v>
      </c>
      <c r="AL1248" t="s">
        <v>50</v>
      </c>
      <c r="AM1248" t="s">
        <v>62</v>
      </c>
      <c r="AN1248" t="s">
        <v>62</v>
      </c>
      <c r="AO1248" t="s">
        <v>62</v>
      </c>
      <c r="AP1248" t="s">
        <v>62</v>
      </c>
      <c r="AQ1248" t="s">
        <v>62</v>
      </c>
      <c r="AR1248" t="s">
        <v>52</v>
      </c>
      <c r="AS1248" t="s">
        <v>53</v>
      </c>
      <c r="AT1248" t="s">
        <v>50</v>
      </c>
      <c r="AU1248">
        <v>1</v>
      </c>
      <c r="AV1248">
        <v>0</v>
      </c>
      <c r="AW1248">
        <v>0</v>
      </c>
      <c r="AX1248">
        <v>0</v>
      </c>
      <c r="AY1248">
        <v>0</v>
      </c>
      <c r="AZ1248" t="s">
        <v>91</v>
      </c>
    </row>
    <row r="1249" spans="1:52" x14ac:dyDescent="0.2">
      <c r="A1249">
        <v>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</v>
      </c>
      <c r="J1249" t="s">
        <v>76</v>
      </c>
      <c r="K1249" t="s">
        <v>76</v>
      </c>
      <c r="L1249">
        <v>1</v>
      </c>
      <c r="M1249">
        <v>0</v>
      </c>
      <c r="N1249">
        <v>0</v>
      </c>
      <c r="O1249">
        <v>0</v>
      </c>
      <c r="P1249">
        <v>0</v>
      </c>
      <c r="Q1249" t="s">
        <v>96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0</v>
      </c>
      <c r="Z1249">
        <v>0</v>
      </c>
      <c r="AL1249" t="s">
        <v>50</v>
      </c>
      <c r="AM1249" t="s">
        <v>61</v>
      </c>
      <c r="AN1249" t="s">
        <v>61</v>
      </c>
      <c r="AO1249" t="s">
        <v>62</v>
      </c>
      <c r="AP1249" t="s">
        <v>62</v>
      </c>
      <c r="AQ1249" t="s">
        <v>61</v>
      </c>
      <c r="AR1249" t="s">
        <v>52</v>
      </c>
      <c r="AS1249" t="s">
        <v>66</v>
      </c>
      <c r="AT1249" t="s">
        <v>50</v>
      </c>
      <c r="AU1249">
        <v>0</v>
      </c>
      <c r="AV1249">
        <v>0</v>
      </c>
      <c r="AW1249">
        <v>0</v>
      </c>
      <c r="AX1249">
        <v>1</v>
      </c>
      <c r="AY1249">
        <v>0</v>
      </c>
      <c r="AZ1249" t="s">
        <v>90</v>
      </c>
    </row>
    <row r="1250" spans="1:52" x14ac:dyDescent="0.2">
      <c r="A1250">
        <v>0</v>
      </c>
      <c r="B1250">
        <v>1</v>
      </c>
      <c r="C1250">
        <v>0</v>
      </c>
      <c r="D1250">
        <v>0</v>
      </c>
      <c r="E1250">
        <v>0</v>
      </c>
      <c r="F1250">
        <v>1</v>
      </c>
      <c r="G1250">
        <v>0</v>
      </c>
      <c r="H1250">
        <v>1</v>
      </c>
      <c r="I1250">
        <v>0</v>
      </c>
      <c r="J1250" t="s">
        <v>63</v>
      </c>
      <c r="K1250" t="s">
        <v>64</v>
      </c>
      <c r="L1250">
        <v>0</v>
      </c>
      <c r="M1250">
        <v>1</v>
      </c>
      <c r="N1250">
        <v>0</v>
      </c>
      <c r="O1250">
        <v>0</v>
      </c>
      <c r="P1250">
        <v>0</v>
      </c>
      <c r="Q1250" t="s">
        <v>96</v>
      </c>
      <c r="AA1250" t="s">
        <v>58</v>
      </c>
      <c r="AB1250" t="s">
        <v>57</v>
      </c>
      <c r="AC1250" t="s">
        <v>56</v>
      </c>
      <c r="AD1250" t="s">
        <v>58</v>
      </c>
      <c r="AE1250" t="s">
        <v>58</v>
      </c>
      <c r="AF1250" t="s">
        <v>58</v>
      </c>
      <c r="AG1250" t="s">
        <v>58</v>
      </c>
      <c r="AH1250" t="s">
        <v>58</v>
      </c>
      <c r="AI1250" t="s">
        <v>63</v>
      </c>
      <c r="AJ1250" t="s">
        <v>64</v>
      </c>
      <c r="AK1250" t="s">
        <v>74</v>
      </c>
      <c r="AL1250" t="s">
        <v>67</v>
      </c>
      <c r="AM1250" t="s">
        <v>61</v>
      </c>
      <c r="AN1250" t="s">
        <v>61</v>
      </c>
      <c r="AO1250" t="s">
        <v>61</v>
      </c>
      <c r="AP1250" t="s">
        <v>62</v>
      </c>
      <c r="AQ1250" t="s">
        <v>51</v>
      </c>
      <c r="AR1250" t="s">
        <v>52</v>
      </c>
      <c r="AS1250" t="s">
        <v>53</v>
      </c>
      <c r="AT1250" t="s">
        <v>67</v>
      </c>
      <c r="AU1250">
        <v>1</v>
      </c>
      <c r="AV1250">
        <v>0</v>
      </c>
      <c r="AW1250">
        <v>0</v>
      </c>
      <c r="AX1250">
        <v>0</v>
      </c>
      <c r="AY1250">
        <v>0</v>
      </c>
      <c r="AZ1250" t="s">
        <v>90</v>
      </c>
    </row>
    <row r="1251" spans="1:52" x14ac:dyDescent="0.2">
      <c r="A1251">
        <v>0</v>
      </c>
      <c r="B1251">
        <v>1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 t="s">
        <v>96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L1251" t="s">
        <v>71</v>
      </c>
      <c r="AM1251" t="s">
        <v>61</v>
      </c>
      <c r="AN1251" t="s">
        <v>61</v>
      </c>
      <c r="AO1251" t="s">
        <v>61</v>
      </c>
      <c r="AP1251" t="s">
        <v>61</v>
      </c>
      <c r="AQ1251" t="s">
        <v>61</v>
      </c>
      <c r="AR1251" t="s">
        <v>68</v>
      </c>
      <c r="AS1251" t="s">
        <v>53</v>
      </c>
      <c r="AT1251" t="s">
        <v>71</v>
      </c>
      <c r="AU1251">
        <v>0</v>
      </c>
      <c r="AV1251">
        <v>0</v>
      </c>
      <c r="AW1251">
        <v>0</v>
      </c>
      <c r="AX1251">
        <v>1</v>
      </c>
      <c r="AY1251">
        <v>0</v>
      </c>
      <c r="AZ1251" t="s">
        <v>93</v>
      </c>
    </row>
    <row r="1252" spans="1:52" x14ac:dyDescent="0.2">
      <c r="A1252">
        <v>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0</v>
      </c>
      <c r="J1252" t="s">
        <v>77</v>
      </c>
      <c r="K1252" t="s">
        <v>55</v>
      </c>
      <c r="L1252">
        <v>0</v>
      </c>
      <c r="M1252">
        <v>0</v>
      </c>
      <c r="N1252">
        <v>0</v>
      </c>
      <c r="O1252">
        <v>1</v>
      </c>
      <c r="P1252">
        <v>0</v>
      </c>
      <c r="Q1252" t="s">
        <v>96</v>
      </c>
      <c r="AA1252" t="s">
        <v>57</v>
      </c>
      <c r="AB1252" t="s">
        <v>56</v>
      </c>
      <c r="AC1252" t="s">
        <v>56</v>
      </c>
      <c r="AD1252" t="s">
        <v>56</v>
      </c>
      <c r="AE1252" t="s">
        <v>57</v>
      </c>
      <c r="AF1252" t="s">
        <v>57</v>
      </c>
      <c r="AG1252" t="s">
        <v>57</v>
      </c>
      <c r="AH1252" t="s">
        <v>56</v>
      </c>
      <c r="AI1252" t="s">
        <v>59</v>
      </c>
      <c r="AJ1252" t="s">
        <v>55</v>
      </c>
      <c r="AK1252" t="s">
        <v>69</v>
      </c>
      <c r="AL1252" t="s">
        <v>50</v>
      </c>
      <c r="AM1252" t="s">
        <v>61</v>
      </c>
      <c r="AN1252" t="s">
        <v>61</v>
      </c>
      <c r="AO1252" t="s">
        <v>61</v>
      </c>
      <c r="AP1252" t="s">
        <v>51</v>
      </c>
      <c r="AQ1252" t="s">
        <v>61</v>
      </c>
      <c r="AR1252" t="s">
        <v>68</v>
      </c>
      <c r="AS1252" t="s">
        <v>53</v>
      </c>
      <c r="AT1252" t="s">
        <v>50</v>
      </c>
      <c r="AU1252">
        <v>1</v>
      </c>
      <c r="AV1252">
        <v>0</v>
      </c>
      <c r="AW1252">
        <v>1</v>
      </c>
      <c r="AX1252">
        <v>1</v>
      </c>
      <c r="AY1252">
        <v>0</v>
      </c>
      <c r="AZ1252" t="s">
        <v>92</v>
      </c>
    </row>
    <row r="1253" spans="1:52" x14ac:dyDescent="0.2">
      <c r="A1253">
        <v>1</v>
      </c>
      <c r="B1253">
        <v>0</v>
      </c>
      <c r="C1253">
        <v>0</v>
      </c>
      <c r="D1253">
        <v>0</v>
      </c>
      <c r="E1253">
        <v>0</v>
      </c>
      <c r="F1253">
        <v>1</v>
      </c>
      <c r="G1253">
        <v>1</v>
      </c>
      <c r="H1253">
        <v>0</v>
      </c>
      <c r="I1253">
        <v>0</v>
      </c>
      <c r="J1253" t="s">
        <v>63</v>
      </c>
      <c r="K1253" t="s">
        <v>64</v>
      </c>
      <c r="L1253">
        <v>0</v>
      </c>
      <c r="M1253">
        <v>0</v>
      </c>
      <c r="N1253">
        <v>1</v>
      </c>
      <c r="O1253">
        <v>0</v>
      </c>
      <c r="P1253">
        <v>0</v>
      </c>
      <c r="Q1253" t="s">
        <v>96</v>
      </c>
      <c r="AA1253" t="s">
        <v>58</v>
      </c>
      <c r="AB1253" t="s">
        <v>57</v>
      </c>
      <c r="AC1253" t="s">
        <v>58</v>
      </c>
      <c r="AD1253" t="s">
        <v>56</v>
      </c>
      <c r="AE1253" t="s">
        <v>56</v>
      </c>
      <c r="AF1253" t="s">
        <v>58</v>
      </c>
      <c r="AG1253" t="s">
        <v>58</v>
      </c>
      <c r="AH1253" t="s">
        <v>56</v>
      </c>
      <c r="AI1253" t="s">
        <v>63</v>
      </c>
      <c r="AJ1253" t="s">
        <v>64</v>
      </c>
      <c r="AK1253" t="s">
        <v>60</v>
      </c>
      <c r="AL1253" t="s">
        <v>50</v>
      </c>
      <c r="AM1253" t="s">
        <v>62</v>
      </c>
      <c r="AN1253" t="s">
        <v>62</v>
      </c>
      <c r="AO1253" t="s">
        <v>62</v>
      </c>
      <c r="AP1253" t="s">
        <v>62</v>
      </c>
      <c r="AQ1253" t="s">
        <v>62</v>
      </c>
      <c r="AR1253" t="s">
        <v>52</v>
      </c>
      <c r="AS1253" t="s">
        <v>53</v>
      </c>
      <c r="AT1253" t="s">
        <v>50</v>
      </c>
      <c r="AU1253">
        <v>0</v>
      </c>
      <c r="AV1253">
        <v>0</v>
      </c>
      <c r="AW1253">
        <v>0</v>
      </c>
      <c r="AX1253">
        <v>1</v>
      </c>
      <c r="AY1253">
        <v>0</v>
      </c>
      <c r="AZ1253" t="s">
        <v>90</v>
      </c>
    </row>
    <row r="1254" spans="1:52" x14ac:dyDescent="0.2">
      <c r="A1254">
        <v>0</v>
      </c>
      <c r="B1254">
        <v>1</v>
      </c>
      <c r="C1254">
        <v>0</v>
      </c>
      <c r="D1254">
        <v>0</v>
      </c>
      <c r="E1254">
        <v>1</v>
      </c>
      <c r="F1254">
        <v>0</v>
      </c>
      <c r="G1254">
        <v>0</v>
      </c>
      <c r="H1254">
        <v>0</v>
      </c>
      <c r="I1254">
        <v>0</v>
      </c>
      <c r="L1254">
        <v>1</v>
      </c>
      <c r="M1254">
        <v>0</v>
      </c>
      <c r="N1254">
        <v>0</v>
      </c>
      <c r="O1254">
        <v>0</v>
      </c>
      <c r="P1254">
        <v>0</v>
      </c>
      <c r="Q1254" t="s">
        <v>96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0</v>
      </c>
      <c r="AL1254" t="s">
        <v>67</v>
      </c>
      <c r="AM1254" t="s">
        <v>51</v>
      </c>
      <c r="AR1254" t="s">
        <v>68</v>
      </c>
      <c r="AS1254" t="s">
        <v>66</v>
      </c>
      <c r="AT1254" t="s">
        <v>67</v>
      </c>
      <c r="AU1254">
        <v>1</v>
      </c>
      <c r="AV1254">
        <v>0</v>
      </c>
      <c r="AW1254">
        <v>0</v>
      </c>
      <c r="AX1254">
        <v>0</v>
      </c>
      <c r="AY1254">
        <v>1</v>
      </c>
      <c r="AZ1254" t="s">
        <v>92</v>
      </c>
    </row>
    <row r="1255" spans="1:52" x14ac:dyDescent="0.2">
      <c r="A1255">
        <v>1</v>
      </c>
      <c r="B1255">
        <v>0</v>
      </c>
      <c r="C1255">
        <v>0</v>
      </c>
      <c r="D1255">
        <v>0</v>
      </c>
      <c r="E1255">
        <v>1</v>
      </c>
      <c r="F1255">
        <v>0</v>
      </c>
      <c r="G1255">
        <v>0</v>
      </c>
      <c r="H1255">
        <v>0</v>
      </c>
      <c r="I1255">
        <v>0</v>
      </c>
      <c r="L1255">
        <v>0</v>
      </c>
      <c r="M1255">
        <v>1</v>
      </c>
      <c r="N1255">
        <v>0</v>
      </c>
      <c r="O1255">
        <v>0</v>
      </c>
      <c r="P1255">
        <v>0</v>
      </c>
      <c r="Q1255" t="s">
        <v>96</v>
      </c>
      <c r="AA1255" t="s">
        <v>58</v>
      </c>
      <c r="AB1255" t="s">
        <v>58</v>
      </c>
      <c r="AC1255" t="s">
        <v>58</v>
      </c>
      <c r="AD1255" t="s">
        <v>58</v>
      </c>
      <c r="AE1255" t="s">
        <v>58</v>
      </c>
      <c r="AF1255" t="s">
        <v>58</v>
      </c>
      <c r="AG1255" t="s">
        <v>58</v>
      </c>
      <c r="AH1255" t="s">
        <v>58</v>
      </c>
      <c r="AI1255" t="s">
        <v>77</v>
      </c>
      <c r="AJ1255" t="s">
        <v>55</v>
      </c>
      <c r="AK1255" t="s">
        <v>74</v>
      </c>
      <c r="AL1255" t="s">
        <v>50</v>
      </c>
      <c r="AM1255" t="s">
        <v>62</v>
      </c>
      <c r="AN1255" t="s">
        <v>62</v>
      </c>
      <c r="AO1255" t="s">
        <v>62</v>
      </c>
      <c r="AP1255" t="s">
        <v>62</v>
      </c>
      <c r="AQ1255" t="s">
        <v>62</v>
      </c>
      <c r="AR1255" t="s">
        <v>68</v>
      </c>
      <c r="AS1255" t="s">
        <v>66</v>
      </c>
      <c r="AT1255" t="s">
        <v>50</v>
      </c>
      <c r="AU1255">
        <v>0</v>
      </c>
      <c r="AV1255">
        <v>0</v>
      </c>
      <c r="AW1255">
        <v>0</v>
      </c>
      <c r="AX1255">
        <v>1</v>
      </c>
      <c r="AY1255">
        <v>0</v>
      </c>
      <c r="AZ1255" t="s">
        <v>92</v>
      </c>
    </row>
    <row r="1256" spans="1:52" x14ac:dyDescent="0.2">
      <c r="A1256">
        <v>0</v>
      </c>
      <c r="B1256">
        <v>1</v>
      </c>
      <c r="C1256">
        <v>0</v>
      </c>
      <c r="D1256">
        <v>0</v>
      </c>
      <c r="E1256">
        <v>0</v>
      </c>
      <c r="F1256">
        <v>1</v>
      </c>
      <c r="G1256">
        <v>1</v>
      </c>
      <c r="H1256">
        <v>1</v>
      </c>
      <c r="I1256">
        <v>1</v>
      </c>
      <c r="J1256" t="s">
        <v>63</v>
      </c>
      <c r="K1256" t="s">
        <v>64</v>
      </c>
      <c r="L1256">
        <v>0</v>
      </c>
      <c r="M1256">
        <v>1</v>
      </c>
      <c r="N1256">
        <v>0</v>
      </c>
      <c r="O1256">
        <v>0</v>
      </c>
      <c r="P1256">
        <v>0</v>
      </c>
      <c r="Q1256" t="s">
        <v>96</v>
      </c>
      <c r="AA1256" t="s">
        <v>58</v>
      </c>
      <c r="AB1256" t="s">
        <v>57</v>
      </c>
      <c r="AC1256" t="s">
        <v>56</v>
      </c>
      <c r="AD1256" t="s">
        <v>56</v>
      </c>
      <c r="AE1256" t="s">
        <v>58</v>
      </c>
      <c r="AF1256" t="s">
        <v>58</v>
      </c>
      <c r="AG1256" t="s">
        <v>58</v>
      </c>
      <c r="AH1256" t="s">
        <v>58</v>
      </c>
      <c r="AI1256" t="s">
        <v>63</v>
      </c>
      <c r="AJ1256" t="s">
        <v>64</v>
      </c>
      <c r="AK1256" t="s">
        <v>69</v>
      </c>
      <c r="AL1256" t="s">
        <v>67</v>
      </c>
      <c r="AM1256" t="s">
        <v>61</v>
      </c>
      <c r="AN1256" t="s">
        <v>62</v>
      </c>
      <c r="AO1256" t="s">
        <v>62</v>
      </c>
      <c r="AP1256" t="s">
        <v>62</v>
      </c>
      <c r="AQ1256" t="s">
        <v>61</v>
      </c>
      <c r="AR1256" t="s">
        <v>52</v>
      </c>
      <c r="AS1256" t="s">
        <v>53</v>
      </c>
      <c r="AT1256" t="s">
        <v>67</v>
      </c>
      <c r="AU1256">
        <v>0</v>
      </c>
      <c r="AV1256">
        <v>0</v>
      </c>
      <c r="AW1256">
        <v>0</v>
      </c>
      <c r="AX1256">
        <v>1</v>
      </c>
      <c r="AY1256">
        <v>0</v>
      </c>
      <c r="AZ1256" t="s">
        <v>91</v>
      </c>
    </row>
    <row r="1257" spans="1:52" x14ac:dyDescent="0.2">
      <c r="A1257">
        <v>1</v>
      </c>
      <c r="B1257">
        <v>0</v>
      </c>
      <c r="C1257">
        <v>0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0</v>
      </c>
      <c r="L1257">
        <v>0</v>
      </c>
      <c r="M1257">
        <v>0</v>
      </c>
      <c r="N1257">
        <v>1</v>
      </c>
      <c r="O1257">
        <v>0</v>
      </c>
      <c r="P1257">
        <v>0</v>
      </c>
      <c r="Q1257" t="s">
        <v>96</v>
      </c>
      <c r="AA1257" t="s">
        <v>58</v>
      </c>
      <c r="AB1257" t="s">
        <v>57</v>
      </c>
      <c r="AC1257" t="s">
        <v>57</v>
      </c>
      <c r="AD1257" t="s">
        <v>58</v>
      </c>
      <c r="AE1257" t="s">
        <v>56</v>
      </c>
      <c r="AF1257" t="s">
        <v>58</v>
      </c>
      <c r="AG1257" t="s">
        <v>58</v>
      </c>
      <c r="AH1257" t="s">
        <v>58</v>
      </c>
      <c r="AI1257" t="s">
        <v>63</v>
      </c>
      <c r="AJ1257" t="s">
        <v>64</v>
      </c>
      <c r="AK1257" t="s">
        <v>69</v>
      </c>
      <c r="AL1257" t="s">
        <v>50</v>
      </c>
      <c r="AM1257" t="s">
        <v>62</v>
      </c>
      <c r="AN1257" t="s">
        <v>62</v>
      </c>
      <c r="AO1257" t="s">
        <v>62</v>
      </c>
      <c r="AP1257" t="s">
        <v>62</v>
      </c>
      <c r="AQ1257" t="s">
        <v>62</v>
      </c>
      <c r="AR1257" t="s">
        <v>52</v>
      </c>
      <c r="AS1257" t="s">
        <v>66</v>
      </c>
      <c r="AT1257" t="s">
        <v>50</v>
      </c>
      <c r="AU1257">
        <v>0</v>
      </c>
      <c r="AV1257">
        <v>1</v>
      </c>
      <c r="AW1257">
        <v>0</v>
      </c>
      <c r="AX1257">
        <v>0</v>
      </c>
      <c r="AY1257">
        <v>0</v>
      </c>
      <c r="AZ1257" t="s">
        <v>90</v>
      </c>
    </row>
    <row r="1258" spans="1:52" x14ac:dyDescent="0.2">
      <c r="A1258">
        <v>1</v>
      </c>
      <c r="B1258">
        <v>0</v>
      </c>
      <c r="C1258">
        <v>0</v>
      </c>
      <c r="D1258">
        <v>0</v>
      </c>
      <c r="E1258">
        <v>0</v>
      </c>
      <c r="F1258">
        <v>1</v>
      </c>
      <c r="G1258">
        <v>1</v>
      </c>
      <c r="H1258">
        <v>1</v>
      </c>
      <c r="I1258">
        <v>0</v>
      </c>
      <c r="J1258" t="s">
        <v>54</v>
      </c>
      <c r="K1258" t="s">
        <v>55</v>
      </c>
      <c r="L1258">
        <v>0</v>
      </c>
      <c r="M1258">
        <v>1</v>
      </c>
      <c r="N1258">
        <v>1</v>
      </c>
      <c r="O1258">
        <v>0</v>
      </c>
      <c r="P1258">
        <v>0</v>
      </c>
      <c r="Q1258" t="s">
        <v>96</v>
      </c>
      <c r="AA1258" t="s">
        <v>58</v>
      </c>
      <c r="AB1258" t="s">
        <v>57</v>
      </c>
      <c r="AC1258" t="s">
        <v>56</v>
      </c>
      <c r="AD1258" t="s">
        <v>57</v>
      </c>
      <c r="AE1258" t="s">
        <v>56</v>
      </c>
      <c r="AF1258" t="s">
        <v>56</v>
      </c>
      <c r="AG1258" t="s">
        <v>56</v>
      </c>
      <c r="AH1258" t="s">
        <v>58</v>
      </c>
      <c r="AI1258" t="s">
        <v>59</v>
      </c>
      <c r="AJ1258" t="s">
        <v>55</v>
      </c>
      <c r="AK1258" t="s">
        <v>74</v>
      </c>
      <c r="AL1258" t="s">
        <v>67</v>
      </c>
      <c r="AM1258" t="s">
        <v>61</v>
      </c>
      <c r="AN1258" t="s">
        <v>62</v>
      </c>
      <c r="AO1258" t="s">
        <v>62</v>
      </c>
      <c r="AP1258" t="s">
        <v>62</v>
      </c>
      <c r="AQ1258" t="s">
        <v>61</v>
      </c>
      <c r="AR1258" t="s">
        <v>68</v>
      </c>
      <c r="AS1258" t="s">
        <v>53</v>
      </c>
      <c r="AT1258" t="s">
        <v>67</v>
      </c>
      <c r="AU1258">
        <v>0</v>
      </c>
      <c r="AV1258">
        <v>0</v>
      </c>
      <c r="AW1258">
        <v>0</v>
      </c>
      <c r="AX1258">
        <v>0</v>
      </c>
      <c r="AY1258">
        <v>1</v>
      </c>
      <c r="AZ1258" t="s">
        <v>91</v>
      </c>
    </row>
    <row r="1259" spans="1:52" x14ac:dyDescent="0.2">
      <c r="A1259">
        <v>1</v>
      </c>
      <c r="B1259">
        <v>0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 t="s">
        <v>96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0</v>
      </c>
      <c r="AL1259" t="s">
        <v>75</v>
      </c>
      <c r="AM1259" t="s">
        <v>51</v>
      </c>
      <c r="AR1259" t="s">
        <v>68</v>
      </c>
      <c r="AS1259" t="s">
        <v>53</v>
      </c>
      <c r="AT1259" t="s">
        <v>75</v>
      </c>
      <c r="AU1259">
        <v>0</v>
      </c>
      <c r="AV1259">
        <v>0</v>
      </c>
      <c r="AW1259">
        <v>0</v>
      </c>
      <c r="AX1259">
        <v>1</v>
      </c>
      <c r="AY1259">
        <v>0</v>
      </c>
      <c r="AZ1259" t="s">
        <v>92</v>
      </c>
    </row>
    <row r="1260" spans="1:52" x14ac:dyDescent="0.2">
      <c r="A1260">
        <v>1</v>
      </c>
      <c r="B1260">
        <v>0</v>
      </c>
      <c r="C1260">
        <v>0</v>
      </c>
      <c r="D1260">
        <v>0</v>
      </c>
      <c r="E1260">
        <v>0</v>
      </c>
      <c r="F1260">
        <v>1</v>
      </c>
      <c r="G1260">
        <v>1</v>
      </c>
      <c r="H1260">
        <v>0</v>
      </c>
      <c r="I1260">
        <v>0</v>
      </c>
      <c r="J1260" t="s">
        <v>63</v>
      </c>
      <c r="K1260" t="s">
        <v>64</v>
      </c>
      <c r="L1260">
        <v>0</v>
      </c>
      <c r="M1260">
        <v>0</v>
      </c>
      <c r="N1260">
        <v>1</v>
      </c>
      <c r="O1260">
        <v>0</v>
      </c>
      <c r="P1260">
        <v>0</v>
      </c>
      <c r="Q1260" t="s">
        <v>96</v>
      </c>
      <c r="AA1260" t="s">
        <v>56</v>
      </c>
      <c r="AB1260" t="s">
        <v>56</v>
      </c>
      <c r="AC1260" t="s">
        <v>58</v>
      </c>
      <c r="AD1260" t="s">
        <v>56</v>
      </c>
      <c r="AE1260" t="s">
        <v>57</v>
      </c>
      <c r="AF1260" t="s">
        <v>56</v>
      </c>
      <c r="AG1260" t="s">
        <v>58</v>
      </c>
      <c r="AH1260" t="s">
        <v>58</v>
      </c>
      <c r="AI1260" t="s">
        <v>63</v>
      </c>
      <c r="AJ1260" t="s">
        <v>64</v>
      </c>
      <c r="AK1260" t="s">
        <v>60</v>
      </c>
      <c r="AL1260" t="s">
        <v>50</v>
      </c>
      <c r="AM1260" t="s">
        <v>61</v>
      </c>
      <c r="AN1260" t="s">
        <v>62</v>
      </c>
      <c r="AO1260" t="s">
        <v>62</v>
      </c>
      <c r="AP1260" t="s">
        <v>51</v>
      </c>
      <c r="AQ1260" t="s">
        <v>51</v>
      </c>
      <c r="AR1260" t="s">
        <v>52</v>
      </c>
      <c r="AS1260" t="s">
        <v>66</v>
      </c>
      <c r="AT1260" t="s">
        <v>50</v>
      </c>
      <c r="AU1260">
        <v>0</v>
      </c>
      <c r="AV1260">
        <v>0</v>
      </c>
      <c r="AW1260">
        <v>0</v>
      </c>
      <c r="AX1260">
        <v>1</v>
      </c>
      <c r="AY1260">
        <v>0</v>
      </c>
      <c r="AZ1260" t="s">
        <v>92</v>
      </c>
    </row>
    <row r="1261" spans="1:52" x14ac:dyDescent="0.2">
      <c r="A1261">
        <v>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0</v>
      </c>
      <c r="J1261" t="s">
        <v>54</v>
      </c>
      <c r="K1261" t="s">
        <v>55</v>
      </c>
      <c r="L1261">
        <v>0</v>
      </c>
      <c r="M1261">
        <v>0</v>
      </c>
      <c r="N1261">
        <v>1</v>
      </c>
      <c r="O1261">
        <v>0</v>
      </c>
      <c r="P1261">
        <v>0</v>
      </c>
      <c r="Q1261" t="s">
        <v>96</v>
      </c>
      <c r="AA1261" t="s">
        <v>58</v>
      </c>
      <c r="AB1261" t="s">
        <v>57</v>
      </c>
      <c r="AC1261" t="s">
        <v>58</v>
      </c>
      <c r="AD1261" t="s">
        <v>58</v>
      </c>
      <c r="AE1261" t="s">
        <v>56</v>
      </c>
      <c r="AF1261" t="s">
        <v>56</v>
      </c>
      <c r="AG1261" t="s">
        <v>56</v>
      </c>
      <c r="AH1261" t="s">
        <v>58</v>
      </c>
      <c r="AI1261" t="s">
        <v>59</v>
      </c>
      <c r="AJ1261" t="s">
        <v>55</v>
      </c>
      <c r="AK1261" t="s">
        <v>60</v>
      </c>
      <c r="AL1261" t="s">
        <v>50</v>
      </c>
      <c r="AM1261" t="s">
        <v>62</v>
      </c>
      <c r="AN1261" t="s">
        <v>62</v>
      </c>
      <c r="AO1261" t="s">
        <v>62</v>
      </c>
      <c r="AP1261" t="s">
        <v>62</v>
      </c>
      <c r="AQ1261" t="s">
        <v>61</v>
      </c>
      <c r="AR1261" t="s">
        <v>52</v>
      </c>
      <c r="AS1261" t="s">
        <v>53</v>
      </c>
      <c r="AT1261" t="s">
        <v>50</v>
      </c>
      <c r="AU1261">
        <v>0</v>
      </c>
      <c r="AV1261">
        <v>0</v>
      </c>
      <c r="AW1261">
        <v>0</v>
      </c>
      <c r="AX1261">
        <v>1</v>
      </c>
      <c r="AY1261">
        <v>0</v>
      </c>
      <c r="AZ1261" t="s">
        <v>91</v>
      </c>
    </row>
    <row r="1262" spans="1:52" x14ac:dyDescent="0.2">
      <c r="A1262">
        <v>1</v>
      </c>
      <c r="B1262">
        <v>1</v>
      </c>
      <c r="C1262">
        <v>0</v>
      </c>
      <c r="D1262">
        <v>0</v>
      </c>
      <c r="E1262">
        <v>1</v>
      </c>
      <c r="F1262">
        <v>0</v>
      </c>
      <c r="G1262">
        <v>0</v>
      </c>
      <c r="H1262">
        <v>0</v>
      </c>
      <c r="I1262">
        <v>0</v>
      </c>
      <c r="L1262">
        <v>1</v>
      </c>
      <c r="M1262">
        <v>0</v>
      </c>
      <c r="N1262">
        <v>0</v>
      </c>
      <c r="O1262">
        <v>0</v>
      </c>
      <c r="P1262">
        <v>0</v>
      </c>
      <c r="Q1262" t="s">
        <v>96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L1262" t="s">
        <v>71</v>
      </c>
      <c r="AM1262" t="s">
        <v>62</v>
      </c>
      <c r="AN1262" t="s">
        <v>62</v>
      </c>
      <c r="AO1262" t="s">
        <v>62</v>
      </c>
      <c r="AP1262" t="s">
        <v>62</v>
      </c>
      <c r="AQ1262" t="s">
        <v>62</v>
      </c>
      <c r="AR1262" t="s">
        <v>52</v>
      </c>
      <c r="AS1262" t="s">
        <v>53</v>
      </c>
      <c r="AT1262" t="s">
        <v>71</v>
      </c>
      <c r="AU1262">
        <v>0</v>
      </c>
      <c r="AV1262">
        <v>0</v>
      </c>
      <c r="AW1262">
        <v>0</v>
      </c>
      <c r="AX1262">
        <v>1</v>
      </c>
      <c r="AY1262">
        <v>0</v>
      </c>
      <c r="AZ1262" t="s">
        <v>91</v>
      </c>
    </row>
    <row r="1263" spans="1:52" x14ac:dyDescent="0.2">
      <c r="A1263">
        <v>1</v>
      </c>
      <c r="B1263">
        <v>0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0</v>
      </c>
      <c r="J1263" t="s">
        <v>77</v>
      </c>
      <c r="K1263" t="s">
        <v>64</v>
      </c>
      <c r="L1263">
        <v>1</v>
      </c>
      <c r="M1263">
        <v>0</v>
      </c>
      <c r="N1263">
        <v>0</v>
      </c>
      <c r="O1263">
        <v>0</v>
      </c>
      <c r="P1263">
        <v>0</v>
      </c>
      <c r="Q1263" t="s">
        <v>96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L1263" t="s">
        <v>75</v>
      </c>
      <c r="AM1263" t="s">
        <v>62</v>
      </c>
      <c r="AN1263" t="s">
        <v>62</v>
      </c>
      <c r="AO1263" t="s">
        <v>62</v>
      </c>
      <c r="AP1263" t="s">
        <v>62</v>
      </c>
      <c r="AQ1263" t="s">
        <v>51</v>
      </c>
      <c r="AR1263" t="s">
        <v>70</v>
      </c>
      <c r="AS1263" t="s">
        <v>53</v>
      </c>
      <c r="AT1263" t="s">
        <v>75</v>
      </c>
      <c r="AU1263">
        <v>1</v>
      </c>
      <c r="AV1263">
        <v>0</v>
      </c>
      <c r="AW1263">
        <v>1</v>
      </c>
      <c r="AX1263">
        <v>0</v>
      </c>
      <c r="AY1263">
        <v>0</v>
      </c>
      <c r="AZ1263" t="s">
        <v>93</v>
      </c>
    </row>
    <row r="1264" spans="1:52" x14ac:dyDescent="0.2">
      <c r="A1264">
        <v>0</v>
      </c>
      <c r="B1264">
        <v>0</v>
      </c>
      <c r="C1264">
        <v>0</v>
      </c>
      <c r="D1264">
        <v>1</v>
      </c>
      <c r="L1264">
        <v>1</v>
      </c>
      <c r="M1264">
        <v>0</v>
      </c>
      <c r="N1264">
        <v>0</v>
      </c>
      <c r="O1264">
        <v>0</v>
      </c>
      <c r="P1264">
        <v>0</v>
      </c>
      <c r="Q1264" t="s">
        <v>96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L1264" t="s">
        <v>50</v>
      </c>
      <c r="AR1264" t="s">
        <v>68</v>
      </c>
      <c r="AS1264" t="s">
        <v>53</v>
      </c>
      <c r="AT1264" t="s">
        <v>50</v>
      </c>
      <c r="AU1264">
        <v>0</v>
      </c>
      <c r="AV1264">
        <v>0</v>
      </c>
      <c r="AW1264">
        <v>0</v>
      </c>
      <c r="AX1264">
        <v>1</v>
      </c>
      <c r="AY1264">
        <v>0</v>
      </c>
      <c r="AZ1264" t="s">
        <v>93</v>
      </c>
    </row>
    <row r="1265" spans="1:52" x14ac:dyDescent="0.2">
      <c r="A1265">
        <v>0</v>
      </c>
      <c r="B1265">
        <v>1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0</v>
      </c>
      <c r="I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 t="s">
        <v>96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</v>
      </c>
      <c r="Y1265">
        <v>1</v>
      </c>
      <c r="Z1265">
        <v>0</v>
      </c>
      <c r="AL1265" t="s">
        <v>71</v>
      </c>
      <c r="AM1265" t="s">
        <v>51</v>
      </c>
      <c r="AR1265" t="s">
        <v>52</v>
      </c>
      <c r="AS1265" t="s">
        <v>84</v>
      </c>
      <c r="AT1265" t="s">
        <v>71</v>
      </c>
      <c r="AU1265">
        <v>0</v>
      </c>
      <c r="AV1265">
        <v>0</v>
      </c>
      <c r="AW1265">
        <v>0</v>
      </c>
      <c r="AX1265">
        <v>0</v>
      </c>
      <c r="AY1265">
        <v>1</v>
      </c>
      <c r="AZ1265" t="s">
        <v>90</v>
      </c>
    </row>
    <row r="1266" spans="1:52" x14ac:dyDescent="0.2">
      <c r="A1266">
        <v>1</v>
      </c>
      <c r="B1266">
        <v>0</v>
      </c>
      <c r="C1266">
        <v>0</v>
      </c>
      <c r="D1266">
        <v>0</v>
      </c>
      <c r="E1266">
        <v>1</v>
      </c>
      <c r="F1266">
        <v>0</v>
      </c>
      <c r="G1266">
        <v>0</v>
      </c>
      <c r="H1266">
        <v>0</v>
      </c>
      <c r="I1266">
        <v>0</v>
      </c>
      <c r="L1266">
        <v>0</v>
      </c>
      <c r="M1266">
        <v>1</v>
      </c>
      <c r="N1266">
        <v>0</v>
      </c>
      <c r="O1266">
        <v>0</v>
      </c>
      <c r="P1266">
        <v>0</v>
      </c>
      <c r="Q1266" t="s">
        <v>96</v>
      </c>
      <c r="AA1266" t="s">
        <v>58</v>
      </c>
      <c r="AB1266" t="s">
        <v>57</v>
      </c>
      <c r="AC1266" t="s">
        <v>58</v>
      </c>
      <c r="AD1266" t="s">
        <v>56</v>
      </c>
      <c r="AE1266" t="s">
        <v>58</v>
      </c>
      <c r="AF1266" t="s">
        <v>58</v>
      </c>
      <c r="AG1266" t="s">
        <v>58</v>
      </c>
      <c r="AH1266" t="s">
        <v>58</v>
      </c>
      <c r="AI1266" t="s">
        <v>76</v>
      </c>
      <c r="AJ1266" t="s">
        <v>76</v>
      </c>
      <c r="AL1266" t="s">
        <v>71</v>
      </c>
      <c r="AM1266" t="s">
        <v>51</v>
      </c>
      <c r="AR1266" t="s">
        <v>80</v>
      </c>
      <c r="AS1266" t="s">
        <v>53</v>
      </c>
      <c r="AT1266" t="s">
        <v>71</v>
      </c>
      <c r="AU1266">
        <v>0</v>
      </c>
      <c r="AV1266">
        <v>0</v>
      </c>
      <c r="AW1266">
        <v>0</v>
      </c>
      <c r="AX1266">
        <v>1</v>
      </c>
      <c r="AY1266">
        <v>0</v>
      </c>
      <c r="AZ1266" t="s">
        <v>92</v>
      </c>
    </row>
    <row r="1267" spans="1:52" x14ac:dyDescent="0.2">
      <c r="A1267">
        <v>1</v>
      </c>
      <c r="B1267">
        <v>0</v>
      </c>
      <c r="C1267">
        <v>0</v>
      </c>
      <c r="D1267">
        <v>0</v>
      </c>
      <c r="E1267">
        <v>0</v>
      </c>
      <c r="F1267">
        <v>1</v>
      </c>
      <c r="G1267">
        <v>1</v>
      </c>
      <c r="H1267">
        <v>1</v>
      </c>
      <c r="I1267">
        <v>0</v>
      </c>
      <c r="J1267" t="s">
        <v>63</v>
      </c>
      <c r="K1267" t="s">
        <v>64</v>
      </c>
      <c r="L1267">
        <v>0</v>
      </c>
      <c r="M1267">
        <v>0</v>
      </c>
      <c r="N1267">
        <v>0</v>
      </c>
      <c r="O1267">
        <v>1</v>
      </c>
      <c r="P1267">
        <v>0</v>
      </c>
      <c r="Q1267" t="s">
        <v>96</v>
      </c>
      <c r="AA1267" t="s">
        <v>58</v>
      </c>
      <c r="AB1267" t="s">
        <v>57</v>
      </c>
      <c r="AC1267" t="s">
        <v>56</v>
      </c>
      <c r="AD1267" t="s">
        <v>56</v>
      </c>
      <c r="AE1267" t="s">
        <v>58</v>
      </c>
      <c r="AF1267" t="s">
        <v>56</v>
      </c>
      <c r="AG1267" t="s">
        <v>58</v>
      </c>
      <c r="AH1267" t="s">
        <v>58</v>
      </c>
      <c r="AI1267" t="s">
        <v>63</v>
      </c>
      <c r="AJ1267" t="s">
        <v>64</v>
      </c>
      <c r="AK1267" t="s">
        <v>69</v>
      </c>
      <c r="AL1267" t="s">
        <v>50</v>
      </c>
      <c r="AM1267" t="s">
        <v>62</v>
      </c>
      <c r="AN1267" t="s">
        <v>62</v>
      </c>
      <c r="AO1267" t="s">
        <v>62</v>
      </c>
      <c r="AP1267" t="s">
        <v>62</v>
      </c>
      <c r="AQ1267" t="s">
        <v>62</v>
      </c>
      <c r="AR1267" t="s">
        <v>52</v>
      </c>
      <c r="AS1267" t="s">
        <v>66</v>
      </c>
      <c r="AT1267" t="s">
        <v>50</v>
      </c>
      <c r="AU1267">
        <v>0</v>
      </c>
      <c r="AV1267">
        <v>0</v>
      </c>
      <c r="AW1267">
        <v>0</v>
      </c>
      <c r="AX1267">
        <v>1</v>
      </c>
      <c r="AY1267">
        <v>0</v>
      </c>
      <c r="AZ1267" t="s">
        <v>90</v>
      </c>
    </row>
    <row r="1268" spans="1:52" x14ac:dyDescent="0.2">
      <c r="A1268">
        <v>1</v>
      </c>
      <c r="B1268">
        <v>0</v>
      </c>
      <c r="C1268">
        <v>0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  <c r="J1268" t="s">
        <v>63</v>
      </c>
      <c r="K1268" t="s">
        <v>55</v>
      </c>
      <c r="L1268">
        <v>0</v>
      </c>
      <c r="M1268">
        <v>0</v>
      </c>
      <c r="N1268">
        <v>1</v>
      </c>
      <c r="O1268">
        <v>0</v>
      </c>
      <c r="P1268">
        <v>0</v>
      </c>
      <c r="Q1268" t="s">
        <v>96</v>
      </c>
      <c r="AA1268" t="s">
        <v>58</v>
      </c>
      <c r="AB1268" t="s">
        <v>57</v>
      </c>
      <c r="AC1268" t="s">
        <v>58</v>
      </c>
      <c r="AD1268" t="s">
        <v>58</v>
      </c>
      <c r="AE1268" t="s">
        <v>58</v>
      </c>
      <c r="AF1268" t="s">
        <v>56</v>
      </c>
      <c r="AG1268" t="s">
        <v>56</v>
      </c>
      <c r="AH1268" t="s">
        <v>56</v>
      </c>
      <c r="AI1268" t="s">
        <v>63</v>
      </c>
      <c r="AJ1268" t="s">
        <v>55</v>
      </c>
      <c r="AK1268" t="s">
        <v>60</v>
      </c>
      <c r="AL1268" t="s">
        <v>50</v>
      </c>
      <c r="AM1268" t="s">
        <v>62</v>
      </c>
      <c r="AN1268" t="s">
        <v>62</v>
      </c>
      <c r="AO1268" t="s">
        <v>62</v>
      </c>
      <c r="AP1268" t="s">
        <v>62</v>
      </c>
      <c r="AQ1268" t="s">
        <v>51</v>
      </c>
      <c r="AR1268" t="s">
        <v>52</v>
      </c>
      <c r="AS1268" t="s">
        <v>66</v>
      </c>
      <c r="AT1268" t="s">
        <v>50</v>
      </c>
      <c r="AU1268">
        <v>0</v>
      </c>
      <c r="AV1268">
        <v>0</v>
      </c>
      <c r="AW1268">
        <v>0</v>
      </c>
      <c r="AX1268">
        <v>1</v>
      </c>
      <c r="AY1268">
        <v>0</v>
      </c>
      <c r="AZ1268" t="s">
        <v>90</v>
      </c>
    </row>
    <row r="1269" spans="1:52" x14ac:dyDescent="0.2">
      <c r="A1269">
        <v>0</v>
      </c>
      <c r="B1269">
        <v>1</v>
      </c>
      <c r="C1269">
        <v>0</v>
      </c>
      <c r="D1269">
        <v>0</v>
      </c>
      <c r="E1269">
        <v>0</v>
      </c>
      <c r="F1269">
        <v>1</v>
      </c>
      <c r="G1269">
        <v>0</v>
      </c>
      <c r="H1269">
        <v>1</v>
      </c>
      <c r="I1269">
        <v>0</v>
      </c>
      <c r="J1269" t="s">
        <v>63</v>
      </c>
      <c r="K1269" t="s">
        <v>64</v>
      </c>
      <c r="L1269">
        <v>0</v>
      </c>
      <c r="M1269">
        <v>1</v>
      </c>
      <c r="N1269">
        <v>0</v>
      </c>
      <c r="O1269">
        <v>0</v>
      </c>
      <c r="P1269">
        <v>0</v>
      </c>
      <c r="Q1269" t="s">
        <v>96</v>
      </c>
      <c r="AA1269" t="s">
        <v>58</v>
      </c>
      <c r="AB1269" t="s">
        <v>57</v>
      </c>
      <c r="AC1269" t="s">
        <v>56</v>
      </c>
      <c r="AD1269" t="s">
        <v>58</v>
      </c>
      <c r="AE1269" t="s">
        <v>56</v>
      </c>
      <c r="AF1269" t="s">
        <v>56</v>
      </c>
      <c r="AG1269" t="s">
        <v>58</v>
      </c>
      <c r="AH1269" t="s">
        <v>58</v>
      </c>
      <c r="AI1269" t="s">
        <v>63</v>
      </c>
      <c r="AJ1269" t="s">
        <v>64</v>
      </c>
      <c r="AK1269" t="s">
        <v>69</v>
      </c>
      <c r="AL1269" t="s">
        <v>50</v>
      </c>
      <c r="AM1269" t="s">
        <v>61</v>
      </c>
      <c r="AN1269" t="s">
        <v>62</v>
      </c>
      <c r="AO1269" t="s">
        <v>62</v>
      </c>
      <c r="AP1269" t="s">
        <v>62</v>
      </c>
      <c r="AQ1269" t="s">
        <v>62</v>
      </c>
      <c r="AR1269" t="s">
        <v>70</v>
      </c>
      <c r="AS1269" t="s">
        <v>66</v>
      </c>
      <c r="AT1269" t="s">
        <v>50</v>
      </c>
      <c r="AU1269">
        <v>0</v>
      </c>
      <c r="AV1269">
        <v>0</v>
      </c>
      <c r="AW1269">
        <v>0</v>
      </c>
      <c r="AX1269">
        <v>1</v>
      </c>
      <c r="AY1269">
        <v>0</v>
      </c>
      <c r="AZ1269" t="s">
        <v>90</v>
      </c>
    </row>
    <row r="1270" spans="1:52" x14ac:dyDescent="0.2">
      <c r="A1270">
        <v>1</v>
      </c>
      <c r="B1270">
        <v>0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0</v>
      </c>
      <c r="I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 t="s">
        <v>96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  <c r="Z1270">
        <v>0</v>
      </c>
      <c r="AL1270" t="s">
        <v>50</v>
      </c>
      <c r="AM1270" t="s">
        <v>51</v>
      </c>
      <c r="AR1270" t="s">
        <v>52</v>
      </c>
      <c r="AS1270" t="s">
        <v>66</v>
      </c>
      <c r="AT1270" t="s">
        <v>50</v>
      </c>
      <c r="AU1270">
        <v>0</v>
      </c>
      <c r="AV1270">
        <v>0</v>
      </c>
      <c r="AW1270">
        <v>0</v>
      </c>
      <c r="AX1270">
        <v>1</v>
      </c>
      <c r="AY1270">
        <v>0</v>
      </c>
      <c r="AZ1270" t="s">
        <v>90</v>
      </c>
    </row>
    <row r="1271" spans="1:52" x14ac:dyDescent="0.2">
      <c r="A1271">
        <v>1</v>
      </c>
      <c r="B1271">
        <v>0</v>
      </c>
      <c r="C1271">
        <v>0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  <c r="J1271" t="s">
        <v>77</v>
      </c>
      <c r="K1271" t="s">
        <v>55</v>
      </c>
      <c r="L1271">
        <v>0</v>
      </c>
      <c r="M1271">
        <v>0</v>
      </c>
      <c r="N1271">
        <v>1</v>
      </c>
      <c r="O1271">
        <v>0</v>
      </c>
      <c r="P1271">
        <v>0</v>
      </c>
      <c r="Q1271" t="s">
        <v>96</v>
      </c>
      <c r="AA1271" t="s">
        <v>56</v>
      </c>
      <c r="AB1271" t="s">
        <v>56</v>
      </c>
      <c r="AC1271" t="s">
        <v>58</v>
      </c>
      <c r="AD1271" t="s">
        <v>56</v>
      </c>
      <c r="AE1271" t="s">
        <v>56</v>
      </c>
      <c r="AF1271" t="s">
        <v>58</v>
      </c>
      <c r="AG1271" t="s">
        <v>56</v>
      </c>
      <c r="AH1271" t="s">
        <v>58</v>
      </c>
      <c r="AI1271" t="s">
        <v>63</v>
      </c>
      <c r="AJ1271" t="s">
        <v>64</v>
      </c>
      <c r="AK1271" t="s">
        <v>60</v>
      </c>
      <c r="AL1271" t="s">
        <v>50</v>
      </c>
      <c r="AM1271" t="s">
        <v>61</v>
      </c>
      <c r="AN1271" t="s">
        <v>61</v>
      </c>
      <c r="AO1271" t="s">
        <v>61</v>
      </c>
      <c r="AP1271" t="s">
        <v>61</v>
      </c>
      <c r="AQ1271" t="s">
        <v>62</v>
      </c>
      <c r="AR1271" t="s">
        <v>52</v>
      </c>
      <c r="AS1271" t="s">
        <v>66</v>
      </c>
      <c r="AT1271" t="s">
        <v>50</v>
      </c>
      <c r="AU1271">
        <v>0</v>
      </c>
      <c r="AV1271">
        <v>0</v>
      </c>
      <c r="AW1271">
        <v>0</v>
      </c>
      <c r="AX1271">
        <v>1</v>
      </c>
      <c r="AY1271">
        <v>0</v>
      </c>
      <c r="AZ1271" t="s">
        <v>90</v>
      </c>
    </row>
    <row r="1272" spans="1:52" x14ac:dyDescent="0.2">
      <c r="A1272">
        <v>0</v>
      </c>
      <c r="B1272">
        <v>1</v>
      </c>
      <c r="C1272">
        <v>0</v>
      </c>
      <c r="D1272">
        <v>0</v>
      </c>
      <c r="E1272">
        <v>0</v>
      </c>
      <c r="F1272">
        <v>1</v>
      </c>
      <c r="G1272">
        <v>0</v>
      </c>
      <c r="H1272">
        <v>1</v>
      </c>
      <c r="I1272">
        <v>0</v>
      </c>
      <c r="J1272" t="s">
        <v>63</v>
      </c>
      <c r="K1272" t="s">
        <v>64</v>
      </c>
      <c r="L1272">
        <v>0</v>
      </c>
      <c r="M1272">
        <v>1</v>
      </c>
      <c r="N1272">
        <v>0</v>
      </c>
      <c r="O1272">
        <v>0</v>
      </c>
      <c r="P1272">
        <v>1</v>
      </c>
      <c r="Q1272" t="s">
        <v>96</v>
      </c>
      <c r="AA1272" t="s">
        <v>56</v>
      </c>
      <c r="AB1272" t="s">
        <v>56</v>
      </c>
      <c r="AC1272" t="s">
        <v>56</v>
      </c>
      <c r="AD1272" t="s">
        <v>56</v>
      </c>
      <c r="AE1272" t="s">
        <v>57</v>
      </c>
      <c r="AF1272" t="s">
        <v>58</v>
      </c>
      <c r="AG1272" t="s">
        <v>58</v>
      </c>
      <c r="AH1272" t="s">
        <v>56</v>
      </c>
      <c r="AI1272" t="s">
        <v>63</v>
      </c>
      <c r="AJ1272" t="s">
        <v>64</v>
      </c>
      <c r="AK1272" t="s">
        <v>69</v>
      </c>
      <c r="AL1272" t="s">
        <v>71</v>
      </c>
      <c r="AM1272" t="s">
        <v>62</v>
      </c>
      <c r="AN1272" t="s">
        <v>62</v>
      </c>
      <c r="AO1272" t="s">
        <v>62</v>
      </c>
      <c r="AP1272" t="s">
        <v>62</v>
      </c>
      <c r="AQ1272" t="s">
        <v>51</v>
      </c>
      <c r="AR1272" t="s">
        <v>52</v>
      </c>
      <c r="AS1272" t="s">
        <v>66</v>
      </c>
      <c r="AT1272" t="s">
        <v>71</v>
      </c>
      <c r="AU1272">
        <v>0</v>
      </c>
      <c r="AV1272">
        <v>0</v>
      </c>
      <c r="AW1272">
        <v>0</v>
      </c>
      <c r="AX1272">
        <v>1</v>
      </c>
      <c r="AY1272">
        <v>0</v>
      </c>
      <c r="AZ1272" t="s">
        <v>90</v>
      </c>
    </row>
    <row r="1273" spans="1:52" x14ac:dyDescent="0.2">
      <c r="A1273">
        <v>1</v>
      </c>
      <c r="B1273">
        <v>0</v>
      </c>
      <c r="C1273">
        <v>0</v>
      </c>
      <c r="D1273">
        <v>0</v>
      </c>
      <c r="E1273">
        <v>0</v>
      </c>
      <c r="F1273">
        <v>1</v>
      </c>
      <c r="G1273">
        <v>1</v>
      </c>
      <c r="H1273">
        <v>0</v>
      </c>
      <c r="I1273">
        <v>0</v>
      </c>
      <c r="J1273" t="s">
        <v>77</v>
      </c>
      <c r="K1273" t="s">
        <v>55</v>
      </c>
      <c r="L1273">
        <v>0</v>
      </c>
      <c r="M1273">
        <v>0</v>
      </c>
      <c r="N1273">
        <v>1</v>
      </c>
      <c r="O1273">
        <v>0</v>
      </c>
      <c r="P1273">
        <v>0</v>
      </c>
      <c r="Q1273" t="s">
        <v>96</v>
      </c>
      <c r="AA1273" t="s">
        <v>58</v>
      </c>
      <c r="AB1273" t="s">
        <v>57</v>
      </c>
      <c r="AC1273" t="s">
        <v>58</v>
      </c>
      <c r="AD1273" t="s">
        <v>56</v>
      </c>
      <c r="AE1273" t="s">
        <v>56</v>
      </c>
      <c r="AF1273" t="s">
        <v>58</v>
      </c>
      <c r="AG1273" t="s">
        <v>56</v>
      </c>
      <c r="AH1273" t="s">
        <v>58</v>
      </c>
      <c r="AI1273" t="s">
        <v>63</v>
      </c>
      <c r="AJ1273" t="s">
        <v>64</v>
      </c>
      <c r="AK1273" t="s">
        <v>60</v>
      </c>
      <c r="AL1273" t="s">
        <v>50</v>
      </c>
      <c r="AM1273" t="s">
        <v>62</v>
      </c>
      <c r="AN1273" t="s">
        <v>62</v>
      </c>
      <c r="AO1273" t="s">
        <v>62</v>
      </c>
      <c r="AP1273" t="s">
        <v>62</v>
      </c>
      <c r="AQ1273" t="s">
        <v>62</v>
      </c>
      <c r="AR1273" t="s">
        <v>52</v>
      </c>
      <c r="AS1273" t="s">
        <v>53</v>
      </c>
      <c r="AT1273" t="s">
        <v>50</v>
      </c>
      <c r="AU1273">
        <v>0</v>
      </c>
      <c r="AV1273">
        <v>0</v>
      </c>
      <c r="AW1273">
        <v>0</v>
      </c>
      <c r="AX1273">
        <v>1</v>
      </c>
      <c r="AY1273">
        <v>0</v>
      </c>
      <c r="AZ1273" t="s">
        <v>90</v>
      </c>
    </row>
    <row r="1274" spans="1:52" x14ac:dyDescent="0.2">
      <c r="A1274">
        <v>1</v>
      </c>
      <c r="B1274">
        <v>0</v>
      </c>
      <c r="C1274">
        <v>0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0</v>
      </c>
      <c r="L1274">
        <v>1</v>
      </c>
      <c r="M1274">
        <v>0</v>
      </c>
      <c r="N1274">
        <v>0</v>
      </c>
      <c r="O1274">
        <v>0</v>
      </c>
      <c r="P1274">
        <v>0</v>
      </c>
      <c r="Q1274" t="s">
        <v>96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L1274" t="s">
        <v>71</v>
      </c>
      <c r="AM1274" t="s">
        <v>62</v>
      </c>
      <c r="AN1274" t="s">
        <v>62</v>
      </c>
      <c r="AO1274" t="s">
        <v>62</v>
      </c>
      <c r="AP1274" t="s">
        <v>62</v>
      </c>
      <c r="AQ1274" t="s">
        <v>62</v>
      </c>
      <c r="AR1274" t="s">
        <v>52</v>
      </c>
      <c r="AS1274" t="s">
        <v>66</v>
      </c>
      <c r="AT1274" t="s">
        <v>71</v>
      </c>
      <c r="AU1274">
        <v>0</v>
      </c>
      <c r="AV1274">
        <v>0</v>
      </c>
      <c r="AW1274">
        <v>0</v>
      </c>
      <c r="AX1274">
        <v>1</v>
      </c>
      <c r="AY1274">
        <v>0</v>
      </c>
      <c r="AZ1274" t="s">
        <v>90</v>
      </c>
    </row>
    <row r="1275" spans="1:52" x14ac:dyDescent="0.2">
      <c r="A1275">
        <v>1</v>
      </c>
      <c r="B1275">
        <v>0</v>
      </c>
      <c r="C1275">
        <v>0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  <c r="J1275" t="s">
        <v>77</v>
      </c>
      <c r="K1275" t="s">
        <v>64</v>
      </c>
      <c r="L1275">
        <v>1</v>
      </c>
      <c r="M1275">
        <v>0</v>
      </c>
      <c r="N1275">
        <v>0</v>
      </c>
      <c r="O1275">
        <v>0</v>
      </c>
      <c r="P1275">
        <v>0</v>
      </c>
      <c r="Q1275" t="s">
        <v>96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1</v>
      </c>
      <c r="Z1275">
        <v>0</v>
      </c>
      <c r="AL1275" t="s">
        <v>50</v>
      </c>
      <c r="AM1275" t="s">
        <v>61</v>
      </c>
      <c r="AN1275" t="s">
        <v>51</v>
      </c>
      <c r="AO1275" t="s">
        <v>61</v>
      </c>
      <c r="AP1275" t="s">
        <v>51</v>
      </c>
      <c r="AQ1275" t="s">
        <v>61</v>
      </c>
      <c r="AR1275" t="s">
        <v>52</v>
      </c>
      <c r="AS1275" t="s">
        <v>66</v>
      </c>
      <c r="AT1275" t="s">
        <v>50</v>
      </c>
      <c r="AU1275">
        <v>0</v>
      </c>
      <c r="AV1275">
        <v>0</v>
      </c>
      <c r="AW1275">
        <v>0</v>
      </c>
      <c r="AX1275">
        <v>1</v>
      </c>
      <c r="AY1275">
        <v>0</v>
      </c>
      <c r="AZ1275" t="s">
        <v>90</v>
      </c>
    </row>
    <row r="1276" spans="1:52" x14ac:dyDescent="0.2">
      <c r="A1276">
        <v>1</v>
      </c>
      <c r="B1276">
        <v>0</v>
      </c>
      <c r="C1276">
        <v>0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  <c r="J1276" t="s">
        <v>77</v>
      </c>
      <c r="K1276" t="s">
        <v>64</v>
      </c>
      <c r="L1276">
        <v>0</v>
      </c>
      <c r="M1276">
        <v>1</v>
      </c>
      <c r="N1276">
        <v>1</v>
      </c>
      <c r="O1276">
        <v>0</v>
      </c>
      <c r="P1276">
        <v>0</v>
      </c>
      <c r="Q1276" t="s">
        <v>96</v>
      </c>
      <c r="AA1276" t="s">
        <v>58</v>
      </c>
      <c r="AB1276" t="s">
        <v>57</v>
      </c>
      <c r="AC1276" t="s">
        <v>58</v>
      </c>
      <c r="AD1276" t="s">
        <v>56</v>
      </c>
      <c r="AE1276" t="s">
        <v>56</v>
      </c>
      <c r="AF1276" t="s">
        <v>56</v>
      </c>
      <c r="AG1276" t="s">
        <v>58</v>
      </c>
      <c r="AH1276" t="s">
        <v>58</v>
      </c>
      <c r="AI1276" t="s">
        <v>63</v>
      </c>
      <c r="AJ1276" t="s">
        <v>64</v>
      </c>
      <c r="AK1276" t="s">
        <v>60</v>
      </c>
      <c r="AL1276" t="s">
        <v>50</v>
      </c>
      <c r="AM1276" t="s">
        <v>62</v>
      </c>
      <c r="AN1276" t="s">
        <v>62</v>
      </c>
      <c r="AO1276" t="s">
        <v>62</v>
      </c>
      <c r="AP1276" t="s">
        <v>51</v>
      </c>
      <c r="AQ1276" t="s">
        <v>51</v>
      </c>
      <c r="AR1276" t="s">
        <v>52</v>
      </c>
      <c r="AS1276" t="s">
        <v>66</v>
      </c>
      <c r="AT1276" t="s">
        <v>50</v>
      </c>
      <c r="AU1276">
        <v>0</v>
      </c>
      <c r="AV1276">
        <v>0</v>
      </c>
      <c r="AW1276">
        <v>0</v>
      </c>
      <c r="AX1276">
        <v>1</v>
      </c>
      <c r="AY1276">
        <v>0</v>
      </c>
      <c r="AZ1276" t="s">
        <v>90</v>
      </c>
    </row>
    <row r="1277" spans="1:52" x14ac:dyDescent="0.2">
      <c r="A1277">
        <v>1</v>
      </c>
      <c r="B1277">
        <v>0</v>
      </c>
      <c r="C1277">
        <v>0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1</v>
      </c>
      <c r="J1277" t="s">
        <v>63</v>
      </c>
      <c r="K1277" t="s">
        <v>64</v>
      </c>
      <c r="L1277">
        <v>0</v>
      </c>
      <c r="M1277">
        <v>0</v>
      </c>
      <c r="N1277">
        <v>1</v>
      </c>
      <c r="O1277">
        <v>0</v>
      </c>
      <c r="P1277">
        <v>0</v>
      </c>
      <c r="Q1277" t="s">
        <v>96</v>
      </c>
      <c r="AA1277" t="s">
        <v>58</v>
      </c>
      <c r="AB1277" t="s">
        <v>57</v>
      </c>
      <c r="AC1277" t="s">
        <v>58</v>
      </c>
      <c r="AD1277" t="s">
        <v>56</v>
      </c>
      <c r="AE1277" t="s">
        <v>58</v>
      </c>
      <c r="AF1277" t="s">
        <v>56</v>
      </c>
      <c r="AG1277" t="s">
        <v>58</v>
      </c>
      <c r="AH1277" t="s">
        <v>58</v>
      </c>
      <c r="AI1277" t="s">
        <v>63</v>
      </c>
      <c r="AJ1277" t="s">
        <v>64</v>
      </c>
      <c r="AK1277" t="s">
        <v>60</v>
      </c>
      <c r="AL1277" t="s">
        <v>50</v>
      </c>
      <c r="AM1277" t="s">
        <v>51</v>
      </c>
      <c r="AR1277" t="s">
        <v>52</v>
      </c>
      <c r="AS1277" t="s">
        <v>66</v>
      </c>
      <c r="AT1277" t="s">
        <v>50</v>
      </c>
      <c r="AU1277">
        <v>0</v>
      </c>
      <c r="AV1277">
        <v>0</v>
      </c>
      <c r="AW1277">
        <v>0</v>
      </c>
      <c r="AX1277">
        <v>1</v>
      </c>
      <c r="AY1277">
        <v>0</v>
      </c>
      <c r="AZ1277" t="s">
        <v>90</v>
      </c>
    </row>
    <row r="1278" spans="1:52" x14ac:dyDescent="0.2">
      <c r="A1278">
        <v>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</v>
      </c>
      <c r="J1278" t="s">
        <v>77</v>
      </c>
      <c r="K1278" t="s">
        <v>76</v>
      </c>
      <c r="L1278">
        <v>0</v>
      </c>
      <c r="M1278">
        <v>1</v>
      </c>
      <c r="N1278">
        <v>0</v>
      </c>
      <c r="O1278">
        <v>0</v>
      </c>
      <c r="P1278">
        <v>0</v>
      </c>
      <c r="Q1278" t="s">
        <v>96</v>
      </c>
      <c r="AA1278" t="s">
        <v>65</v>
      </c>
      <c r="AB1278" t="s">
        <v>56</v>
      </c>
      <c r="AC1278" t="s">
        <v>56</v>
      </c>
      <c r="AD1278" t="s">
        <v>57</v>
      </c>
      <c r="AE1278" t="s">
        <v>65</v>
      </c>
      <c r="AF1278" t="s">
        <v>65</v>
      </c>
      <c r="AG1278" t="s">
        <v>65</v>
      </c>
      <c r="AH1278" t="s">
        <v>65</v>
      </c>
      <c r="AI1278" t="s">
        <v>59</v>
      </c>
      <c r="AJ1278" t="s">
        <v>76</v>
      </c>
      <c r="AK1278" t="s">
        <v>60</v>
      </c>
      <c r="AL1278" t="s">
        <v>67</v>
      </c>
      <c r="AM1278" t="s">
        <v>62</v>
      </c>
      <c r="AN1278" t="s">
        <v>62</v>
      </c>
      <c r="AO1278" t="s">
        <v>62</v>
      </c>
      <c r="AP1278" t="s">
        <v>62</v>
      </c>
      <c r="AQ1278" t="s">
        <v>62</v>
      </c>
      <c r="AR1278" t="s">
        <v>52</v>
      </c>
      <c r="AS1278" t="s">
        <v>53</v>
      </c>
      <c r="AT1278" t="s">
        <v>67</v>
      </c>
      <c r="AU1278">
        <v>0</v>
      </c>
      <c r="AV1278">
        <v>0</v>
      </c>
      <c r="AW1278">
        <v>0</v>
      </c>
      <c r="AX1278">
        <v>1</v>
      </c>
      <c r="AY1278">
        <v>0</v>
      </c>
      <c r="AZ1278" t="s">
        <v>91</v>
      </c>
    </row>
    <row r="1279" spans="1:52" x14ac:dyDescent="0.2">
      <c r="A1279">
        <v>1</v>
      </c>
      <c r="B1279">
        <v>0</v>
      </c>
      <c r="C1279">
        <v>0</v>
      </c>
      <c r="D1279">
        <v>0</v>
      </c>
      <c r="E1279">
        <v>0</v>
      </c>
      <c r="F1279">
        <v>1</v>
      </c>
      <c r="G1279">
        <v>0</v>
      </c>
      <c r="H1279">
        <v>1</v>
      </c>
      <c r="I1279">
        <v>1</v>
      </c>
      <c r="J1279" t="s">
        <v>63</v>
      </c>
      <c r="K1279" t="s">
        <v>64</v>
      </c>
      <c r="L1279">
        <v>0</v>
      </c>
      <c r="M1279">
        <v>1</v>
      </c>
      <c r="N1279">
        <v>0</v>
      </c>
      <c r="O1279">
        <v>0</v>
      </c>
      <c r="P1279">
        <v>0</v>
      </c>
      <c r="Q1279" t="s">
        <v>96</v>
      </c>
      <c r="AA1279" t="s">
        <v>56</v>
      </c>
      <c r="AB1279" t="s">
        <v>57</v>
      </c>
      <c r="AC1279" t="s">
        <v>56</v>
      </c>
      <c r="AD1279" t="s">
        <v>57</v>
      </c>
      <c r="AE1279" t="s">
        <v>56</v>
      </c>
      <c r="AF1279" t="s">
        <v>58</v>
      </c>
      <c r="AG1279" t="s">
        <v>56</v>
      </c>
      <c r="AH1279" t="s">
        <v>58</v>
      </c>
      <c r="AI1279" t="s">
        <v>63</v>
      </c>
      <c r="AJ1279" t="s">
        <v>64</v>
      </c>
      <c r="AK1279" t="s">
        <v>69</v>
      </c>
      <c r="AL1279" t="s">
        <v>71</v>
      </c>
      <c r="AM1279" t="s">
        <v>62</v>
      </c>
      <c r="AN1279" t="s">
        <v>62</v>
      </c>
      <c r="AO1279" t="s">
        <v>62</v>
      </c>
      <c r="AP1279" t="s">
        <v>62</v>
      </c>
      <c r="AQ1279" t="s">
        <v>62</v>
      </c>
      <c r="AR1279" t="s">
        <v>52</v>
      </c>
      <c r="AS1279" t="s">
        <v>66</v>
      </c>
      <c r="AT1279" t="s">
        <v>71</v>
      </c>
      <c r="AU1279">
        <v>0</v>
      </c>
      <c r="AV1279">
        <v>0</v>
      </c>
      <c r="AW1279">
        <v>0</v>
      </c>
      <c r="AX1279">
        <v>1</v>
      </c>
      <c r="AY1279">
        <v>0</v>
      </c>
      <c r="AZ1279" t="s">
        <v>90</v>
      </c>
    </row>
    <row r="1280" spans="1:52" x14ac:dyDescent="0.2">
      <c r="A1280">
        <v>1</v>
      </c>
      <c r="B1280">
        <v>0</v>
      </c>
      <c r="C1280">
        <v>0</v>
      </c>
      <c r="D1280">
        <v>0</v>
      </c>
      <c r="E1280">
        <v>0</v>
      </c>
      <c r="F1280">
        <v>1</v>
      </c>
      <c r="G1280">
        <v>1</v>
      </c>
      <c r="H1280">
        <v>0</v>
      </c>
      <c r="I1280">
        <v>0</v>
      </c>
      <c r="J1280" t="s">
        <v>54</v>
      </c>
      <c r="K1280" t="s">
        <v>55</v>
      </c>
      <c r="L1280">
        <v>0</v>
      </c>
      <c r="M1280">
        <v>0</v>
      </c>
      <c r="N1280">
        <v>1</v>
      </c>
      <c r="O1280">
        <v>0</v>
      </c>
      <c r="P1280">
        <v>0</v>
      </c>
      <c r="Q1280" t="s">
        <v>96</v>
      </c>
      <c r="AA1280" t="s">
        <v>58</v>
      </c>
      <c r="AB1280" t="s">
        <v>57</v>
      </c>
      <c r="AC1280" t="s">
        <v>56</v>
      </c>
      <c r="AD1280" t="s">
        <v>56</v>
      </c>
      <c r="AE1280" t="s">
        <v>57</v>
      </c>
      <c r="AF1280" t="s">
        <v>58</v>
      </c>
      <c r="AG1280" t="s">
        <v>56</v>
      </c>
      <c r="AH1280" t="s">
        <v>58</v>
      </c>
      <c r="AI1280" t="s">
        <v>63</v>
      </c>
      <c r="AJ1280" t="s">
        <v>64</v>
      </c>
      <c r="AK1280" t="s">
        <v>60</v>
      </c>
      <c r="AL1280" t="s">
        <v>50</v>
      </c>
      <c r="AM1280" t="s">
        <v>61</v>
      </c>
      <c r="AN1280" t="s">
        <v>62</v>
      </c>
      <c r="AO1280" t="s">
        <v>62</v>
      </c>
      <c r="AP1280" t="s">
        <v>51</v>
      </c>
      <c r="AQ1280" t="s">
        <v>62</v>
      </c>
      <c r="AR1280" t="s">
        <v>52</v>
      </c>
      <c r="AS1280" t="s">
        <v>66</v>
      </c>
      <c r="AT1280" t="s">
        <v>50</v>
      </c>
      <c r="AU1280">
        <v>0</v>
      </c>
      <c r="AV1280">
        <v>0</v>
      </c>
      <c r="AW1280">
        <v>0</v>
      </c>
      <c r="AX1280">
        <v>1</v>
      </c>
      <c r="AY1280">
        <v>0</v>
      </c>
      <c r="AZ1280" t="s">
        <v>90</v>
      </c>
    </row>
    <row r="1281" spans="1:52" x14ac:dyDescent="0.2">
      <c r="A1281">
        <v>1</v>
      </c>
      <c r="B1281">
        <v>0</v>
      </c>
      <c r="C1281">
        <v>0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  <c r="J1281" t="s">
        <v>63</v>
      </c>
      <c r="K1281" t="s">
        <v>64</v>
      </c>
      <c r="L1281">
        <v>0</v>
      </c>
      <c r="M1281">
        <v>0</v>
      </c>
      <c r="N1281">
        <v>1</v>
      </c>
      <c r="O1281">
        <v>0</v>
      </c>
      <c r="P1281">
        <v>0</v>
      </c>
      <c r="Q1281" t="s">
        <v>97</v>
      </c>
      <c r="AA1281" t="s">
        <v>58</v>
      </c>
      <c r="AB1281" t="s">
        <v>57</v>
      </c>
      <c r="AC1281" t="s">
        <v>56</v>
      </c>
      <c r="AD1281" t="s">
        <v>57</v>
      </c>
      <c r="AE1281" t="s">
        <v>56</v>
      </c>
      <c r="AF1281" t="s">
        <v>57</v>
      </c>
      <c r="AG1281" t="s">
        <v>58</v>
      </c>
      <c r="AH1281" t="s">
        <v>58</v>
      </c>
      <c r="AI1281" t="s">
        <v>63</v>
      </c>
      <c r="AJ1281" t="s">
        <v>64</v>
      </c>
      <c r="AK1281" t="s">
        <v>60</v>
      </c>
      <c r="AL1281" t="s">
        <v>71</v>
      </c>
      <c r="AM1281" t="s">
        <v>62</v>
      </c>
      <c r="AN1281" t="s">
        <v>62</v>
      </c>
      <c r="AO1281" t="s">
        <v>62</v>
      </c>
      <c r="AP1281" t="s">
        <v>61</v>
      </c>
      <c r="AQ1281" t="s">
        <v>51</v>
      </c>
      <c r="AR1281" t="s">
        <v>52</v>
      </c>
      <c r="AS1281" t="s">
        <v>53</v>
      </c>
      <c r="AT1281" t="s">
        <v>71</v>
      </c>
      <c r="AU1281">
        <v>0</v>
      </c>
      <c r="AV1281">
        <v>0</v>
      </c>
      <c r="AW1281">
        <v>0</v>
      </c>
      <c r="AX1281">
        <v>1</v>
      </c>
      <c r="AY1281">
        <v>0</v>
      </c>
      <c r="AZ1281" t="s">
        <v>92</v>
      </c>
    </row>
    <row r="1282" spans="1:52" x14ac:dyDescent="0.2">
      <c r="A1282">
        <v>1</v>
      </c>
      <c r="B1282">
        <v>0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0</v>
      </c>
      <c r="L1282">
        <v>1</v>
      </c>
      <c r="M1282">
        <v>0</v>
      </c>
      <c r="N1282">
        <v>0</v>
      </c>
      <c r="O1282">
        <v>0</v>
      </c>
      <c r="P1282">
        <v>0</v>
      </c>
      <c r="Q1282" t="s">
        <v>96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L1282" t="s">
        <v>50</v>
      </c>
      <c r="AM1282" t="s">
        <v>62</v>
      </c>
      <c r="AN1282" t="s">
        <v>62</v>
      </c>
      <c r="AO1282" t="s">
        <v>62</v>
      </c>
      <c r="AP1282" t="s">
        <v>62</v>
      </c>
      <c r="AQ1282" t="s">
        <v>62</v>
      </c>
      <c r="AR1282" t="s">
        <v>52</v>
      </c>
      <c r="AS1282" t="s">
        <v>66</v>
      </c>
      <c r="AT1282" t="s">
        <v>50</v>
      </c>
      <c r="AU1282">
        <v>0</v>
      </c>
      <c r="AV1282">
        <v>0</v>
      </c>
      <c r="AW1282">
        <v>0</v>
      </c>
      <c r="AX1282">
        <v>1</v>
      </c>
      <c r="AY1282">
        <v>0</v>
      </c>
      <c r="AZ1282" t="s">
        <v>90</v>
      </c>
    </row>
    <row r="1283" spans="1:52" x14ac:dyDescent="0.2">
      <c r="A1283">
        <v>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1</v>
      </c>
      <c r="I1283">
        <v>0</v>
      </c>
      <c r="J1283" t="s">
        <v>63</v>
      </c>
      <c r="K1283" t="s">
        <v>64</v>
      </c>
      <c r="L1283">
        <v>1</v>
      </c>
      <c r="M1283">
        <v>0</v>
      </c>
      <c r="N1283">
        <v>0</v>
      </c>
      <c r="O1283">
        <v>0</v>
      </c>
      <c r="P1283">
        <v>0</v>
      </c>
      <c r="Q1283" t="s">
        <v>96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L1283" t="s">
        <v>50</v>
      </c>
      <c r="AM1283" t="s">
        <v>61</v>
      </c>
      <c r="AN1283" t="s">
        <v>62</v>
      </c>
      <c r="AO1283" t="s">
        <v>62</v>
      </c>
      <c r="AP1283" t="s">
        <v>62</v>
      </c>
      <c r="AQ1283" t="s">
        <v>62</v>
      </c>
      <c r="AR1283" t="s">
        <v>52</v>
      </c>
      <c r="AS1283" t="s">
        <v>66</v>
      </c>
      <c r="AT1283" t="s">
        <v>50</v>
      </c>
      <c r="AU1283">
        <v>0</v>
      </c>
      <c r="AV1283">
        <v>0</v>
      </c>
      <c r="AW1283">
        <v>0</v>
      </c>
      <c r="AX1283">
        <v>1</v>
      </c>
      <c r="AY1283">
        <v>0</v>
      </c>
      <c r="AZ1283" t="s">
        <v>90</v>
      </c>
    </row>
    <row r="1284" spans="1:52" x14ac:dyDescent="0.2">
      <c r="A1284">
        <v>1</v>
      </c>
      <c r="B1284">
        <v>0</v>
      </c>
      <c r="C1284">
        <v>0</v>
      </c>
      <c r="D1284">
        <v>0</v>
      </c>
      <c r="E1284">
        <v>0</v>
      </c>
      <c r="F1284">
        <v>1</v>
      </c>
      <c r="G1284">
        <v>1</v>
      </c>
      <c r="H1284">
        <v>1</v>
      </c>
      <c r="I1284">
        <v>0</v>
      </c>
      <c r="J1284" t="s">
        <v>63</v>
      </c>
      <c r="K1284" t="s">
        <v>64</v>
      </c>
      <c r="L1284">
        <v>0</v>
      </c>
      <c r="M1284">
        <v>0</v>
      </c>
      <c r="N1284">
        <v>1</v>
      </c>
      <c r="O1284">
        <v>0</v>
      </c>
      <c r="P1284">
        <v>0</v>
      </c>
      <c r="Q1284" t="s">
        <v>96</v>
      </c>
      <c r="AA1284" t="s">
        <v>56</v>
      </c>
      <c r="AB1284" t="s">
        <v>56</v>
      </c>
      <c r="AC1284" t="s">
        <v>56</v>
      </c>
      <c r="AD1284" t="s">
        <v>56</v>
      </c>
      <c r="AE1284" t="s">
        <v>57</v>
      </c>
      <c r="AF1284" t="s">
        <v>56</v>
      </c>
      <c r="AG1284" t="s">
        <v>56</v>
      </c>
      <c r="AH1284" t="s">
        <v>56</v>
      </c>
      <c r="AI1284" t="s">
        <v>63</v>
      </c>
      <c r="AJ1284" t="s">
        <v>64</v>
      </c>
      <c r="AK1284" t="s">
        <v>60</v>
      </c>
      <c r="AL1284" t="s">
        <v>75</v>
      </c>
      <c r="AM1284" t="s">
        <v>61</v>
      </c>
      <c r="AN1284" t="s">
        <v>62</v>
      </c>
      <c r="AO1284" t="s">
        <v>62</v>
      </c>
      <c r="AP1284" t="s">
        <v>62</v>
      </c>
      <c r="AQ1284" t="s">
        <v>62</v>
      </c>
      <c r="AR1284" t="s">
        <v>68</v>
      </c>
      <c r="AS1284" t="s">
        <v>53</v>
      </c>
      <c r="AT1284" t="s">
        <v>75</v>
      </c>
      <c r="AU1284">
        <v>0</v>
      </c>
      <c r="AV1284">
        <v>0</v>
      </c>
      <c r="AW1284">
        <v>0</v>
      </c>
      <c r="AX1284">
        <v>1</v>
      </c>
      <c r="AY1284">
        <v>0</v>
      </c>
      <c r="AZ1284" t="s">
        <v>92</v>
      </c>
    </row>
    <row r="1285" spans="1:52" x14ac:dyDescent="0.2">
      <c r="A1285">
        <v>0</v>
      </c>
      <c r="B1285">
        <v>1</v>
      </c>
      <c r="C1285">
        <v>0</v>
      </c>
      <c r="D1285">
        <v>0</v>
      </c>
      <c r="E1285">
        <v>0</v>
      </c>
      <c r="F1285">
        <v>1</v>
      </c>
      <c r="G1285">
        <v>1</v>
      </c>
      <c r="H1285">
        <v>1</v>
      </c>
      <c r="I1285">
        <v>0</v>
      </c>
      <c r="J1285" t="s">
        <v>63</v>
      </c>
      <c r="K1285" t="s">
        <v>64</v>
      </c>
      <c r="L1285">
        <v>0</v>
      </c>
      <c r="M1285">
        <v>0</v>
      </c>
      <c r="N1285">
        <v>0</v>
      </c>
      <c r="O1285">
        <v>0</v>
      </c>
      <c r="P1285">
        <v>1</v>
      </c>
      <c r="Q1285" t="s">
        <v>96</v>
      </c>
      <c r="AA1285" t="s">
        <v>58</v>
      </c>
      <c r="AB1285" t="s">
        <v>57</v>
      </c>
      <c r="AC1285" t="s">
        <v>57</v>
      </c>
      <c r="AD1285" t="s">
        <v>57</v>
      </c>
      <c r="AE1285" t="s">
        <v>56</v>
      </c>
      <c r="AF1285" t="s">
        <v>58</v>
      </c>
      <c r="AG1285" t="s">
        <v>58</v>
      </c>
      <c r="AH1285" t="s">
        <v>56</v>
      </c>
      <c r="AI1285" t="s">
        <v>63</v>
      </c>
      <c r="AJ1285" t="s">
        <v>64</v>
      </c>
      <c r="AK1285" t="s">
        <v>69</v>
      </c>
      <c r="AL1285" t="s">
        <v>71</v>
      </c>
      <c r="AM1285" t="s">
        <v>61</v>
      </c>
      <c r="AN1285" t="s">
        <v>61</v>
      </c>
      <c r="AO1285" t="s">
        <v>61</v>
      </c>
      <c r="AP1285" t="s">
        <v>61</v>
      </c>
      <c r="AQ1285" t="s">
        <v>61</v>
      </c>
      <c r="AR1285" t="s">
        <v>52</v>
      </c>
      <c r="AS1285" t="s">
        <v>66</v>
      </c>
      <c r="AT1285" t="s">
        <v>71</v>
      </c>
      <c r="AU1285">
        <v>0</v>
      </c>
      <c r="AV1285">
        <v>0</v>
      </c>
      <c r="AW1285">
        <v>0</v>
      </c>
      <c r="AX1285">
        <v>1</v>
      </c>
      <c r="AY1285">
        <v>0</v>
      </c>
      <c r="AZ1285" t="s">
        <v>90</v>
      </c>
    </row>
    <row r="1286" spans="1:52" x14ac:dyDescent="0.2">
      <c r="A1286">
        <v>0</v>
      </c>
      <c r="B1286">
        <v>1</v>
      </c>
      <c r="C1286">
        <v>0</v>
      </c>
      <c r="D1286">
        <v>0</v>
      </c>
      <c r="E1286">
        <v>1</v>
      </c>
      <c r="F1286">
        <v>0</v>
      </c>
      <c r="G1286">
        <v>0</v>
      </c>
      <c r="H1286">
        <v>0</v>
      </c>
      <c r="I1286">
        <v>0</v>
      </c>
      <c r="L1286">
        <v>0</v>
      </c>
      <c r="M1286">
        <v>1</v>
      </c>
      <c r="N1286">
        <v>0</v>
      </c>
      <c r="O1286">
        <v>0</v>
      </c>
      <c r="P1286">
        <v>0</v>
      </c>
      <c r="Q1286" t="s">
        <v>96</v>
      </c>
      <c r="AA1286" t="s">
        <v>58</v>
      </c>
      <c r="AB1286" t="s">
        <v>56</v>
      </c>
      <c r="AC1286" t="s">
        <v>57</v>
      </c>
      <c r="AD1286" t="s">
        <v>57</v>
      </c>
      <c r="AE1286" t="s">
        <v>58</v>
      </c>
      <c r="AF1286" t="s">
        <v>58</v>
      </c>
      <c r="AG1286" t="s">
        <v>58</v>
      </c>
      <c r="AH1286" t="s">
        <v>58</v>
      </c>
      <c r="AI1286" t="s">
        <v>63</v>
      </c>
      <c r="AJ1286" t="s">
        <v>64</v>
      </c>
      <c r="AK1286" t="s">
        <v>69</v>
      </c>
      <c r="AL1286" t="s">
        <v>50</v>
      </c>
      <c r="AM1286" t="s">
        <v>62</v>
      </c>
      <c r="AN1286" t="s">
        <v>62</v>
      </c>
      <c r="AO1286" t="s">
        <v>62</v>
      </c>
      <c r="AP1286" t="s">
        <v>62</v>
      </c>
      <c r="AQ1286" t="s">
        <v>61</v>
      </c>
      <c r="AR1286" t="s">
        <v>52</v>
      </c>
      <c r="AS1286" t="s">
        <v>53</v>
      </c>
      <c r="AT1286" t="s">
        <v>50</v>
      </c>
      <c r="AU1286">
        <v>0</v>
      </c>
      <c r="AV1286">
        <v>0</v>
      </c>
      <c r="AW1286">
        <v>0</v>
      </c>
      <c r="AX1286">
        <v>1</v>
      </c>
      <c r="AY1286">
        <v>0</v>
      </c>
      <c r="AZ1286" t="s">
        <v>91</v>
      </c>
    </row>
    <row r="1287" spans="1:52" x14ac:dyDescent="0.2">
      <c r="A1287">
        <v>0</v>
      </c>
      <c r="B1287">
        <v>1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  <c r="J1287" t="s">
        <v>76</v>
      </c>
      <c r="K1287" t="s">
        <v>76</v>
      </c>
      <c r="L1287">
        <v>0</v>
      </c>
      <c r="M1287">
        <v>0</v>
      </c>
      <c r="N1287">
        <v>0</v>
      </c>
      <c r="O1287">
        <v>1</v>
      </c>
      <c r="P1287">
        <v>0</v>
      </c>
      <c r="Q1287" t="s">
        <v>96</v>
      </c>
      <c r="AA1287" t="s">
        <v>58</v>
      </c>
      <c r="AB1287" t="s">
        <v>57</v>
      </c>
      <c r="AC1287" t="s">
        <v>56</v>
      </c>
      <c r="AD1287" t="s">
        <v>56</v>
      </c>
      <c r="AE1287" t="s">
        <v>58</v>
      </c>
      <c r="AF1287" t="s">
        <v>58</v>
      </c>
      <c r="AG1287" t="s">
        <v>57</v>
      </c>
      <c r="AH1287" t="s">
        <v>58</v>
      </c>
      <c r="AI1287" t="s">
        <v>77</v>
      </c>
      <c r="AJ1287" t="s">
        <v>55</v>
      </c>
      <c r="AK1287" t="s">
        <v>79</v>
      </c>
      <c r="AL1287" t="s">
        <v>71</v>
      </c>
      <c r="AM1287" t="s">
        <v>51</v>
      </c>
      <c r="AR1287" t="s">
        <v>52</v>
      </c>
      <c r="AS1287" t="s">
        <v>66</v>
      </c>
      <c r="AT1287" t="s">
        <v>71</v>
      </c>
      <c r="AU1287">
        <v>0</v>
      </c>
      <c r="AV1287">
        <v>1</v>
      </c>
      <c r="AW1287">
        <v>1</v>
      </c>
      <c r="AX1287">
        <v>0</v>
      </c>
      <c r="AY1287">
        <v>0</v>
      </c>
      <c r="AZ1287" t="s">
        <v>90</v>
      </c>
    </row>
    <row r="1288" spans="1:52" x14ac:dyDescent="0.2">
      <c r="A1288">
        <v>0</v>
      </c>
      <c r="B1288">
        <v>1</v>
      </c>
      <c r="C1288">
        <v>0</v>
      </c>
      <c r="D1288">
        <v>0</v>
      </c>
      <c r="E1288">
        <v>1</v>
      </c>
      <c r="F1288">
        <v>0</v>
      </c>
      <c r="G1288">
        <v>0</v>
      </c>
      <c r="H1288">
        <v>0</v>
      </c>
      <c r="I1288">
        <v>0</v>
      </c>
      <c r="L1288">
        <v>0</v>
      </c>
      <c r="M1288">
        <v>1</v>
      </c>
      <c r="N1288">
        <v>0</v>
      </c>
      <c r="O1288">
        <v>0</v>
      </c>
      <c r="P1288">
        <v>0</v>
      </c>
      <c r="Q1288" t="s">
        <v>96</v>
      </c>
      <c r="AA1288" t="s">
        <v>65</v>
      </c>
      <c r="AB1288" t="s">
        <v>56</v>
      </c>
      <c r="AC1288" t="s">
        <v>58</v>
      </c>
      <c r="AD1288" t="s">
        <v>56</v>
      </c>
      <c r="AE1288" t="s">
        <v>57</v>
      </c>
      <c r="AF1288" t="s">
        <v>65</v>
      </c>
      <c r="AG1288" t="s">
        <v>65</v>
      </c>
      <c r="AH1288" t="s">
        <v>58</v>
      </c>
      <c r="AI1288" t="s">
        <v>63</v>
      </c>
      <c r="AJ1288" t="s">
        <v>76</v>
      </c>
      <c r="AK1288" t="s">
        <v>60</v>
      </c>
      <c r="AL1288" t="s">
        <v>71</v>
      </c>
      <c r="AM1288" t="s">
        <v>51</v>
      </c>
      <c r="AR1288" t="s">
        <v>52</v>
      </c>
      <c r="AS1288" t="s">
        <v>53</v>
      </c>
      <c r="AT1288" t="s">
        <v>71</v>
      </c>
      <c r="AU1288">
        <v>0</v>
      </c>
      <c r="AV1288">
        <v>0</v>
      </c>
      <c r="AW1288">
        <v>0</v>
      </c>
      <c r="AX1288">
        <v>1</v>
      </c>
      <c r="AY1288">
        <v>0</v>
      </c>
      <c r="AZ1288" t="s">
        <v>91</v>
      </c>
    </row>
    <row r="1289" spans="1:52" x14ac:dyDescent="0.2">
      <c r="A1289">
        <v>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</v>
      </c>
      <c r="J1289" t="s">
        <v>63</v>
      </c>
      <c r="K1289" t="s">
        <v>64</v>
      </c>
      <c r="L1289">
        <v>1</v>
      </c>
      <c r="M1289">
        <v>0</v>
      </c>
      <c r="N1289">
        <v>0</v>
      </c>
      <c r="O1289">
        <v>0</v>
      </c>
      <c r="P1289">
        <v>0</v>
      </c>
      <c r="Q1289" t="s">
        <v>96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L1289" t="s">
        <v>85</v>
      </c>
      <c r="AM1289" t="s">
        <v>61</v>
      </c>
      <c r="AN1289" t="s">
        <v>61</v>
      </c>
      <c r="AO1289" t="s">
        <v>61</v>
      </c>
      <c r="AP1289" t="s">
        <v>61</v>
      </c>
      <c r="AQ1289" t="s">
        <v>61</v>
      </c>
      <c r="AR1289" t="s">
        <v>73</v>
      </c>
      <c r="AS1289" t="s">
        <v>66</v>
      </c>
      <c r="AT1289" t="s">
        <v>85</v>
      </c>
      <c r="AU1289">
        <v>0</v>
      </c>
      <c r="AV1289">
        <v>0</v>
      </c>
      <c r="AW1289">
        <v>0</v>
      </c>
      <c r="AX1289">
        <v>0</v>
      </c>
      <c r="AY1289">
        <v>1</v>
      </c>
      <c r="AZ1289" t="s">
        <v>90</v>
      </c>
    </row>
    <row r="1290" spans="1:52" x14ac:dyDescent="0.2">
      <c r="A1290">
        <v>1</v>
      </c>
      <c r="B1290">
        <v>0</v>
      </c>
      <c r="C1290">
        <v>0</v>
      </c>
      <c r="D1290">
        <v>0</v>
      </c>
      <c r="E1290">
        <v>0</v>
      </c>
      <c r="F1290">
        <v>1</v>
      </c>
      <c r="G1290">
        <v>1</v>
      </c>
      <c r="H1290">
        <v>0</v>
      </c>
      <c r="I1290">
        <v>1</v>
      </c>
      <c r="J1290" t="s">
        <v>63</v>
      </c>
      <c r="K1290" t="s">
        <v>64</v>
      </c>
      <c r="L1290">
        <v>0</v>
      </c>
      <c r="M1290">
        <v>1</v>
      </c>
      <c r="N1290">
        <v>0</v>
      </c>
      <c r="O1290">
        <v>0</v>
      </c>
      <c r="P1290">
        <v>0</v>
      </c>
      <c r="Q1290" t="s">
        <v>96</v>
      </c>
      <c r="AA1290" t="s">
        <v>65</v>
      </c>
      <c r="AB1290" t="s">
        <v>57</v>
      </c>
      <c r="AC1290" t="s">
        <v>58</v>
      </c>
      <c r="AD1290" t="s">
        <v>56</v>
      </c>
      <c r="AE1290" t="s">
        <v>65</v>
      </c>
      <c r="AF1290" t="s">
        <v>65</v>
      </c>
      <c r="AG1290" t="s">
        <v>65</v>
      </c>
      <c r="AH1290" t="s">
        <v>58</v>
      </c>
      <c r="AI1290" t="s">
        <v>63</v>
      </c>
      <c r="AJ1290" t="s">
        <v>64</v>
      </c>
      <c r="AK1290" t="s">
        <v>60</v>
      </c>
      <c r="AL1290" t="s">
        <v>50</v>
      </c>
      <c r="AM1290" t="s">
        <v>62</v>
      </c>
      <c r="AN1290" t="s">
        <v>62</v>
      </c>
      <c r="AO1290" t="s">
        <v>62</v>
      </c>
      <c r="AP1290" t="s">
        <v>51</v>
      </c>
      <c r="AQ1290" t="s">
        <v>62</v>
      </c>
      <c r="AR1290" t="s">
        <v>52</v>
      </c>
      <c r="AS1290" t="s">
        <v>66</v>
      </c>
      <c r="AT1290" t="s">
        <v>50</v>
      </c>
      <c r="AU1290">
        <v>0</v>
      </c>
      <c r="AV1290">
        <v>0</v>
      </c>
      <c r="AW1290">
        <v>0</v>
      </c>
      <c r="AX1290">
        <v>1</v>
      </c>
      <c r="AY1290">
        <v>0</v>
      </c>
      <c r="AZ1290" t="s">
        <v>90</v>
      </c>
    </row>
    <row r="1291" spans="1:52" x14ac:dyDescent="0.2">
      <c r="A1291">
        <v>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 t="s">
        <v>63</v>
      </c>
      <c r="K1291" t="s">
        <v>64</v>
      </c>
      <c r="L1291">
        <v>1</v>
      </c>
      <c r="M1291">
        <v>0</v>
      </c>
      <c r="N1291">
        <v>0</v>
      </c>
      <c r="O1291">
        <v>0</v>
      </c>
      <c r="P1291">
        <v>0</v>
      </c>
      <c r="Q1291" t="s">
        <v>96</v>
      </c>
      <c r="R1291">
        <v>0</v>
      </c>
      <c r="S1291">
        <v>0</v>
      </c>
      <c r="T1291">
        <v>1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  <c r="AL1291" t="s">
        <v>50</v>
      </c>
      <c r="AM1291" t="s">
        <v>62</v>
      </c>
      <c r="AN1291" t="s">
        <v>62</v>
      </c>
      <c r="AO1291" t="s">
        <v>62</v>
      </c>
      <c r="AP1291" t="s">
        <v>62</v>
      </c>
      <c r="AQ1291" t="s">
        <v>62</v>
      </c>
      <c r="AR1291" t="s">
        <v>52</v>
      </c>
      <c r="AS1291" t="s">
        <v>66</v>
      </c>
      <c r="AT1291" t="s">
        <v>50</v>
      </c>
      <c r="AU1291">
        <v>0</v>
      </c>
      <c r="AV1291">
        <v>0</v>
      </c>
      <c r="AW1291">
        <v>0</v>
      </c>
      <c r="AX1291">
        <v>1</v>
      </c>
      <c r="AY1291">
        <v>0</v>
      </c>
      <c r="AZ1291" t="s">
        <v>91</v>
      </c>
    </row>
    <row r="1292" spans="1:52" x14ac:dyDescent="0.2">
      <c r="A1292">
        <v>1</v>
      </c>
      <c r="B1292">
        <v>0</v>
      </c>
      <c r="C1292">
        <v>0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 t="s">
        <v>63</v>
      </c>
      <c r="K1292" t="s">
        <v>64</v>
      </c>
      <c r="L1292">
        <v>0</v>
      </c>
      <c r="M1292">
        <v>1</v>
      </c>
      <c r="N1292">
        <v>0</v>
      </c>
      <c r="O1292">
        <v>0</v>
      </c>
      <c r="P1292">
        <v>0</v>
      </c>
      <c r="Q1292" t="s">
        <v>96</v>
      </c>
      <c r="AA1292" t="s">
        <v>58</v>
      </c>
      <c r="AB1292" t="s">
        <v>57</v>
      </c>
      <c r="AC1292" t="s">
        <v>58</v>
      </c>
      <c r="AD1292" t="s">
        <v>56</v>
      </c>
      <c r="AE1292" t="s">
        <v>58</v>
      </c>
      <c r="AF1292" t="s">
        <v>58</v>
      </c>
      <c r="AG1292" t="s">
        <v>58</v>
      </c>
      <c r="AH1292" t="s">
        <v>56</v>
      </c>
      <c r="AI1292" t="s">
        <v>63</v>
      </c>
      <c r="AJ1292" t="s">
        <v>64</v>
      </c>
      <c r="AK1292" t="s">
        <v>60</v>
      </c>
      <c r="AL1292" t="s">
        <v>71</v>
      </c>
      <c r="AM1292" t="s">
        <v>62</v>
      </c>
      <c r="AN1292" t="s">
        <v>62</v>
      </c>
      <c r="AO1292" t="s">
        <v>62</v>
      </c>
      <c r="AP1292" t="s">
        <v>51</v>
      </c>
      <c r="AQ1292" t="s">
        <v>62</v>
      </c>
      <c r="AR1292" t="s">
        <v>52</v>
      </c>
      <c r="AS1292" t="s">
        <v>66</v>
      </c>
      <c r="AT1292" t="s">
        <v>71</v>
      </c>
      <c r="AU1292">
        <v>0</v>
      </c>
      <c r="AV1292">
        <v>0</v>
      </c>
      <c r="AW1292">
        <v>0</v>
      </c>
      <c r="AX1292">
        <v>1</v>
      </c>
      <c r="AY1292">
        <v>0</v>
      </c>
      <c r="AZ1292" t="s">
        <v>91</v>
      </c>
    </row>
    <row r="1293" spans="1:52" x14ac:dyDescent="0.2">
      <c r="A1293">
        <v>0</v>
      </c>
      <c r="B1293">
        <v>1</v>
      </c>
      <c r="C1293">
        <v>0</v>
      </c>
      <c r="D1293">
        <v>0</v>
      </c>
      <c r="E1293">
        <v>0</v>
      </c>
      <c r="F1293">
        <v>1</v>
      </c>
      <c r="G1293">
        <v>0</v>
      </c>
      <c r="H1293">
        <v>1</v>
      </c>
      <c r="I1293">
        <v>0</v>
      </c>
      <c r="J1293" t="s">
        <v>77</v>
      </c>
      <c r="K1293" t="s">
        <v>55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97</v>
      </c>
      <c r="AA1293" t="s">
        <v>58</v>
      </c>
      <c r="AB1293" t="s">
        <v>56</v>
      </c>
      <c r="AC1293" t="s">
        <v>58</v>
      </c>
      <c r="AD1293" t="s">
        <v>56</v>
      </c>
      <c r="AE1293" t="s">
        <v>57</v>
      </c>
      <c r="AF1293" t="s">
        <v>58</v>
      </c>
      <c r="AG1293" t="s">
        <v>58</v>
      </c>
      <c r="AH1293" t="s">
        <v>58</v>
      </c>
      <c r="AI1293" t="s">
        <v>77</v>
      </c>
      <c r="AJ1293" t="s">
        <v>55</v>
      </c>
      <c r="AK1293" t="s">
        <v>60</v>
      </c>
      <c r="AL1293" t="s">
        <v>50</v>
      </c>
      <c r="AM1293" t="s">
        <v>62</v>
      </c>
      <c r="AN1293" t="s">
        <v>62</v>
      </c>
      <c r="AO1293" t="s">
        <v>62</v>
      </c>
      <c r="AP1293" t="s">
        <v>62</v>
      </c>
      <c r="AQ1293" t="s">
        <v>62</v>
      </c>
      <c r="AR1293" t="s">
        <v>52</v>
      </c>
      <c r="AS1293" t="s">
        <v>66</v>
      </c>
      <c r="AT1293" t="s">
        <v>50</v>
      </c>
      <c r="AU1293">
        <v>0</v>
      </c>
      <c r="AV1293">
        <v>0</v>
      </c>
      <c r="AW1293">
        <v>0</v>
      </c>
      <c r="AX1293">
        <v>1</v>
      </c>
      <c r="AY1293">
        <v>0</v>
      </c>
      <c r="AZ1293" t="s">
        <v>91</v>
      </c>
    </row>
    <row r="1294" spans="1:52" x14ac:dyDescent="0.2">
      <c r="A1294">
        <v>0</v>
      </c>
      <c r="B1294">
        <v>1</v>
      </c>
      <c r="C1294">
        <v>0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1</v>
      </c>
      <c r="J1294" t="s">
        <v>54</v>
      </c>
      <c r="K1294" t="s">
        <v>55</v>
      </c>
      <c r="L1294">
        <v>0</v>
      </c>
      <c r="M1294">
        <v>1</v>
      </c>
      <c r="N1294">
        <v>0</v>
      </c>
      <c r="O1294">
        <v>0</v>
      </c>
      <c r="P1294">
        <v>0</v>
      </c>
      <c r="Q1294" t="s">
        <v>97</v>
      </c>
      <c r="AA1294" t="s">
        <v>58</v>
      </c>
      <c r="AB1294" t="s">
        <v>56</v>
      </c>
      <c r="AC1294" t="s">
        <v>58</v>
      </c>
      <c r="AD1294" t="s">
        <v>56</v>
      </c>
      <c r="AE1294" t="s">
        <v>57</v>
      </c>
      <c r="AF1294" t="s">
        <v>56</v>
      </c>
      <c r="AG1294" t="s">
        <v>58</v>
      </c>
      <c r="AH1294" t="s">
        <v>65</v>
      </c>
      <c r="AI1294" t="s">
        <v>63</v>
      </c>
      <c r="AJ1294" t="s">
        <v>55</v>
      </c>
      <c r="AK1294" t="s">
        <v>60</v>
      </c>
      <c r="AL1294" t="s">
        <v>71</v>
      </c>
      <c r="AM1294" t="s">
        <v>62</v>
      </c>
      <c r="AN1294" t="s">
        <v>62</v>
      </c>
      <c r="AO1294" t="s">
        <v>51</v>
      </c>
      <c r="AP1294" t="s">
        <v>61</v>
      </c>
      <c r="AQ1294" t="s">
        <v>61</v>
      </c>
      <c r="AR1294" t="s">
        <v>52</v>
      </c>
      <c r="AS1294" t="s">
        <v>66</v>
      </c>
      <c r="AT1294" t="s">
        <v>71</v>
      </c>
      <c r="AU1294">
        <v>0</v>
      </c>
      <c r="AV1294">
        <v>0</v>
      </c>
      <c r="AW1294">
        <v>0</v>
      </c>
      <c r="AX1294">
        <v>0</v>
      </c>
      <c r="AY1294">
        <v>1</v>
      </c>
      <c r="AZ1294" t="s">
        <v>91</v>
      </c>
    </row>
    <row r="1295" spans="1:52" x14ac:dyDescent="0.2">
      <c r="A1295">
        <v>1</v>
      </c>
      <c r="B1295">
        <v>0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 t="s">
        <v>63</v>
      </c>
      <c r="K1295" t="s">
        <v>78</v>
      </c>
      <c r="L1295">
        <v>0</v>
      </c>
      <c r="M1295">
        <v>0</v>
      </c>
      <c r="N1295">
        <v>1</v>
      </c>
      <c r="O1295">
        <v>0</v>
      </c>
      <c r="P1295">
        <v>0</v>
      </c>
      <c r="Q1295" t="s">
        <v>96</v>
      </c>
      <c r="AA1295" t="s">
        <v>58</v>
      </c>
      <c r="AB1295" t="s">
        <v>56</v>
      </c>
      <c r="AC1295" t="s">
        <v>56</v>
      </c>
      <c r="AD1295" t="s">
        <v>56</v>
      </c>
      <c r="AE1295" t="s">
        <v>57</v>
      </c>
      <c r="AF1295" t="s">
        <v>58</v>
      </c>
      <c r="AG1295" t="s">
        <v>58</v>
      </c>
      <c r="AH1295" t="s">
        <v>58</v>
      </c>
      <c r="AI1295" t="s">
        <v>63</v>
      </c>
      <c r="AJ1295" t="s">
        <v>64</v>
      </c>
      <c r="AK1295" t="s">
        <v>60</v>
      </c>
      <c r="AL1295" t="s">
        <v>71</v>
      </c>
      <c r="AM1295" t="s">
        <v>62</v>
      </c>
      <c r="AN1295" t="s">
        <v>62</v>
      </c>
      <c r="AO1295" t="s">
        <v>62</v>
      </c>
      <c r="AP1295" t="s">
        <v>62</v>
      </c>
      <c r="AQ1295" t="s">
        <v>62</v>
      </c>
      <c r="AR1295" t="s">
        <v>52</v>
      </c>
      <c r="AS1295" t="s">
        <v>66</v>
      </c>
      <c r="AT1295" t="s">
        <v>71</v>
      </c>
      <c r="AU1295">
        <v>0</v>
      </c>
      <c r="AV1295">
        <v>0</v>
      </c>
      <c r="AW1295">
        <v>0</v>
      </c>
      <c r="AX1295">
        <v>1</v>
      </c>
      <c r="AY1295">
        <v>0</v>
      </c>
      <c r="AZ1295" t="s">
        <v>91</v>
      </c>
    </row>
    <row r="1296" spans="1:52" x14ac:dyDescent="0.2">
      <c r="A1296">
        <v>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</v>
      </c>
      <c r="J1296" t="s">
        <v>77</v>
      </c>
      <c r="K1296" t="s">
        <v>83</v>
      </c>
      <c r="L1296">
        <v>1</v>
      </c>
      <c r="M1296">
        <v>0</v>
      </c>
      <c r="N1296">
        <v>0</v>
      </c>
      <c r="O1296">
        <v>0</v>
      </c>
      <c r="P1296">
        <v>0</v>
      </c>
      <c r="Q1296" t="s">
        <v>96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L1296" t="s">
        <v>71</v>
      </c>
      <c r="AM1296" t="s">
        <v>51</v>
      </c>
      <c r="AR1296" t="s">
        <v>52</v>
      </c>
      <c r="AS1296" t="s">
        <v>66</v>
      </c>
      <c r="AT1296" t="s">
        <v>71</v>
      </c>
      <c r="AU1296">
        <v>0</v>
      </c>
      <c r="AV1296">
        <v>0</v>
      </c>
      <c r="AW1296">
        <v>0</v>
      </c>
      <c r="AX1296">
        <v>1</v>
      </c>
      <c r="AY1296">
        <v>0</v>
      </c>
      <c r="AZ1296" t="s">
        <v>91</v>
      </c>
    </row>
    <row r="1297" spans="1:52" x14ac:dyDescent="0.2">
      <c r="A1297">
        <v>0</v>
      </c>
      <c r="B1297">
        <v>1</v>
      </c>
      <c r="C1297">
        <v>0</v>
      </c>
      <c r="D1297">
        <v>0</v>
      </c>
      <c r="E1297">
        <v>0</v>
      </c>
      <c r="F1297">
        <v>0</v>
      </c>
      <c r="G1297">
        <v>1</v>
      </c>
      <c r="H1297">
        <v>0</v>
      </c>
      <c r="I1297">
        <v>0</v>
      </c>
      <c r="J1297" t="s">
        <v>54</v>
      </c>
      <c r="K1297" t="s">
        <v>55</v>
      </c>
      <c r="L1297">
        <v>0</v>
      </c>
      <c r="M1297">
        <v>0</v>
      </c>
      <c r="N1297">
        <v>0</v>
      </c>
      <c r="O1297">
        <v>0</v>
      </c>
      <c r="P1297">
        <v>1</v>
      </c>
      <c r="Q1297" t="s">
        <v>97</v>
      </c>
      <c r="AA1297" t="s">
        <v>58</v>
      </c>
      <c r="AB1297" t="s">
        <v>56</v>
      </c>
      <c r="AC1297" t="s">
        <v>57</v>
      </c>
      <c r="AD1297" t="s">
        <v>56</v>
      </c>
      <c r="AE1297" t="s">
        <v>56</v>
      </c>
      <c r="AF1297" t="s">
        <v>58</v>
      </c>
      <c r="AG1297" t="s">
        <v>58</v>
      </c>
      <c r="AH1297" t="s">
        <v>58</v>
      </c>
      <c r="AI1297" t="s">
        <v>63</v>
      </c>
      <c r="AJ1297" t="s">
        <v>64</v>
      </c>
      <c r="AK1297" t="s">
        <v>69</v>
      </c>
      <c r="AL1297" t="s">
        <v>75</v>
      </c>
      <c r="AM1297" t="s">
        <v>62</v>
      </c>
      <c r="AN1297" t="s">
        <v>62</v>
      </c>
      <c r="AO1297" t="s">
        <v>62</v>
      </c>
      <c r="AP1297" t="s">
        <v>62</v>
      </c>
      <c r="AQ1297" t="s">
        <v>62</v>
      </c>
      <c r="AR1297" t="s">
        <v>52</v>
      </c>
      <c r="AS1297" t="s">
        <v>66</v>
      </c>
      <c r="AT1297" t="s">
        <v>75</v>
      </c>
      <c r="AU1297">
        <v>0</v>
      </c>
      <c r="AV1297">
        <v>0</v>
      </c>
      <c r="AW1297">
        <v>0</v>
      </c>
      <c r="AX1297">
        <v>1</v>
      </c>
      <c r="AY1297">
        <v>0</v>
      </c>
      <c r="AZ1297" t="s">
        <v>91</v>
      </c>
    </row>
    <row r="1298" spans="1:52" x14ac:dyDescent="0.2">
      <c r="A1298">
        <v>1</v>
      </c>
      <c r="B1298">
        <v>0</v>
      </c>
      <c r="C1298">
        <v>0</v>
      </c>
      <c r="D1298">
        <v>0</v>
      </c>
      <c r="E1298">
        <v>0</v>
      </c>
      <c r="F1298">
        <v>1</v>
      </c>
      <c r="G1298">
        <v>0</v>
      </c>
      <c r="H1298">
        <v>1</v>
      </c>
      <c r="I1298">
        <v>1</v>
      </c>
      <c r="J1298" t="s">
        <v>63</v>
      </c>
      <c r="K1298" t="s">
        <v>64</v>
      </c>
      <c r="L1298">
        <v>0</v>
      </c>
      <c r="M1298">
        <v>0</v>
      </c>
      <c r="N1298">
        <v>1</v>
      </c>
      <c r="O1298">
        <v>0</v>
      </c>
      <c r="P1298">
        <v>0</v>
      </c>
      <c r="Q1298" t="s">
        <v>97</v>
      </c>
      <c r="AA1298" t="s">
        <v>58</v>
      </c>
      <c r="AB1298" t="s">
        <v>57</v>
      </c>
      <c r="AC1298" t="s">
        <v>56</v>
      </c>
      <c r="AD1298" t="s">
        <v>58</v>
      </c>
      <c r="AE1298" t="s">
        <v>56</v>
      </c>
      <c r="AF1298" t="s">
        <v>58</v>
      </c>
      <c r="AG1298" t="s">
        <v>56</v>
      </c>
      <c r="AH1298" t="s">
        <v>58</v>
      </c>
      <c r="AI1298" t="s">
        <v>63</v>
      </c>
      <c r="AJ1298" t="s">
        <v>64</v>
      </c>
      <c r="AK1298" t="s">
        <v>69</v>
      </c>
      <c r="AL1298" t="s">
        <v>50</v>
      </c>
      <c r="AM1298" t="s">
        <v>62</v>
      </c>
      <c r="AN1298" t="s">
        <v>62</v>
      </c>
      <c r="AO1298" t="s">
        <v>62</v>
      </c>
      <c r="AP1298" t="s">
        <v>62</v>
      </c>
      <c r="AQ1298" t="s">
        <v>62</v>
      </c>
      <c r="AR1298" t="s">
        <v>52</v>
      </c>
      <c r="AS1298" t="s">
        <v>66</v>
      </c>
      <c r="AT1298" t="s">
        <v>50</v>
      </c>
      <c r="AU1298">
        <v>0</v>
      </c>
      <c r="AV1298">
        <v>0</v>
      </c>
      <c r="AW1298">
        <v>0</v>
      </c>
      <c r="AX1298">
        <v>1</v>
      </c>
      <c r="AY1298">
        <v>0</v>
      </c>
      <c r="AZ1298" t="s">
        <v>91</v>
      </c>
    </row>
    <row r="1299" spans="1:52" x14ac:dyDescent="0.2">
      <c r="A1299">
        <v>1</v>
      </c>
      <c r="B1299">
        <v>0</v>
      </c>
      <c r="C1299">
        <v>0</v>
      </c>
      <c r="D1299">
        <v>0</v>
      </c>
      <c r="E1299">
        <v>0</v>
      </c>
      <c r="F1299">
        <v>1</v>
      </c>
      <c r="G1299">
        <v>0</v>
      </c>
      <c r="H1299">
        <v>1</v>
      </c>
      <c r="I1299">
        <v>0</v>
      </c>
      <c r="J1299" t="s">
        <v>54</v>
      </c>
      <c r="K1299" t="s">
        <v>55</v>
      </c>
      <c r="L1299">
        <v>0</v>
      </c>
      <c r="M1299">
        <v>0</v>
      </c>
      <c r="N1299">
        <v>1</v>
      </c>
      <c r="O1299">
        <v>0</v>
      </c>
      <c r="P1299">
        <v>0</v>
      </c>
      <c r="Q1299" t="s">
        <v>96</v>
      </c>
      <c r="AA1299" t="s">
        <v>56</v>
      </c>
      <c r="AB1299" t="s">
        <v>56</v>
      </c>
      <c r="AC1299" t="s">
        <v>56</v>
      </c>
      <c r="AD1299" t="s">
        <v>57</v>
      </c>
      <c r="AE1299" t="s">
        <v>57</v>
      </c>
      <c r="AF1299" t="s">
        <v>57</v>
      </c>
      <c r="AG1299" t="s">
        <v>57</v>
      </c>
      <c r="AH1299" t="s">
        <v>58</v>
      </c>
      <c r="AI1299" t="s">
        <v>63</v>
      </c>
      <c r="AJ1299" t="s">
        <v>64</v>
      </c>
      <c r="AK1299" t="s">
        <v>69</v>
      </c>
      <c r="AL1299" t="s">
        <v>50</v>
      </c>
      <c r="AM1299" t="s">
        <v>61</v>
      </c>
      <c r="AN1299" t="s">
        <v>61</v>
      </c>
      <c r="AO1299" t="s">
        <v>62</v>
      </c>
      <c r="AP1299" t="s">
        <v>62</v>
      </c>
      <c r="AQ1299" t="s">
        <v>51</v>
      </c>
      <c r="AR1299" t="s">
        <v>52</v>
      </c>
      <c r="AS1299" t="s">
        <v>66</v>
      </c>
      <c r="AT1299" t="s">
        <v>50</v>
      </c>
      <c r="AU1299">
        <v>0</v>
      </c>
      <c r="AV1299">
        <v>0</v>
      </c>
      <c r="AW1299">
        <v>0</v>
      </c>
      <c r="AX1299">
        <v>1</v>
      </c>
      <c r="AY1299">
        <v>0</v>
      </c>
      <c r="AZ1299" t="s">
        <v>91</v>
      </c>
    </row>
    <row r="1300" spans="1:52" x14ac:dyDescent="0.2">
      <c r="A1300">
        <v>1</v>
      </c>
      <c r="B1300">
        <v>0</v>
      </c>
      <c r="C1300">
        <v>0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  <c r="J1300" t="s">
        <v>63</v>
      </c>
      <c r="K1300" t="s">
        <v>78</v>
      </c>
      <c r="L1300">
        <v>0</v>
      </c>
      <c r="M1300">
        <v>1</v>
      </c>
      <c r="N1300">
        <v>0</v>
      </c>
      <c r="O1300">
        <v>0</v>
      </c>
      <c r="P1300">
        <v>0</v>
      </c>
      <c r="Q1300" t="s">
        <v>96</v>
      </c>
      <c r="AA1300" t="s">
        <v>58</v>
      </c>
      <c r="AB1300" t="s">
        <v>57</v>
      </c>
      <c r="AC1300" t="s">
        <v>56</v>
      </c>
      <c r="AD1300" t="s">
        <v>65</v>
      </c>
      <c r="AE1300" t="s">
        <v>58</v>
      </c>
      <c r="AF1300" t="s">
        <v>58</v>
      </c>
      <c r="AG1300" t="s">
        <v>65</v>
      </c>
      <c r="AH1300" t="s">
        <v>58</v>
      </c>
      <c r="AI1300" t="s">
        <v>63</v>
      </c>
      <c r="AJ1300" t="s">
        <v>64</v>
      </c>
      <c r="AK1300" t="s">
        <v>69</v>
      </c>
      <c r="AL1300" t="s">
        <v>71</v>
      </c>
      <c r="AM1300" t="s">
        <v>61</v>
      </c>
      <c r="AN1300" t="s">
        <v>61</v>
      </c>
      <c r="AO1300" t="s">
        <v>61</v>
      </c>
      <c r="AP1300" t="s">
        <v>61</v>
      </c>
      <c r="AQ1300" t="s">
        <v>61</v>
      </c>
      <c r="AR1300" t="s">
        <v>52</v>
      </c>
      <c r="AS1300" t="s">
        <v>66</v>
      </c>
      <c r="AT1300" t="s">
        <v>71</v>
      </c>
      <c r="AU1300">
        <v>0</v>
      </c>
      <c r="AV1300">
        <v>0</v>
      </c>
      <c r="AW1300">
        <v>0</v>
      </c>
      <c r="AX1300">
        <v>1</v>
      </c>
      <c r="AY1300">
        <v>0</v>
      </c>
      <c r="AZ1300" t="s">
        <v>91</v>
      </c>
    </row>
    <row r="1301" spans="1:52" x14ac:dyDescent="0.2">
      <c r="A1301">
        <v>1</v>
      </c>
      <c r="B1301">
        <v>0</v>
      </c>
      <c r="C1301">
        <v>0</v>
      </c>
      <c r="D1301">
        <v>0</v>
      </c>
      <c r="E1301">
        <v>0</v>
      </c>
      <c r="F1301">
        <v>1</v>
      </c>
      <c r="G1301">
        <v>1</v>
      </c>
      <c r="H1301">
        <v>0</v>
      </c>
      <c r="I1301">
        <v>0</v>
      </c>
      <c r="J1301" t="s">
        <v>63</v>
      </c>
      <c r="K1301" t="s">
        <v>64</v>
      </c>
      <c r="L1301">
        <v>0</v>
      </c>
      <c r="M1301">
        <v>0</v>
      </c>
      <c r="N1301">
        <v>1</v>
      </c>
      <c r="O1301">
        <v>0</v>
      </c>
      <c r="P1301">
        <v>0</v>
      </c>
      <c r="Q1301" t="s">
        <v>96</v>
      </c>
      <c r="AA1301" t="s">
        <v>58</v>
      </c>
      <c r="AB1301" t="s">
        <v>57</v>
      </c>
      <c r="AC1301" t="s">
        <v>58</v>
      </c>
      <c r="AD1301" t="s">
        <v>56</v>
      </c>
      <c r="AE1301" t="s">
        <v>56</v>
      </c>
      <c r="AF1301" t="s">
        <v>58</v>
      </c>
      <c r="AG1301" t="s">
        <v>58</v>
      </c>
      <c r="AH1301" t="s">
        <v>58</v>
      </c>
      <c r="AI1301" t="s">
        <v>63</v>
      </c>
      <c r="AJ1301" t="s">
        <v>64</v>
      </c>
      <c r="AK1301" t="s">
        <v>60</v>
      </c>
      <c r="AL1301" t="s">
        <v>50</v>
      </c>
      <c r="AM1301" t="s">
        <v>62</v>
      </c>
      <c r="AN1301" t="s">
        <v>62</v>
      </c>
      <c r="AO1301" t="s">
        <v>62</v>
      </c>
      <c r="AP1301" t="s">
        <v>62</v>
      </c>
      <c r="AQ1301" t="s">
        <v>61</v>
      </c>
      <c r="AR1301" t="s">
        <v>72</v>
      </c>
      <c r="AS1301" t="s">
        <v>53</v>
      </c>
      <c r="AT1301" t="s">
        <v>50</v>
      </c>
      <c r="AU1301">
        <v>0</v>
      </c>
      <c r="AV1301">
        <v>0</v>
      </c>
      <c r="AW1301">
        <v>0</v>
      </c>
      <c r="AX1301">
        <v>1</v>
      </c>
      <c r="AY1301">
        <v>0</v>
      </c>
      <c r="AZ1301" t="s">
        <v>90</v>
      </c>
    </row>
    <row r="1302" spans="1:52" x14ac:dyDescent="0.2">
      <c r="A1302">
        <v>0</v>
      </c>
      <c r="B1302">
        <v>1</v>
      </c>
      <c r="C1302">
        <v>0</v>
      </c>
      <c r="D1302">
        <v>0</v>
      </c>
      <c r="E1302">
        <v>1</v>
      </c>
      <c r="F1302">
        <v>0</v>
      </c>
      <c r="G1302">
        <v>0</v>
      </c>
      <c r="H1302">
        <v>0</v>
      </c>
      <c r="I1302">
        <v>0</v>
      </c>
      <c r="L1302">
        <v>1</v>
      </c>
      <c r="M1302">
        <v>0</v>
      </c>
      <c r="N1302">
        <v>0</v>
      </c>
      <c r="O1302">
        <v>0</v>
      </c>
      <c r="P1302">
        <v>0</v>
      </c>
      <c r="Q1302" t="s">
        <v>96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L1302" t="s">
        <v>71</v>
      </c>
      <c r="AM1302" t="s">
        <v>61</v>
      </c>
      <c r="AN1302" t="s">
        <v>61</v>
      </c>
      <c r="AO1302" t="s">
        <v>51</v>
      </c>
      <c r="AP1302" t="s">
        <v>61</v>
      </c>
      <c r="AQ1302" t="s">
        <v>51</v>
      </c>
      <c r="AR1302" t="s">
        <v>52</v>
      </c>
      <c r="AS1302" t="s">
        <v>66</v>
      </c>
      <c r="AT1302" t="s">
        <v>71</v>
      </c>
      <c r="AU1302">
        <v>0</v>
      </c>
      <c r="AV1302">
        <v>0</v>
      </c>
      <c r="AW1302">
        <v>0</v>
      </c>
      <c r="AX1302">
        <v>1</v>
      </c>
      <c r="AY1302">
        <v>0</v>
      </c>
      <c r="AZ1302" t="s">
        <v>91</v>
      </c>
    </row>
    <row r="1303" spans="1:52" x14ac:dyDescent="0.2">
      <c r="A1303">
        <v>0</v>
      </c>
      <c r="B1303">
        <v>1</v>
      </c>
      <c r="C1303">
        <v>0</v>
      </c>
      <c r="D1303">
        <v>0</v>
      </c>
      <c r="E1303">
        <v>0</v>
      </c>
      <c r="F1303">
        <v>1</v>
      </c>
      <c r="G1303">
        <v>1</v>
      </c>
      <c r="H1303">
        <v>1</v>
      </c>
      <c r="I1303">
        <v>0</v>
      </c>
      <c r="J1303" t="s">
        <v>76</v>
      </c>
      <c r="K1303" t="s">
        <v>76</v>
      </c>
      <c r="L1303">
        <v>0</v>
      </c>
      <c r="M1303">
        <v>0</v>
      </c>
      <c r="N1303">
        <v>0</v>
      </c>
      <c r="O1303">
        <v>1</v>
      </c>
      <c r="P1303">
        <v>0</v>
      </c>
      <c r="Q1303" t="s">
        <v>96</v>
      </c>
      <c r="AA1303" t="s">
        <v>58</v>
      </c>
      <c r="AB1303" t="s">
        <v>57</v>
      </c>
      <c r="AC1303" t="s">
        <v>57</v>
      </c>
      <c r="AD1303" t="s">
        <v>57</v>
      </c>
      <c r="AE1303" t="s">
        <v>58</v>
      </c>
      <c r="AF1303" t="s">
        <v>58</v>
      </c>
      <c r="AG1303" t="s">
        <v>56</v>
      </c>
      <c r="AH1303" t="s">
        <v>58</v>
      </c>
      <c r="AI1303" t="s">
        <v>63</v>
      </c>
      <c r="AJ1303" t="s">
        <v>64</v>
      </c>
      <c r="AK1303" t="s">
        <v>69</v>
      </c>
      <c r="AL1303" t="s">
        <v>67</v>
      </c>
      <c r="AM1303" t="s">
        <v>62</v>
      </c>
      <c r="AN1303" t="s">
        <v>62</v>
      </c>
      <c r="AO1303" t="s">
        <v>62</v>
      </c>
      <c r="AP1303" t="s">
        <v>62</v>
      </c>
      <c r="AQ1303" t="s">
        <v>62</v>
      </c>
      <c r="AR1303" t="s">
        <v>52</v>
      </c>
      <c r="AS1303" t="s">
        <v>66</v>
      </c>
      <c r="AT1303" t="s">
        <v>67</v>
      </c>
      <c r="AU1303">
        <v>0</v>
      </c>
      <c r="AV1303">
        <v>0</v>
      </c>
      <c r="AW1303">
        <v>0</v>
      </c>
      <c r="AX1303">
        <v>1</v>
      </c>
      <c r="AY1303">
        <v>0</v>
      </c>
      <c r="AZ1303" t="s">
        <v>91</v>
      </c>
    </row>
    <row r="1304" spans="1:52" x14ac:dyDescent="0.2">
      <c r="A1304">
        <v>1</v>
      </c>
      <c r="B1304">
        <v>1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1</v>
      </c>
      <c r="J1304" t="s">
        <v>63</v>
      </c>
      <c r="K1304" t="s">
        <v>64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97</v>
      </c>
      <c r="AA1304" t="s">
        <v>56</v>
      </c>
      <c r="AB1304" t="s">
        <v>58</v>
      </c>
      <c r="AC1304" t="s">
        <v>56</v>
      </c>
      <c r="AD1304" t="s">
        <v>58</v>
      </c>
      <c r="AE1304" t="s">
        <v>56</v>
      </c>
      <c r="AF1304" t="s">
        <v>56</v>
      </c>
      <c r="AG1304" t="s">
        <v>57</v>
      </c>
      <c r="AH1304" t="s">
        <v>58</v>
      </c>
      <c r="AI1304" t="s">
        <v>63</v>
      </c>
      <c r="AJ1304" t="s">
        <v>64</v>
      </c>
      <c r="AK1304" t="s">
        <v>69</v>
      </c>
      <c r="AL1304" t="s">
        <v>67</v>
      </c>
      <c r="AM1304" t="s">
        <v>62</v>
      </c>
      <c r="AN1304" t="s">
        <v>61</v>
      </c>
      <c r="AO1304" t="s">
        <v>51</v>
      </c>
      <c r="AP1304" t="s">
        <v>62</v>
      </c>
      <c r="AQ1304" t="s">
        <v>51</v>
      </c>
      <c r="AR1304" t="s">
        <v>72</v>
      </c>
      <c r="AS1304" t="s">
        <v>53</v>
      </c>
      <c r="AT1304" t="s">
        <v>67</v>
      </c>
      <c r="AU1304">
        <v>0</v>
      </c>
      <c r="AV1304">
        <v>0</v>
      </c>
      <c r="AW1304">
        <v>0</v>
      </c>
      <c r="AX1304">
        <v>0</v>
      </c>
      <c r="AY1304">
        <v>1</v>
      </c>
      <c r="AZ1304" t="s">
        <v>91</v>
      </c>
    </row>
    <row r="1305" spans="1:52" x14ac:dyDescent="0.2">
      <c r="A1305">
        <v>0</v>
      </c>
      <c r="B1305">
        <v>1</v>
      </c>
      <c r="C1305">
        <v>0</v>
      </c>
      <c r="D1305">
        <v>0</v>
      </c>
      <c r="E1305">
        <v>0</v>
      </c>
      <c r="F1305">
        <v>1</v>
      </c>
      <c r="G1305">
        <v>1</v>
      </c>
      <c r="H1305">
        <v>1</v>
      </c>
      <c r="I1305">
        <v>0</v>
      </c>
      <c r="J1305" t="s">
        <v>63</v>
      </c>
      <c r="K1305" t="s">
        <v>64</v>
      </c>
      <c r="L1305">
        <v>0</v>
      </c>
      <c r="M1305">
        <v>0</v>
      </c>
      <c r="N1305">
        <v>0</v>
      </c>
      <c r="O1305">
        <v>0</v>
      </c>
      <c r="P1305">
        <v>1</v>
      </c>
      <c r="Q1305" t="s">
        <v>96</v>
      </c>
      <c r="AA1305" t="s">
        <v>58</v>
      </c>
      <c r="AB1305" t="s">
        <v>57</v>
      </c>
      <c r="AC1305" t="s">
        <v>57</v>
      </c>
      <c r="AD1305" t="s">
        <v>57</v>
      </c>
      <c r="AE1305" t="s">
        <v>58</v>
      </c>
      <c r="AF1305" t="s">
        <v>58</v>
      </c>
      <c r="AG1305" t="s">
        <v>65</v>
      </c>
      <c r="AH1305" t="s">
        <v>58</v>
      </c>
      <c r="AI1305" t="s">
        <v>63</v>
      </c>
      <c r="AJ1305" t="s">
        <v>64</v>
      </c>
      <c r="AK1305" t="s">
        <v>69</v>
      </c>
      <c r="AL1305" t="s">
        <v>71</v>
      </c>
      <c r="AM1305" t="s">
        <v>62</v>
      </c>
      <c r="AN1305" t="s">
        <v>61</v>
      </c>
      <c r="AO1305" t="s">
        <v>61</v>
      </c>
      <c r="AP1305" t="s">
        <v>61</v>
      </c>
      <c r="AQ1305" t="s">
        <v>61</v>
      </c>
      <c r="AR1305" t="s">
        <v>52</v>
      </c>
      <c r="AS1305" t="s">
        <v>53</v>
      </c>
      <c r="AT1305" t="s">
        <v>71</v>
      </c>
      <c r="AU1305">
        <v>0</v>
      </c>
      <c r="AV1305">
        <v>0</v>
      </c>
      <c r="AW1305">
        <v>0</v>
      </c>
      <c r="AX1305">
        <v>0</v>
      </c>
      <c r="AY1305">
        <v>1</v>
      </c>
      <c r="AZ1305" t="s">
        <v>91</v>
      </c>
    </row>
    <row r="1306" spans="1:52" x14ac:dyDescent="0.2">
      <c r="A1306">
        <v>1</v>
      </c>
      <c r="B1306">
        <v>0</v>
      </c>
      <c r="C1306">
        <v>0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  <c r="J1306" t="s">
        <v>63</v>
      </c>
      <c r="K1306" t="s">
        <v>64</v>
      </c>
      <c r="L1306">
        <v>1</v>
      </c>
      <c r="M1306">
        <v>0</v>
      </c>
      <c r="N1306">
        <v>0</v>
      </c>
      <c r="O1306">
        <v>0</v>
      </c>
      <c r="P1306">
        <v>0</v>
      </c>
      <c r="Q1306" t="s">
        <v>96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L1306" t="s">
        <v>50</v>
      </c>
      <c r="AM1306" t="s">
        <v>62</v>
      </c>
      <c r="AN1306" t="s">
        <v>62</v>
      </c>
      <c r="AO1306" t="s">
        <v>62</v>
      </c>
      <c r="AP1306" t="s">
        <v>62</v>
      </c>
      <c r="AQ1306" t="s">
        <v>51</v>
      </c>
      <c r="AR1306" t="s">
        <v>52</v>
      </c>
      <c r="AS1306" t="s">
        <v>66</v>
      </c>
      <c r="AT1306" t="s">
        <v>50</v>
      </c>
      <c r="AU1306">
        <v>0</v>
      </c>
      <c r="AV1306">
        <v>0</v>
      </c>
      <c r="AW1306">
        <v>0</v>
      </c>
      <c r="AX1306">
        <v>1</v>
      </c>
      <c r="AY1306">
        <v>0</v>
      </c>
      <c r="AZ1306" t="s">
        <v>91</v>
      </c>
    </row>
    <row r="1307" spans="1:52" x14ac:dyDescent="0.2">
      <c r="A1307">
        <v>0</v>
      </c>
      <c r="B1307">
        <v>1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0</v>
      </c>
      <c r="L1307">
        <v>0</v>
      </c>
      <c r="M1307">
        <v>1</v>
      </c>
      <c r="N1307">
        <v>0</v>
      </c>
      <c r="O1307">
        <v>0</v>
      </c>
      <c r="P1307">
        <v>0</v>
      </c>
      <c r="Q1307" t="s">
        <v>97</v>
      </c>
      <c r="AA1307" t="s">
        <v>58</v>
      </c>
      <c r="AB1307" t="s">
        <v>58</v>
      </c>
      <c r="AC1307" t="s">
        <v>58</v>
      </c>
      <c r="AD1307" t="s">
        <v>58</v>
      </c>
      <c r="AE1307" t="s">
        <v>58</v>
      </c>
      <c r="AF1307" t="s">
        <v>58</v>
      </c>
      <c r="AG1307" t="s">
        <v>58</v>
      </c>
      <c r="AH1307" t="s">
        <v>58</v>
      </c>
      <c r="AI1307" t="s">
        <v>76</v>
      </c>
      <c r="AJ1307" t="s">
        <v>76</v>
      </c>
      <c r="AL1307" t="s">
        <v>50</v>
      </c>
      <c r="AM1307" t="s">
        <v>51</v>
      </c>
      <c r="AR1307" t="s">
        <v>52</v>
      </c>
      <c r="AS1307" t="s">
        <v>66</v>
      </c>
      <c r="AT1307" t="s">
        <v>50</v>
      </c>
      <c r="AU1307">
        <v>0</v>
      </c>
      <c r="AV1307">
        <v>0</v>
      </c>
      <c r="AW1307">
        <v>0</v>
      </c>
      <c r="AX1307">
        <v>1</v>
      </c>
      <c r="AY1307">
        <v>0</v>
      </c>
      <c r="AZ1307" t="s">
        <v>91</v>
      </c>
    </row>
    <row r="1308" spans="1:52" x14ac:dyDescent="0.2">
      <c r="A1308">
        <v>1</v>
      </c>
      <c r="B1308">
        <v>0</v>
      </c>
      <c r="C1308">
        <v>0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  <c r="J1308" t="s">
        <v>63</v>
      </c>
      <c r="K1308" t="s">
        <v>64</v>
      </c>
      <c r="L1308">
        <v>0</v>
      </c>
      <c r="M1308">
        <v>0</v>
      </c>
      <c r="N1308">
        <v>1</v>
      </c>
      <c r="O1308">
        <v>0</v>
      </c>
      <c r="P1308">
        <v>0</v>
      </c>
      <c r="Q1308" t="s">
        <v>96</v>
      </c>
      <c r="AA1308" t="s">
        <v>58</v>
      </c>
      <c r="AB1308" t="s">
        <v>57</v>
      </c>
      <c r="AC1308" t="s">
        <v>58</v>
      </c>
      <c r="AD1308" t="s">
        <v>56</v>
      </c>
      <c r="AE1308" t="s">
        <v>57</v>
      </c>
      <c r="AF1308" t="s">
        <v>58</v>
      </c>
      <c r="AG1308" t="s">
        <v>56</v>
      </c>
      <c r="AH1308" t="s">
        <v>56</v>
      </c>
      <c r="AI1308" t="s">
        <v>63</v>
      </c>
      <c r="AJ1308" t="s">
        <v>64</v>
      </c>
      <c r="AK1308" t="s">
        <v>60</v>
      </c>
      <c r="AL1308" t="s">
        <v>50</v>
      </c>
      <c r="AM1308" t="s">
        <v>62</v>
      </c>
      <c r="AN1308" t="s">
        <v>62</v>
      </c>
      <c r="AO1308" t="s">
        <v>62</v>
      </c>
      <c r="AP1308" t="s">
        <v>51</v>
      </c>
      <c r="AQ1308" t="s">
        <v>61</v>
      </c>
      <c r="AR1308" t="s">
        <v>52</v>
      </c>
      <c r="AS1308" t="s">
        <v>66</v>
      </c>
      <c r="AT1308" t="s">
        <v>50</v>
      </c>
      <c r="AU1308">
        <v>0</v>
      </c>
      <c r="AV1308">
        <v>0</v>
      </c>
      <c r="AW1308">
        <v>0</v>
      </c>
      <c r="AX1308">
        <v>1</v>
      </c>
      <c r="AY1308">
        <v>0</v>
      </c>
      <c r="AZ1308" t="s">
        <v>91</v>
      </c>
    </row>
    <row r="1309" spans="1:52" x14ac:dyDescent="0.2">
      <c r="A1309">
        <v>1</v>
      </c>
      <c r="B1309">
        <v>0</v>
      </c>
      <c r="C1309">
        <v>0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 t="s">
        <v>54</v>
      </c>
      <c r="K1309" t="s">
        <v>55</v>
      </c>
      <c r="L1309">
        <v>1</v>
      </c>
      <c r="M1309">
        <v>0</v>
      </c>
      <c r="N1309">
        <v>0</v>
      </c>
      <c r="O1309">
        <v>0</v>
      </c>
      <c r="P1309">
        <v>0</v>
      </c>
      <c r="Q1309" t="s">
        <v>96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0</v>
      </c>
      <c r="AL1309" t="s">
        <v>50</v>
      </c>
      <c r="AM1309" t="s">
        <v>61</v>
      </c>
      <c r="AN1309" t="s">
        <v>51</v>
      </c>
      <c r="AO1309" t="s">
        <v>61</v>
      </c>
      <c r="AP1309" t="s">
        <v>51</v>
      </c>
      <c r="AQ1309" t="s">
        <v>61</v>
      </c>
      <c r="AR1309" t="s">
        <v>52</v>
      </c>
      <c r="AS1309" t="s">
        <v>53</v>
      </c>
      <c r="AT1309" t="s">
        <v>50</v>
      </c>
      <c r="AU1309">
        <v>0</v>
      </c>
      <c r="AV1309">
        <v>0</v>
      </c>
      <c r="AW1309">
        <v>0</v>
      </c>
      <c r="AX1309">
        <v>1</v>
      </c>
      <c r="AY1309">
        <v>0</v>
      </c>
      <c r="AZ1309" t="s">
        <v>92</v>
      </c>
    </row>
    <row r="1310" spans="1:52" x14ac:dyDescent="0.2">
      <c r="A1310">
        <v>0</v>
      </c>
      <c r="B1310">
        <v>1</v>
      </c>
      <c r="C1310">
        <v>0</v>
      </c>
      <c r="D1310">
        <v>0</v>
      </c>
      <c r="E1310">
        <v>0</v>
      </c>
      <c r="F1310">
        <v>1</v>
      </c>
      <c r="G1310">
        <v>1</v>
      </c>
      <c r="H1310">
        <v>1</v>
      </c>
      <c r="I1310">
        <v>0</v>
      </c>
      <c r="J1310" t="s">
        <v>63</v>
      </c>
      <c r="K1310" t="s">
        <v>64</v>
      </c>
      <c r="L1310">
        <v>0</v>
      </c>
      <c r="M1310">
        <v>0</v>
      </c>
      <c r="N1310">
        <v>0</v>
      </c>
      <c r="O1310">
        <v>1</v>
      </c>
      <c r="P1310">
        <v>0</v>
      </c>
      <c r="Q1310" t="s">
        <v>97</v>
      </c>
      <c r="AA1310" t="s">
        <v>58</v>
      </c>
      <c r="AB1310" t="s">
        <v>57</v>
      </c>
      <c r="AC1310" t="s">
        <v>57</v>
      </c>
      <c r="AD1310" t="s">
        <v>57</v>
      </c>
      <c r="AE1310" t="s">
        <v>58</v>
      </c>
      <c r="AF1310" t="s">
        <v>58</v>
      </c>
      <c r="AG1310" t="s">
        <v>58</v>
      </c>
      <c r="AH1310" t="s">
        <v>58</v>
      </c>
      <c r="AI1310" t="s">
        <v>63</v>
      </c>
      <c r="AJ1310" t="s">
        <v>64</v>
      </c>
      <c r="AK1310" t="s">
        <v>69</v>
      </c>
      <c r="AL1310" t="s">
        <v>50</v>
      </c>
      <c r="AM1310" t="s">
        <v>62</v>
      </c>
      <c r="AN1310" t="s">
        <v>62</v>
      </c>
      <c r="AO1310" t="s">
        <v>62</v>
      </c>
      <c r="AP1310" t="s">
        <v>62</v>
      </c>
      <c r="AQ1310" t="s">
        <v>62</v>
      </c>
      <c r="AR1310" t="s">
        <v>52</v>
      </c>
      <c r="AS1310" t="s">
        <v>66</v>
      </c>
      <c r="AT1310" t="s">
        <v>50</v>
      </c>
      <c r="AU1310">
        <v>0</v>
      </c>
      <c r="AV1310">
        <v>0</v>
      </c>
      <c r="AW1310">
        <v>0</v>
      </c>
      <c r="AX1310">
        <v>1</v>
      </c>
      <c r="AY1310">
        <v>0</v>
      </c>
      <c r="AZ1310" t="s">
        <v>91</v>
      </c>
    </row>
    <row r="1311" spans="1:52" x14ac:dyDescent="0.2">
      <c r="A1311">
        <v>1</v>
      </c>
      <c r="B1311">
        <v>0</v>
      </c>
      <c r="C1311">
        <v>0</v>
      </c>
      <c r="D1311">
        <v>0</v>
      </c>
      <c r="E1311">
        <v>0</v>
      </c>
      <c r="F1311">
        <v>1</v>
      </c>
      <c r="G1311">
        <v>1</v>
      </c>
      <c r="H1311">
        <v>1</v>
      </c>
      <c r="I1311">
        <v>0</v>
      </c>
      <c r="J1311" t="s">
        <v>54</v>
      </c>
      <c r="K1311" t="s">
        <v>55</v>
      </c>
      <c r="L1311">
        <v>0</v>
      </c>
      <c r="M1311">
        <v>1</v>
      </c>
      <c r="N1311">
        <v>1</v>
      </c>
      <c r="O1311">
        <v>0</v>
      </c>
      <c r="P1311">
        <v>0</v>
      </c>
      <c r="Q1311" t="s">
        <v>96</v>
      </c>
      <c r="AA1311" t="s">
        <v>58</v>
      </c>
      <c r="AB1311" t="s">
        <v>57</v>
      </c>
      <c r="AC1311" t="s">
        <v>57</v>
      </c>
      <c r="AD1311" t="s">
        <v>57</v>
      </c>
      <c r="AE1311" t="s">
        <v>56</v>
      </c>
      <c r="AF1311" t="s">
        <v>58</v>
      </c>
      <c r="AG1311" t="s">
        <v>58</v>
      </c>
      <c r="AH1311" t="s">
        <v>58</v>
      </c>
      <c r="AI1311" t="s">
        <v>63</v>
      </c>
      <c r="AJ1311" t="s">
        <v>64</v>
      </c>
      <c r="AK1311" t="s">
        <v>69</v>
      </c>
      <c r="AL1311" t="s">
        <v>71</v>
      </c>
      <c r="AM1311" t="s">
        <v>51</v>
      </c>
      <c r="AR1311" t="s">
        <v>52</v>
      </c>
      <c r="AS1311" t="s">
        <v>66</v>
      </c>
      <c r="AT1311" t="s">
        <v>71</v>
      </c>
      <c r="AU1311">
        <v>0</v>
      </c>
      <c r="AV1311">
        <v>0</v>
      </c>
      <c r="AW1311">
        <v>0</v>
      </c>
      <c r="AX1311">
        <v>1</v>
      </c>
      <c r="AY1311">
        <v>0</v>
      </c>
      <c r="AZ1311" t="s">
        <v>91</v>
      </c>
    </row>
    <row r="1312" spans="1:52" x14ac:dyDescent="0.2">
      <c r="A1312">
        <v>1</v>
      </c>
      <c r="B1312">
        <v>0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 t="s">
        <v>54</v>
      </c>
      <c r="K1312" t="s">
        <v>78</v>
      </c>
      <c r="L1312">
        <v>0</v>
      </c>
      <c r="M1312">
        <v>1</v>
      </c>
      <c r="N1312">
        <v>1</v>
      </c>
      <c r="O1312">
        <v>0</v>
      </c>
      <c r="P1312">
        <v>0</v>
      </c>
      <c r="Q1312" t="s">
        <v>96</v>
      </c>
      <c r="AA1312" t="s">
        <v>57</v>
      </c>
      <c r="AB1312" t="s">
        <v>57</v>
      </c>
      <c r="AC1312" t="s">
        <v>58</v>
      </c>
      <c r="AD1312" t="s">
        <v>56</v>
      </c>
      <c r="AE1312" t="s">
        <v>57</v>
      </c>
      <c r="AF1312" t="s">
        <v>56</v>
      </c>
      <c r="AG1312" t="s">
        <v>57</v>
      </c>
      <c r="AH1312" t="s">
        <v>56</v>
      </c>
      <c r="AI1312" t="s">
        <v>77</v>
      </c>
      <c r="AJ1312" t="s">
        <v>55</v>
      </c>
      <c r="AK1312" t="s">
        <v>60</v>
      </c>
      <c r="AL1312" t="s">
        <v>50</v>
      </c>
      <c r="AM1312" t="s">
        <v>62</v>
      </c>
      <c r="AN1312" t="s">
        <v>62</v>
      </c>
      <c r="AO1312" t="s">
        <v>62</v>
      </c>
      <c r="AP1312" t="s">
        <v>62</v>
      </c>
      <c r="AQ1312" t="s">
        <v>62</v>
      </c>
      <c r="AR1312" t="s">
        <v>52</v>
      </c>
      <c r="AS1312" t="s">
        <v>53</v>
      </c>
      <c r="AT1312" t="s">
        <v>50</v>
      </c>
      <c r="AU1312">
        <v>1</v>
      </c>
      <c r="AV1312">
        <v>0</v>
      </c>
      <c r="AW1312">
        <v>0</v>
      </c>
      <c r="AX1312">
        <v>0</v>
      </c>
      <c r="AY1312">
        <v>0</v>
      </c>
      <c r="AZ1312" t="s">
        <v>91</v>
      </c>
    </row>
    <row r="1313" spans="1:52" x14ac:dyDescent="0.2">
      <c r="A1313">
        <v>0</v>
      </c>
      <c r="B1313">
        <v>1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1</v>
      </c>
      <c r="I1313">
        <v>0</v>
      </c>
      <c r="J1313" t="s">
        <v>63</v>
      </c>
      <c r="K1313" t="s">
        <v>64</v>
      </c>
      <c r="L1313">
        <v>1</v>
      </c>
      <c r="M1313">
        <v>0</v>
      </c>
      <c r="N1313">
        <v>0</v>
      </c>
      <c r="O1313">
        <v>0</v>
      </c>
      <c r="P1313">
        <v>0</v>
      </c>
      <c r="Q1313" t="s">
        <v>96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  <c r="AL1313" t="s">
        <v>50</v>
      </c>
      <c r="AM1313" t="s">
        <v>61</v>
      </c>
      <c r="AN1313" t="s">
        <v>61</v>
      </c>
      <c r="AO1313" t="s">
        <v>61</v>
      </c>
      <c r="AP1313" t="s">
        <v>61</v>
      </c>
      <c r="AQ1313" t="s">
        <v>61</v>
      </c>
      <c r="AR1313" t="s">
        <v>52</v>
      </c>
      <c r="AS1313" t="s">
        <v>66</v>
      </c>
      <c r="AT1313" t="s">
        <v>50</v>
      </c>
      <c r="AU1313">
        <v>0</v>
      </c>
      <c r="AV1313">
        <v>0</v>
      </c>
      <c r="AW1313">
        <v>0</v>
      </c>
      <c r="AX1313">
        <v>1</v>
      </c>
      <c r="AY1313">
        <v>0</v>
      </c>
      <c r="AZ1313" t="s">
        <v>91</v>
      </c>
    </row>
    <row r="1314" spans="1:52" x14ac:dyDescent="0.2">
      <c r="A1314">
        <v>0</v>
      </c>
      <c r="B1314">
        <v>1</v>
      </c>
      <c r="C1314">
        <v>0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  <c r="J1314" t="s">
        <v>63</v>
      </c>
      <c r="K1314" t="s">
        <v>64</v>
      </c>
      <c r="L1314">
        <v>1</v>
      </c>
      <c r="M1314">
        <v>0</v>
      </c>
      <c r="N1314">
        <v>0</v>
      </c>
      <c r="O1314">
        <v>0</v>
      </c>
      <c r="P1314">
        <v>0</v>
      </c>
      <c r="Q1314" t="s">
        <v>96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  <c r="AL1314" t="s">
        <v>50</v>
      </c>
      <c r="AM1314" t="s">
        <v>62</v>
      </c>
      <c r="AN1314" t="s">
        <v>51</v>
      </c>
      <c r="AO1314" t="s">
        <v>62</v>
      </c>
      <c r="AP1314" t="s">
        <v>51</v>
      </c>
      <c r="AQ1314" t="s">
        <v>51</v>
      </c>
      <c r="AR1314" t="s">
        <v>52</v>
      </c>
      <c r="AS1314" t="s">
        <v>66</v>
      </c>
      <c r="AT1314" t="s">
        <v>50</v>
      </c>
      <c r="AU1314">
        <v>0</v>
      </c>
      <c r="AV1314">
        <v>0</v>
      </c>
      <c r="AW1314">
        <v>0</v>
      </c>
      <c r="AX1314">
        <v>1</v>
      </c>
      <c r="AY1314">
        <v>0</v>
      </c>
      <c r="AZ1314" t="s">
        <v>91</v>
      </c>
    </row>
    <row r="1315" spans="1:52" x14ac:dyDescent="0.2">
      <c r="A1315">
        <v>1</v>
      </c>
      <c r="B1315">
        <v>0</v>
      </c>
      <c r="C1315">
        <v>0</v>
      </c>
      <c r="D1315">
        <v>0</v>
      </c>
      <c r="E1315">
        <v>1</v>
      </c>
      <c r="F1315">
        <v>0</v>
      </c>
      <c r="G1315">
        <v>0</v>
      </c>
      <c r="H1315">
        <v>0</v>
      </c>
      <c r="I1315">
        <v>0</v>
      </c>
      <c r="L1315">
        <v>1</v>
      </c>
      <c r="M1315">
        <v>0</v>
      </c>
      <c r="N1315">
        <v>0</v>
      </c>
      <c r="O1315">
        <v>0</v>
      </c>
      <c r="P1315">
        <v>0</v>
      </c>
      <c r="Q1315" t="s">
        <v>96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1</v>
      </c>
      <c r="Z1315">
        <v>0</v>
      </c>
      <c r="AL1315" t="s">
        <v>50</v>
      </c>
      <c r="AM1315" t="s">
        <v>61</v>
      </c>
      <c r="AN1315" t="s">
        <v>62</v>
      </c>
      <c r="AO1315" t="s">
        <v>62</v>
      </c>
      <c r="AP1315" t="s">
        <v>51</v>
      </c>
      <c r="AQ1315" t="s">
        <v>62</v>
      </c>
      <c r="AR1315" t="s">
        <v>52</v>
      </c>
      <c r="AS1315" t="s">
        <v>66</v>
      </c>
      <c r="AT1315" t="s">
        <v>50</v>
      </c>
      <c r="AU1315">
        <v>0</v>
      </c>
      <c r="AV1315">
        <v>0</v>
      </c>
      <c r="AW1315">
        <v>0</v>
      </c>
      <c r="AX1315">
        <v>0</v>
      </c>
      <c r="AY1315">
        <v>1</v>
      </c>
      <c r="AZ1315" t="s">
        <v>91</v>
      </c>
    </row>
    <row r="1316" spans="1:52" x14ac:dyDescent="0.2">
      <c r="A1316">
        <v>1</v>
      </c>
      <c r="B1316">
        <v>0</v>
      </c>
      <c r="C1316">
        <v>0</v>
      </c>
      <c r="D1316">
        <v>0</v>
      </c>
      <c r="E1316">
        <v>0</v>
      </c>
      <c r="F1316">
        <v>1</v>
      </c>
      <c r="G1316">
        <v>0</v>
      </c>
      <c r="H1316">
        <v>1</v>
      </c>
      <c r="I1316">
        <v>0</v>
      </c>
      <c r="J1316" t="s">
        <v>63</v>
      </c>
      <c r="K1316" t="s">
        <v>64</v>
      </c>
      <c r="L1316">
        <v>0</v>
      </c>
      <c r="M1316">
        <v>0</v>
      </c>
      <c r="N1316">
        <v>1</v>
      </c>
      <c r="O1316">
        <v>0</v>
      </c>
      <c r="P1316">
        <v>0</v>
      </c>
      <c r="Q1316" t="s">
        <v>96</v>
      </c>
      <c r="AA1316" t="s">
        <v>65</v>
      </c>
      <c r="AB1316" t="s">
        <v>57</v>
      </c>
      <c r="AC1316" t="s">
        <v>56</v>
      </c>
      <c r="AD1316" t="s">
        <v>56</v>
      </c>
      <c r="AE1316" t="s">
        <v>56</v>
      </c>
      <c r="AF1316" t="s">
        <v>65</v>
      </c>
      <c r="AG1316" t="s">
        <v>65</v>
      </c>
      <c r="AH1316" t="s">
        <v>65</v>
      </c>
      <c r="AI1316" t="s">
        <v>63</v>
      </c>
      <c r="AJ1316" t="s">
        <v>64</v>
      </c>
      <c r="AK1316" t="s">
        <v>60</v>
      </c>
      <c r="AL1316" t="s">
        <v>71</v>
      </c>
      <c r="AM1316" t="s">
        <v>51</v>
      </c>
      <c r="AR1316" t="s">
        <v>68</v>
      </c>
      <c r="AS1316" t="s">
        <v>66</v>
      </c>
      <c r="AT1316" t="s">
        <v>71</v>
      </c>
      <c r="AU1316">
        <v>0</v>
      </c>
      <c r="AV1316">
        <v>0</v>
      </c>
      <c r="AW1316">
        <v>0</v>
      </c>
      <c r="AX1316">
        <v>0</v>
      </c>
      <c r="AY1316">
        <v>1</v>
      </c>
      <c r="AZ1316" t="s">
        <v>92</v>
      </c>
    </row>
    <row r="1317" spans="1:52" x14ac:dyDescent="0.2">
      <c r="A1317">
        <v>1</v>
      </c>
      <c r="B1317">
        <v>0</v>
      </c>
      <c r="C1317">
        <v>0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0</v>
      </c>
      <c r="L1317">
        <v>1</v>
      </c>
      <c r="M1317">
        <v>0</v>
      </c>
      <c r="N1317">
        <v>0</v>
      </c>
      <c r="O1317">
        <v>0</v>
      </c>
      <c r="P1317">
        <v>0</v>
      </c>
      <c r="Q1317" t="s">
        <v>96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L1317" t="s">
        <v>50</v>
      </c>
      <c r="AM1317" t="s">
        <v>51</v>
      </c>
      <c r="AR1317" t="s">
        <v>52</v>
      </c>
      <c r="AS1317" t="s">
        <v>66</v>
      </c>
      <c r="AT1317" t="s">
        <v>50</v>
      </c>
      <c r="AU1317">
        <v>0</v>
      </c>
      <c r="AV1317">
        <v>0</v>
      </c>
      <c r="AW1317">
        <v>0</v>
      </c>
      <c r="AX1317">
        <v>1</v>
      </c>
      <c r="AY1317">
        <v>0</v>
      </c>
      <c r="AZ1317" t="s">
        <v>90</v>
      </c>
    </row>
    <row r="1318" spans="1:52" x14ac:dyDescent="0.2">
      <c r="A1318">
        <v>0</v>
      </c>
      <c r="B1318">
        <v>1</v>
      </c>
      <c r="C1318">
        <v>0</v>
      </c>
      <c r="D1318">
        <v>0</v>
      </c>
      <c r="E1318">
        <v>1</v>
      </c>
      <c r="F1318">
        <v>0</v>
      </c>
      <c r="G1318">
        <v>0</v>
      </c>
      <c r="H1318">
        <v>0</v>
      </c>
      <c r="I1318">
        <v>0</v>
      </c>
      <c r="L1318">
        <v>0</v>
      </c>
      <c r="M1318">
        <v>0</v>
      </c>
      <c r="N1318">
        <v>0</v>
      </c>
      <c r="O1318">
        <v>0</v>
      </c>
      <c r="P1318">
        <v>1</v>
      </c>
      <c r="Q1318" t="s">
        <v>96</v>
      </c>
      <c r="AA1318" t="s">
        <v>56</v>
      </c>
      <c r="AB1318" t="s">
        <v>65</v>
      </c>
      <c r="AC1318" t="s">
        <v>58</v>
      </c>
      <c r="AD1318" t="s">
        <v>58</v>
      </c>
      <c r="AE1318" t="s">
        <v>57</v>
      </c>
      <c r="AF1318" t="s">
        <v>56</v>
      </c>
      <c r="AG1318" t="s">
        <v>57</v>
      </c>
      <c r="AH1318" t="s">
        <v>58</v>
      </c>
      <c r="AI1318" t="s">
        <v>63</v>
      </c>
      <c r="AJ1318" t="s">
        <v>78</v>
      </c>
      <c r="AK1318" t="s">
        <v>60</v>
      </c>
      <c r="AL1318" t="s">
        <v>75</v>
      </c>
      <c r="AM1318" t="s">
        <v>51</v>
      </c>
      <c r="AR1318" t="s">
        <v>72</v>
      </c>
      <c r="AS1318" t="s">
        <v>66</v>
      </c>
      <c r="AT1318" t="s">
        <v>75</v>
      </c>
      <c r="AU1318">
        <v>0</v>
      </c>
      <c r="AV1318">
        <v>0</v>
      </c>
      <c r="AW1318">
        <v>0</v>
      </c>
      <c r="AX1318">
        <v>1</v>
      </c>
      <c r="AY1318">
        <v>0</v>
      </c>
      <c r="AZ1318" t="s">
        <v>91</v>
      </c>
    </row>
    <row r="1319" spans="1:52" x14ac:dyDescent="0.2">
      <c r="A1319">
        <v>0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  <c r="J1319" t="s">
        <v>54</v>
      </c>
      <c r="K1319" t="s">
        <v>76</v>
      </c>
      <c r="L1319">
        <v>1</v>
      </c>
      <c r="M1319">
        <v>0</v>
      </c>
      <c r="N1319">
        <v>0</v>
      </c>
      <c r="O1319">
        <v>0</v>
      </c>
      <c r="P1319">
        <v>0</v>
      </c>
      <c r="Q1319" t="s">
        <v>96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L1319" t="s">
        <v>71</v>
      </c>
      <c r="AM1319" t="s">
        <v>61</v>
      </c>
      <c r="AN1319" t="s">
        <v>61</v>
      </c>
      <c r="AO1319" t="s">
        <v>51</v>
      </c>
      <c r="AP1319" t="s">
        <v>62</v>
      </c>
      <c r="AQ1319" t="s">
        <v>51</v>
      </c>
      <c r="AR1319" t="s">
        <v>52</v>
      </c>
      <c r="AS1319" t="s">
        <v>53</v>
      </c>
      <c r="AT1319" t="s">
        <v>71</v>
      </c>
      <c r="AU1319">
        <v>0</v>
      </c>
      <c r="AV1319">
        <v>0</v>
      </c>
      <c r="AW1319">
        <v>0</v>
      </c>
      <c r="AX1319">
        <v>1</v>
      </c>
      <c r="AY1319">
        <v>0</v>
      </c>
      <c r="AZ1319" t="s">
        <v>91</v>
      </c>
    </row>
    <row r="1320" spans="1:52" x14ac:dyDescent="0.2">
      <c r="A1320">
        <v>1</v>
      </c>
      <c r="B1320">
        <v>0</v>
      </c>
      <c r="C1320">
        <v>0</v>
      </c>
      <c r="D1320">
        <v>0</v>
      </c>
      <c r="E1320">
        <v>1</v>
      </c>
      <c r="F1320">
        <v>0</v>
      </c>
      <c r="G1320">
        <v>0</v>
      </c>
      <c r="H1320">
        <v>0</v>
      </c>
      <c r="I1320">
        <v>0</v>
      </c>
      <c r="L1320">
        <v>0</v>
      </c>
      <c r="M1320">
        <v>0</v>
      </c>
      <c r="N1320">
        <v>0</v>
      </c>
      <c r="O1320">
        <v>1</v>
      </c>
      <c r="P1320">
        <v>0</v>
      </c>
      <c r="Q1320" t="s">
        <v>96</v>
      </c>
      <c r="AA1320" t="s">
        <v>65</v>
      </c>
      <c r="AB1320" t="s">
        <v>57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56</v>
      </c>
      <c r="AI1320" t="s">
        <v>77</v>
      </c>
      <c r="AJ1320" t="s">
        <v>55</v>
      </c>
      <c r="AK1320" t="s">
        <v>60</v>
      </c>
      <c r="AL1320" t="s">
        <v>50</v>
      </c>
      <c r="AM1320" t="s">
        <v>62</v>
      </c>
      <c r="AN1320" t="s">
        <v>51</v>
      </c>
      <c r="AO1320" t="s">
        <v>61</v>
      </c>
      <c r="AP1320" t="s">
        <v>61</v>
      </c>
      <c r="AQ1320" t="s">
        <v>61</v>
      </c>
      <c r="AR1320" t="s">
        <v>70</v>
      </c>
      <c r="AS1320" t="s">
        <v>84</v>
      </c>
      <c r="AT1320" t="s">
        <v>50</v>
      </c>
      <c r="AU1320">
        <v>0</v>
      </c>
      <c r="AV1320">
        <v>0</v>
      </c>
      <c r="AW1320">
        <v>0</v>
      </c>
      <c r="AX1320">
        <v>0</v>
      </c>
      <c r="AY1320">
        <v>1</v>
      </c>
      <c r="AZ1320" t="s">
        <v>91</v>
      </c>
    </row>
    <row r="1321" spans="1:52" x14ac:dyDescent="0.2">
      <c r="A1321">
        <v>1</v>
      </c>
      <c r="B1321">
        <v>0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 t="s">
        <v>63</v>
      </c>
      <c r="K1321" t="s">
        <v>64</v>
      </c>
      <c r="L1321">
        <v>1</v>
      </c>
      <c r="M1321">
        <v>0</v>
      </c>
      <c r="N1321">
        <v>0</v>
      </c>
      <c r="O1321">
        <v>0</v>
      </c>
      <c r="P1321">
        <v>0</v>
      </c>
      <c r="Q1321" t="s">
        <v>96</v>
      </c>
      <c r="R1321">
        <v>0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1</v>
      </c>
      <c r="Z1321">
        <v>0</v>
      </c>
      <c r="AL1321" t="s">
        <v>50</v>
      </c>
      <c r="AM1321" t="s">
        <v>51</v>
      </c>
      <c r="AR1321" t="s">
        <v>80</v>
      </c>
      <c r="AS1321" t="s">
        <v>53</v>
      </c>
      <c r="AT1321" t="s">
        <v>50</v>
      </c>
      <c r="AU1321">
        <v>0</v>
      </c>
      <c r="AV1321">
        <v>0</v>
      </c>
      <c r="AW1321">
        <v>0</v>
      </c>
      <c r="AX1321">
        <v>1</v>
      </c>
      <c r="AY1321">
        <v>0</v>
      </c>
      <c r="AZ1321" t="s">
        <v>92</v>
      </c>
    </row>
    <row r="1322" spans="1:52" x14ac:dyDescent="0.2">
      <c r="A1322">
        <v>0</v>
      </c>
      <c r="B1322">
        <v>1</v>
      </c>
      <c r="C1322">
        <v>0</v>
      </c>
      <c r="D1322">
        <v>0</v>
      </c>
      <c r="E1322">
        <v>0</v>
      </c>
      <c r="F1322">
        <v>1</v>
      </c>
      <c r="G1322">
        <v>1</v>
      </c>
      <c r="H1322">
        <v>1</v>
      </c>
      <c r="I1322">
        <v>0</v>
      </c>
      <c r="J1322" t="s">
        <v>63</v>
      </c>
      <c r="K1322" t="s">
        <v>64</v>
      </c>
      <c r="L1322">
        <v>0</v>
      </c>
      <c r="M1322">
        <v>1</v>
      </c>
      <c r="N1322">
        <v>0</v>
      </c>
      <c r="O1322">
        <v>0</v>
      </c>
      <c r="P1322">
        <v>0</v>
      </c>
      <c r="Q1322" t="s">
        <v>96</v>
      </c>
      <c r="AA1322" t="s">
        <v>65</v>
      </c>
      <c r="AB1322" t="s">
        <v>57</v>
      </c>
      <c r="AC1322" t="s">
        <v>56</v>
      </c>
      <c r="AD1322" t="s">
        <v>56</v>
      </c>
      <c r="AE1322" t="s">
        <v>65</v>
      </c>
      <c r="AF1322" t="s">
        <v>65</v>
      </c>
      <c r="AG1322" t="s">
        <v>65</v>
      </c>
      <c r="AH1322" t="s">
        <v>58</v>
      </c>
      <c r="AI1322" t="s">
        <v>63</v>
      </c>
      <c r="AJ1322" t="s">
        <v>55</v>
      </c>
      <c r="AK1322" t="s">
        <v>74</v>
      </c>
      <c r="AL1322" t="s">
        <v>71</v>
      </c>
      <c r="AM1322" t="s">
        <v>51</v>
      </c>
      <c r="AR1322" t="s">
        <v>52</v>
      </c>
      <c r="AS1322" t="s">
        <v>53</v>
      </c>
      <c r="AT1322" t="s">
        <v>71</v>
      </c>
      <c r="AU1322">
        <v>0</v>
      </c>
      <c r="AV1322">
        <v>1</v>
      </c>
      <c r="AW1322">
        <v>0</v>
      </c>
      <c r="AX1322">
        <v>0</v>
      </c>
      <c r="AY1322">
        <v>0</v>
      </c>
      <c r="AZ1322" t="s">
        <v>91</v>
      </c>
    </row>
    <row r="1323" spans="1:52" x14ac:dyDescent="0.2">
      <c r="A1323">
        <v>0</v>
      </c>
      <c r="B1323">
        <v>1</v>
      </c>
      <c r="C1323">
        <v>0</v>
      </c>
      <c r="D1323">
        <v>0</v>
      </c>
      <c r="E1323">
        <v>1</v>
      </c>
      <c r="F1323">
        <v>0</v>
      </c>
      <c r="G1323">
        <v>0</v>
      </c>
      <c r="H1323">
        <v>0</v>
      </c>
      <c r="I1323">
        <v>0</v>
      </c>
      <c r="L1323">
        <v>1</v>
      </c>
      <c r="M1323">
        <v>0</v>
      </c>
      <c r="N1323">
        <v>0</v>
      </c>
      <c r="O1323">
        <v>0</v>
      </c>
      <c r="P1323">
        <v>0</v>
      </c>
      <c r="Q1323" t="s">
        <v>96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L1323" t="s">
        <v>50</v>
      </c>
      <c r="AM1323" t="s">
        <v>62</v>
      </c>
      <c r="AN1323" t="s">
        <v>62</v>
      </c>
      <c r="AO1323" t="s">
        <v>62</v>
      </c>
      <c r="AP1323" t="s">
        <v>62</v>
      </c>
      <c r="AQ1323" t="s">
        <v>62</v>
      </c>
      <c r="AR1323" t="s">
        <v>52</v>
      </c>
      <c r="AS1323" t="s">
        <v>53</v>
      </c>
      <c r="AT1323" t="s">
        <v>50</v>
      </c>
      <c r="AU1323">
        <v>0</v>
      </c>
      <c r="AV1323">
        <v>0</v>
      </c>
      <c r="AW1323">
        <v>0</v>
      </c>
      <c r="AX1323">
        <v>1</v>
      </c>
      <c r="AY1323">
        <v>0</v>
      </c>
      <c r="AZ1323" t="s">
        <v>90</v>
      </c>
    </row>
    <row r="1324" spans="1:52" x14ac:dyDescent="0.2">
      <c r="A1324">
        <v>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1</v>
      </c>
      <c r="J1324" t="s">
        <v>63</v>
      </c>
      <c r="K1324" t="s">
        <v>64</v>
      </c>
      <c r="L1324">
        <v>0</v>
      </c>
      <c r="M1324">
        <v>1</v>
      </c>
      <c r="N1324">
        <v>0</v>
      </c>
      <c r="O1324">
        <v>0</v>
      </c>
      <c r="P1324">
        <v>0</v>
      </c>
      <c r="Q1324" t="s">
        <v>96</v>
      </c>
      <c r="AA1324" t="s">
        <v>58</v>
      </c>
      <c r="AB1324" t="s">
        <v>57</v>
      </c>
      <c r="AC1324" t="s">
        <v>56</v>
      </c>
      <c r="AD1324" t="s">
        <v>56</v>
      </c>
      <c r="AE1324" t="s">
        <v>58</v>
      </c>
      <c r="AF1324" t="s">
        <v>58</v>
      </c>
      <c r="AG1324" t="s">
        <v>56</v>
      </c>
      <c r="AH1324" t="s">
        <v>58</v>
      </c>
      <c r="AI1324" t="s">
        <v>76</v>
      </c>
      <c r="AJ1324" t="s">
        <v>76</v>
      </c>
      <c r="AL1324" t="s">
        <v>71</v>
      </c>
      <c r="AM1324" t="s">
        <v>61</v>
      </c>
      <c r="AN1324" t="s">
        <v>61</v>
      </c>
      <c r="AO1324" t="s">
        <v>61</v>
      </c>
      <c r="AP1324" t="s">
        <v>61</v>
      </c>
      <c r="AQ1324" t="s">
        <v>61</v>
      </c>
      <c r="AR1324" t="s">
        <v>68</v>
      </c>
      <c r="AS1324" t="s">
        <v>53</v>
      </c>
      <c r="AT1324" t="s">
        <v>71</v>
      </c>
      <c r="AU1324">
        <v>0</v>
      </c>
      <c r="AV1324">
        <v>0</v>
      </c>
      <c r="AW1324">
        <v>0</v>
      </c>
      <c r="AX1324">
        <v>1</v>
      </c>
      <c r="AY1324">
        <v>0</v>
      </c>
      <c r="AZ1324" t="s">
        <v>92</v>
      </c>
    </row>
    <row r="1325" spans="1:52" x14ac:dyDescent="0.2">
      <c r="A1325">
        <v>0</v>
      </c>
      <c r="B1325">
        <v>1</v>
      </c>
      <c r="C1325">
        <v>0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  <c r="J1325" t="s">
        <v>63</v>
      </c>
      <c r="K1325" t="s">
        <v>64</v>
      </c>
      <c r="L1325">
        <v>0</v>
      </c>
      <c r="M1325">
        <v>0</v>
      </c>
      <c r="N1325">
        <v>0</v>
      </c>
      <c r="O1325">
        <v>1</v>
      </c>
      <c r="P1325">
        <v>0</v>
      </c>
      <c r="Q1325" t="s">
        <v>96</v>
      </c>
      <c r="AA1325" t="s">
        <v>65</v>
      </c>
      <c r="AB1325" t="s">
        <v>57</v>
      </c>
      <c r="AC1325" t="s">
        <v>56</v>
      </c>
      <c r="AD1325" t="s">
        <v>65</v>
      </c>
      <c r="AE1325" t="s">
        <v>58</v>
      </c>
      <c r="AF1325" t="s">
        <v>65</v>
      </c>
      <c r="AG1325" t="s">
        <v>65</v>
      </c>
      <c r="AH1325" t="s">
        <v>58</v>
      </c>
      <c r="AI1325" t="s">
        <v>63</v>
      </c>
      <c r="AJ1325" t="s">
        <v>64</v>
      </c>
      <c r="AK1325" t="s">
        <v>69</v>
      </c>
      <c r="AL1325" t="s">
        <v>71</v>
      </c>
      <c r="AM1325" t="s">
        <v>61</v>
      </c>
      <c r="AN1325" t="s">
        <v>51</v>
      </c>
      <c r="AO1325" t="s">
        <v>62</v>
      </c>
      <c r="AP1325" t="s">
        <v>62</v>
      </c>
      <c r="AQ1325" t="s">
        <v>51</v>
      </c>
      <c r="AR1325" t="s">
        <v>68</v>
      </c>
      <c r="AS1325" t="s">
        <v>53</v>
      </c>
      <c r="AT1325" t="s">
        <v>71</v>
      </c>
      <c r="AU1325">
        <v>0</v>
      </c>
      <c r="AV1325">
        <v>0</v>
      </c>
      <c r="AW1325">
        <v>0</v>
      </c>
      <c r="AX1325">
        <v>1</v>
      </c>
      <c r="AY1325">
        <v>0</v>
      </c>
      <c r="AZ1325" t="s">
        <v>93</v>
      </c>
    </row>
    <row r="1326" spans="1:52" x14ac:dyDescent="0.2">
      <c r="A1326">
        <v>0</v>
      </c>
      <c r="B1326">
        <v>1</v>
      </c>
      <c r="C1326">
        <v>0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 t="s">
        <v>96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L1326" t="s">
        <v>75</v>
      </c>
      <c r="AM1326" t="s">
        <v>61</v>
      </c>
      <c r="AN1326" t="s">
        <v>61</v>
      </c>
      <c r="AO1326" t="s">
        <v>61</v>
      </c>
      <c r="AP1326" t="s">
        <v>61</v>
      </c>
      <c r="AQ1326" t="s">
        <v>61</v>
      </c>
      <c r="AR1326" t="s">
        <v>68</v>
      </c>
      <c r="AS1326" t="s">
        <v>53</v>
      </c>
      <c r="AT1326" t="s">
        <v>75</v>
      </c>
      <c r="AU1326">
        <v>0</v>
      </c>
      <c r="AV1326">
        <v>0</v>
      </c>
      <c r="AW1326">
        <v>0</v>
      </c>
      <c r="AX1326">
        <v>1</v>
      </c>
      <c r="AY1326">
        <v>0</v>
      </c>
      <c r="AZ1326" t="s">
        <v>92</v>
      </c>
    </row>
    <row r="1327" spans="1:52" x14ac:dyDescent="0.2">
      <c r="A1327">
        <v>0</v>
      </c>
      <c r="B1327">
        <v>1</v>
      </c>
      <c r="C1327">
        <v>0</v>
      </c>
      <c r="D1327">
        <v>0</v>
      </c>
      <c r="E1327">
        <v>0</v>
      </c>
      <c r="F1327">
        <v>1</v>
      </c>
      <c r="G1327">
        <v>0</v>
      </c>
      <c r="H1327">
        <v>1</v>
      </c>
      <c r="I1327">
        <v>0</v>
      </c>
      <c r="J1327" t="s">
        <v>63</v>
      </c>
      <c r="K1327" t="s">
        <v>64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97</v>
      </c>
      <c r="AA1327" t="s">
        <v>58</v>
      </c>
      <c r="AB1327" t="s">
        <v>57</v>
      </c>
      <c r="AC1327" t="s">
        <v>56</v>
      </c>
      <c r="AD1327" t="s">
        <v>57</v>
      </c>
      <c r="AE1327" t="s">
        <v>57</v>
      </c>
      <c r="AF1327" t="s">
        <v>58</v>
      </c>
      <c r="AG1327" t="s">
        <v>56</v>
      </c>
      <c r="AH1327" t="s">
        <v>58</v>
      </c>
      <c r="AI1327" t="s">
        <v>76</v>
      </c>
      <c r="AJ1327" t="s">
        <v>76</v>
      </c>
      <c r="AL1327" t="s">
        <v>67</v>
      </c>
      <c r="AM1327" t="s">
        <v>62</v>
      </c>
      <c r="AN1327" t="s">
        <v>62</v>
      </c>
      <c r="AO1327" t="s">
        <v>62</v>
      </c>
      <c r="AP1327" t="s">
        <v>62</v>
      </c>
      <c r="AQ1327" t="s">
        <v>62</v>
      </c>
      <c r="AR1327" t="s">
        <v>52</v>
      </c>
      <c r="AS1327" t="s">
        <v>66</v>
      </c>
      <c r="AT1327" t="s">
        <v>67</v>
      </c>
      <c r="AU1327">
        <v>0</v>
      </c>
      <c r="AV1327">
        <v>0</v>
      </c>
      <c r="AW1327">
        <v>0</v>
      </c>
      <c r="AX1327">
        <v>1</v>
      </c>
      <c r="AY1327">
        <v>0</v>
      </c>
      <c r="AZ1327" t="s">
        <v>91</v>
      </c>
    </row>
    <row r="1328" spans="1:52" x14ac:dyDescent="0.2">
      <c r="A1328">
        <v>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1</v>
      </c>
      <c r="H1328">
        <v>1</v>
      </c>
      <c r="I1328">
        <v>1</v>
      </c>
      <c r="J1328" t="s">
        <v>63</v>
      </c>
      <c r="K1328" t="s">
        <v>64</v>
      </c>
      <c r="L1328">
        <v>0</v>
      </c>
      <c r="M1328">
        <v>0</v>
      </c>
      <c r="N1328">
        <v>1</v>
      </c>
      <c r="O1328">
        <v>0</v>
      </c>
      <c r="P1328">
        <v>0</v>
      </c>
      <c r="Q1328" t="s">
        <v>96</v>
      </c>
      <c r="AA1328" t="s">
        <v>65</v>
      </c>
      <c r="AB1328" t="s">
        <v>56</v>
      </c>
      <c r="AC1328" t="s">
        <v>56</v>
      </c>
      <c r="AD1328" t="s">
        <v>57</v>
      </c>
      <c r="AE1328" t="s">
        <v>58</v>
      </c>
      <c r="AF1328" t="s">
        <v>65</v>
      </c>
      <c r="AG1328" t="s">
        <v>58</v>
      </c>
      <c r="AH1328" t="s">
        <v>65</v>
      </c>
      <c r="AI1328" t="s">
        <v>63</v>
      </c>
      <c r="AJ1328" t="s">
        <v>64</v>
      </c>
      <c r="AK1328" t="s">
        <v>60</v>
      </c>
      <c r="AL1328" t="s">
        <v>71</v>
      </c>
      <c r="AM1328" t="s">
        <v>61</v>
      </c>
      <c r="AN1328" t="s">
        <v>61</v>
      </c>
      <c r="AO1328" t="s">
        <v>61</v>
      </c>
      <c r="AP1328" t="s">
        <v>62</v>
      </c>
      <c r="AQ1328" t="s">
        <v>61</v>
      </c>
      <c r="AR1328" t="s">
        <v>68</v>
      </c>
      <c r="AS1328" t="s">
        <v>66</v>
      </c>
      <c r="AT1328" t="s">
        <v>71</v>
      </c>
      <c r="AU1328">
        <v>0</v>
      </c>
      <c r="AV1328">
        <v>0</v>
      </c>
      <c r="AW1328">
        <v>0</v>
      </c>
      <c r="AX1328">
        <v>1</v>
      </c>
      <c r="AY1328">
        <v>0</v>
      </c>
      <c r="AZ1328" t="s">
        <v>92</v>
      </c>
    </row>
    <row r="1329" spans="1:52" x14ac:dyDescent="0.2">
      <c r="A1329">
        <v>1</v>
      </c>
      <c r="B1329">
        <v>0</v>
      </c>
      <c r="C1329">
        <v>0</v>
      </c>
      <c r="D1329">
        <v>0</v>
      </c>
      <c r="E1329">
        <v>0</v>
      </c>
      <c r="F1329">
        <v>1</v>
      </c>
      <c r="G1329">
        <v>0</v>
      </c>
      <c r="H1329">
        <v>1</v>
      </c>
      <c r="I1329">
        <v>0</v>
      </c>
      <c r="J1329" t="s">
        <v>63</v>
      </c>
      <c r="K1329" t="s">
        <v>55</v>
      </c>
      <c r="L1329">
        <v>1</v>
      </c>
      <c r="M1329">
        <v>0</v>
      </c>
      <c r="N1329">
        <v>0</v>
      </c>
      <c r="O1329">
        <v>0</v>
      </c>
      <c r="P1329">
        <v>0</v>
      </c>
      <c r="Q1329" t="s">
        <v>96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L1329" t="s">
        <v>67</v>
      </c>
      <c r="AM1329" t="s">
        <v>61</v>
      </c>
      <c r="AN1329" t="s">
        <v>61</v>
      </c>
      <c r="AO1329" t="s">
        <v>51</v>
      </c>
      <c r="AP1329" t="s">
        <v>62</v>
      </c>
      <c r="AQ1329" t="s">
        <v>51</v>
      </c>
      <c r="AR1329" t="s">
        <v>68</v>
      </c>
      <c r="AS1329" t="s">
        <v>53</v>
      </c>
      <c r="AT1329" t="s">
        <v>67</v>
      </c>
      <c r="AU1329">
        <v>0</v>
      </c>
      <c r="AV1329">
        <v>0</v>
      </c>
      <c r="AW1329">
        <v>0</v>
      </c>
      <c r="AX1329">
        <v>1</v>
      </c>
      <c r="AY1329">
        <v>0</v>
      </c>
      <c r="AZ1329" t="s">
        <v>92</v>
      </c>
    </row>
    <row r="1330" spans="1:52" x14ac:dyDescent="0.2">
      <c r="A1330">
        <v>1</v>
      </c>
      <c r="B1330">
        <v>0</v>
      </c>
      <c r="C1330">
        <v>0</v>
      </c>
      <c r="D1330">
        <v>0</v>
      </c>
      <c r="E1330">
        <v>0</v>
      </c>
      <c r="F1330">
        <v>1</v>
      </c>
      <c r="G1330">
        <v>1</v>
      </c>
      <c r="H1330">
        <v>1</v>
      </c>
      <c r="I1330">
        <v>1</v>
      </c>
      <c r="J1330" t="s">
        <v>63</v>
      </c>
      <c r="K1330" t="s">
        <v>64</v>
      </c>
      <c r="L1330">
        <v>0</v>
      </c>
      <c r="M1330">
        <v>0</v>
      </c>
      <c r="N1330">
        <v>1</v>
      </c>
      <c r="O1330">
        <v>0</v>
      </c>
      <c r="P1330">
        <v>0</v>
      </c>
      <c r="Q1330" t="s">
        <v>96</v>
      </c>
      <c r="AA1330" t="s">
        <v>57</v>
      </c>
      <c r="AB1330" t="s">
        <v>57</v>
      </c>
      <c r="AC1330" t="s">
        <v>57</v>
      </c>
      <c r="AD1330" t="s">
        <v>57</v>
      </c>
      <c r="AE1330" t="s">
        <v>56</v>
      </c>
      <c r="AF1330" t="s">
        <v>56</v>
      </c>
      <c r="AG1330" t="s">
        <v>56</v>
      </c>
      <c r="AH1330" t="s">
        <v>58</v>
      </c>
      <c r="AI1330" t="s">
        <v>63</v>
      </c>
      <c r="AJ1330" t="s">
        <v>64</v>
      </c>
      <c r="AK1330" t="s">
        <v>60</v>
      </c>
      <c r="AL1330" t="s">
        <v>50</v>
      </c>
      <c r="AM1330" t="s">
        <v>62</v>
      </c>
      <c r="AN1330" t="s">
        <v>62</v>
      </c>
      <c r="AO1330" t="s">
        <v>62</v>
      </c>
      <c r="AP1330" t="s">
        <v>62</v>
      </c>
      <c r="AQ1330" t="s">
        <v>62</v>
      </c>
      <c r="AR1330" t="s">
        <v>68</v>
      </c>
      <c r="AS1330" t="s">
        <v>53</v>
      </c>
      <c r="AT1330" t="s">
        <v>50</v>
      </c>
      <c r="AU1330">
        <v>0</v>
      </c>
      <c r="AV1330">
        <v>0</v>
      </c>
      <c r="AW1330">
        <v>0</v>
      </c>
      <c r="AX1330">
        <v>1</v>
      </c>
      <c r="AY1330">
        <v>0</v>
      </c>
      <c r="AZ1330" t="s">
        <v>93</v>
      </c>
    </row>
    <row r="1331" spans="1:52" x14ac:dyDescent="0.2">
      <c r="A1331">
        <v>0</v>
      </c>
      <c r="B1331">
        <v>1</v>
      </c>
      <c r="C1331">
        <v>0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0</v>
      </c>
      <c r="L1331">
        <v>1</v>
      </c>
      <c r="M1331">
        <v>0</v>
      </c>
      <c r="N1331">
        <v>0</v>
      </c>
      <c r="O1331">
        <v>0</v>
      </c>
      <c r="P1331">
        <v>0</v>
      </c>
      <c r="Q1331" t="s">
        <v>96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L1331" t="s">
        <v>71</v>
      </c>
      <c r="AM1331" t="s">
        <v>61</v>
      </c>
      <c r="AN1331" t="s">
        <v>61</v>
      </c>
      <c r="AO1331" t="s">
        <v>61</v>
      </c>
      <c r="AP1331" t="s">
        <v>61</v>
      </c>
      <c r="AQ1331" t="s">
        <v>61</v>
      </c>
      <c r="AR1331" t="s">
        <v>68</v>
      </c>
      <c r="AS1331" t="s">
        <v>53</v>
      </c>
      <c r="AT1331" t="s">
        <v>71</v>
      </c>
      <c r="AU1331">
        <v>0</v>
      </c>
      <c r="AV1331">
        <v>0</v>
      </c>
      <c r="AW1331">
        <v>0</v>
      </c>
      <c r="AX1331">
        <v>1</v>
      </c>
      <c r="AY1331">
        <v>0</v>
      </c>
      <c r="AZ1331" t="s">
        <v>92</v>
      </c>
    </row>
    <row r="1332" spans="1:52" x14ac:dyDescent="0.2">
      <c r="A1332">
        <v>1</v>
      </c>
      <c r="B1332">
        <v>0</v>
      </c>
      <c r="C1332">
        <v>0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  <c r="J1332" t="s">
        <v>77</v>
      </c>
      <c r="K1332" t="s">
        <v>55</v>
      </c>
      <c r="L1332">
        <v>1</v>
      </c>
      <c r="M1332">
        <v>0</v>
      </c>
      <c r="N1332">
        <v>0</v>
      </c>
      <c r="O1332">
        <v>0</v>
      </c>
      <c r="P1332">
        <v>0</v>
      </c>
      <c r="Q1332" t="s">
        <v>96</v>
      </c>
      <c r="R1332">
        <v>0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L1332" t="s">
        <v>75</v>
      </c>
      <c r="AM1332" t="s">
        <v>62</v>
      </c>
      <c r="AN1332" t="s">
        <v>61</v>
      </c>
      <c r="AO1332" t="s">
        <v>62</v>
      </c>
      <c r="AP1332" t="s">
        <v>51</v>
      </c>
      <c r="AQ1332" t="s">
        <v>51</v>
      </c>
      <c r="AR1332" t="s">
        <v>72</v>
      </c>
      <c r="AS1332" t="s">
        <v>66</v>
      </c>
      <c r="AT1332" t="s">
        <v>75</v>
      </c>
      <c r="AU1332">
        <v>0</v>
      </c>
      <c r="AV1332">
        <v>0</v>
      </c>
      <c r="AW1332">
        <v>0</v>
      </c>
      <c r="AX1332">
        <v>1</v>
      </c>
      <c r="AY1332">
        <v>0</v>
      </c>
      <c r="AZ1332" t="s">
        <v>92</v>
      </c>
    </row>
    <row r="1333" spans="1:52" x14ac:dyDescent="0.2">
      <c r="A1333">
        <v>0</v>
      </c>
      <c r="B1333">
        <v>1</v>
      </c>
      <c r="C1333">
        <v>0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  <c r="J1333" t="s">
        <v>63</v>
      </c>
      <c r="K1333" t="s">
        <v>64</v>
      </c>
      <c r="L1333">
        <v>0</v>
      </c>
      <c r="M1333">
        <v>1</v>
      </c>
      <c r="N1333">
        <v>0</v>
      </c>
      <c r="O1333">
        <v>0</v>
      </c>
      <c r="P1333">
        <v>0</v>
      </c>
      <c r="Q1333" t="s">
        <v>96</v>
      </c>
      <c r="AA1333" t="s">
        <v>58</v>
      </c>
      <c r="AB1333" t="s">
        <v>57</v>
      </c>
      <c r="AC1333" t="s">
        <v>57</v>
      </c>
      <c r="AD1333" t="s">
        <v>65</v>
      </c>
      <c r="AE1333" t="s">
        <v>56</v>
      </c>
      <c r="AF1333" t="s">
        <v>56</v>
      </c>
      <c r="AG1333" t="s">
        <v>58</v>
      </c>
      <c r="AH1333" t="s">
        <v>58</v>
      </c>
      <c r="AI1333" t="s">
        <v>63</v>
      </c>
      <c r="AJ1333" t="s">
        <v>64</v>
      </c>
      <c r="AK1333" t="s">
        <v>69</v>
      </c>
      <c r="AL1333" t="s">
        <v>67</v>
      </c>
      <c r="AM1333" t="s">
        <v>62</v>
      </c>
      <c r="AN1333" t="s">
        <v>51</v>
      </c>
      <c r="AO1333" t="s">
        <v>62</v>
      </c>
      <c r="AP1333" t="s">
        <v>62</v>
      </c>
      <c r="AQ1333" t="s">
        <v>51</v>
      </c>
      <c r="AR1333" t="s">
        <v>70</v>
      </c>
      <c r="AS1333" t="s">
        <v>66</v>
      </c>
      <c r="AT1333" t="s">
        <v>67</v>
      </c>
      <c r="AU1333">
        <v>0</v>
      </c>
      <c r="AV1333">
        <v>0</v>
      </c>
      <c r="AW1333">
        <v>0</v>
      </c>
      <c r="AX1333">
        <v>1</v>
      </c>
      <c r="AY1333">
        <v>0</v>
      </c>
      <c r="AZ1333" t="s">
        <v>92</v>
      </c>
    </row>
    <row r="1334" spans="1:52" x14ac:dyDescent="0.2">
      <c r="A1334">
        <v>1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1</v>
      </c>
      <c r="J1334" t="s">
        <v>63</v>
      </c>
      <c r="K1334" t="s">
        <v>64</v>
      </c>
      <c r="L1334">
        <v>1</v>
      </c>
      <c r="M1334">
        <v>0</v>
      </c>
      <c r="N1334">
        <v>0</v>
      </c>
      <c r="O1334">
        <v>0</v>
      </c>
      <c r="P1334">
        <v>0</v>
      </c>
      <c r="Q1334" t="s">
        <v>96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L1334" t="s">
        <v>67</v>
      </c>
      <c r="AM1334" t="s">
        <v>61</v>
      </c>
      <c r="AN1334" t="s">
        <v>51</v>
      </c>
      <c r="AO1334" t="s">
        <v>62</v>
      </c>
      <c r="AP1334" t="s">
        <v>61</v>
      </c>
      <c r="AQ1334" t="s">
        <v>61</v>
      </c>
      <c r="AR1334" t="s">
        <v>80</v>
      </c>
      <c r="AS1334" t="s">
        <v>53</v>
      </c>
      <c r="AT1334" t="s">
        <v>67</v>
      </c>
      <c r="AU1334">
        <v>0</v>
      </c>
      <c r="AV1334">
        <v>0</v>
      </c>
      <c r="AW1334">
        <v>0</v>
      </c>
      <c r="AX1334">
        <v>1</v>
      </c>
      <c r="AY1334">
        <v>0</v>
      </c>
      <c r="AZ1334" t="s">
        <v>92</v>
      </c>
    </row>
    <row r="1335" spans="1:52" x14ac:dyDescent="0.2">
      <c r="A1335">
        <v>1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 t="s">
        <v>54</v>
      </c>
      <c r="K1335" t="s">
        <v>55</v>
      </c>
      <c r="L1335">
        <v>1</v>
      </c>
      <c r="M1335">
        <v>0</v>
      </c>
      <c r="N1335">
        <v>0</v>
      </c>
      <c r="O1335">
        <v>0</v>
      </c>
      <c r="P1335">
        <v>0</v>
      </c>
      <c r="Q1335" t="s">
        <v>96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  <c r="AL1335" t="s">
        <v>50</v>
      </c>
      <c r="AM1335" t="s">
        <v>61</v>
      </c>
      <c r="AN1335" t="s">
        <v>61</v>
      </c>
      <c r="AO1335" t="s">
        <v>51</v>
      </c>
      <c r="AP1335" t="s">
        <v>51</v>
      </c>
      <c r="AQ1335" t="s">
        <v>62</v>
      </c>
      <c r="AR1335" t="s">
        <v>68</v>
      </c>
      <c r="AS1335" t="s">
        <v>84</v>
      </c>
      <c r="AT1335" t="s">
        <v>50</v>
      </c>
      <c r="AU1335">
        <v>0</v>
      </c>
      <c r="AV1335">
        <v>0</v>
      </c>
      <c r="AW1335">
        <v>0</v>
      </c>
      <c r="AX1335">
        <v>0</v>
      </c>
      <c r="AY1335">
        <v>1</v>
      </c>
      <c r="AZ1335" t="s">
        <v>93</v>
      </c>
    </row>
    <row r="1336" spans="1:52" x14ac:dyDescent="0.2">
      <c r="A1336">
        <v>0</v>
      </c>
      <c r="B1336">
        <v>0</v>
      </c>
      <c r="C1336">
        <v>1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0</v>
      </c>
      <c r="L1336">
        <v>1</v>
      </c>
      <c r="M1336">
        <v>0</v>
      </c>
      <c r="N1336">
        <v>0</v>
      </c>
      <c r="O1336">
        <v>0</v>
      </c>
      <c r="P1336">
        <v>0</v>
      </c>
      <c r="Q1336" t="s">
        <v>96</v>
      </c>
      <c r="R1336">
        <v>0</v>
      </c>
      <c r="S1336">
        <v>0</v>
      </c>
      <c r="T1336">
        <v>1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1</v>
      </c>
      <c r="AL1336" t="s">
        <v>50</v>
      </c>
      <c r="AM1336" t="s">
        <v>61</v>
      </c>
      <c r="AN1336" t="s">
        <v>62</v>
      </c>
      <c r="AO1336" t="s">
        <v>62</v>
      </c>
      <c r="AP1336" t="s">
        <v>62</v>
      </c>
      <c r="AQ1336" t="s">
        <v>62</v>
      </c>
      <c r="AR1336" t="s">
        <v>72</v>
      </c>
      <c r="AS1336" t="s">
        <v>53</v>
      </c>
      <c r="AT1336" t="s">
        <v>50</v>
      </c>
      <c r="AU1336">
        <v>0</v>
      </c>
      <c r="AV1336">
        <v>0</v>
      </c>
      <c r="AW1336">
        <v>0</v>
      </c>
      <c r="AX1336">
        <v>1</v>
      </c>
      <c r="AY1336">
        <v>0</v>
      </c>
      <c r="AZ1336" t="s">
        <v>93</v>
      </c>
    </row>
    <row r="1337" spans="1:52" x14ac:dyDescent="0.2">
      <c r="A1337">
        <v>0</v>
      </c>
      <c r="B1337">
        <v>1</v>
      </c>
      <c r="C1337">
        <v>0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  <c r="J1337" t="s">
        <v>63</v>
      </c>
      <c r="K1337" t="s">
        <v>55</v>
      </c>
      <c r="L1337">
        <v>0</v>
      </c>
      <c r="M1337">
        <v>1</v>
      </c>
      <c r="N1337">
        <v>0</v>
      </c>
      <c r="O1337">
        <v>0</v>
      </c>
      <c r="P1337">
        <v>0</v>
      </c>
      <c r="Q1337" t="s">
        <v>96</v>
      </c>
      <c r="AA1337" t="s">
        <v>58</v>
      </c>
      <c r="AB1337" t="s">
        <v>56</v>
      </c>
      <c r="AC1337" t="s">
        <v>57</v>
      </c>
      <c r="AD1337" t="s">
        <v>58</v>
      </c>
      <c r="AE1337" t="s">
        <v>58</v>
      </c>
      <c r="AF1337" t="s">
        <v>58</v>
      </c>
      <c r="AG1337" t="s">
        <v>58</v>
      </c>
      <c r="AH1337" t="s">
        <v>58</v>
      </c>
      <c r="AI1337" t="s">
        <v>63</v>
      </c>
      <c r="AJ1337" t="s">
        <v>64</v>
      </c>
      <c r="AK1337" t="s">
        <v>69</v>
      </c>
      <c r="AL1337" t="s">
        <v>71</v>
      </c>
      <c r="AM1337" t="s">
        <v>62</v>
      </c>
      <c r="AN1337" t="s">
        <v>62</v>
      </c>
      <c r="AO1337" t="s">
        <v>62</v>
      </c>
      <c r="AP1337" t="s">
        <v>62</v>
      </c>
      <c r="AQ1337" t="s">
        <v>62</v>
      </c>
      <c r="AR1337" t="s">
        <v>52</v>
      </c>
      <c r="AS1337" t="s">
        <v>53</v>
      </c>
      <c r="AT1337" t="s">
        <v>71</v>
      </c>
      <c r="AU1337">
        <v>0</v>
      </c>
      <c r="AV1337">
        <v>0</v>
      </c>
      <c r="AW1337">
        <v>0</v>
      </c>
      <c r="AX1337">
        <v>1</v>
      </c>
      <c r="AY1337">
        <v>0</v>
      </c>
      <c r="AZ1337" t="s">
        <v>91</v>
      </c>
    </row>
    <row r="1338" spans="1:52" x14ac:dyDescent="0.2">
      <c r="A1338">
        <v>0</v>
      </c>
      <c r="B1338">
        <v>1</v>
      </c>
      <c r="C1338">
        <v>0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 t="s">
        <v>96</v>
      </c>
      <c r="R1338">
        <v>0</v>
      </c>
      <c r="S1338">
        <v>0</v>
      </c>
      <c r="T1338">
        <v>1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L1338" t="s">
        <v>71</v>
      </c>
      <c r="AM1338" t="s">
        <v>61</v>
      </c>
      <c r="AN1338" t="s">
        <v>61</v>
      </c>
      <c r="AO1338" t="s">
        <v>61</v>
      </c>
      <c r="AP1338" t="s">
        <v>62</v>
      </c>
      <c r="AQ1338" t="s">
        <v>61</v>
      </c>
      <c r="AR1338" t="s">
        <v>68</v>
      </c>
      <c r="AS1338" t="s">
        <v>53</v>
      </c>
      <c r="AT1338" t="s">
        <v>71</v>
      </c>
      <c r="AU1338">
        <v>0</v>
      </c>
      <c r="AV1338">
        <v>0</v>
      </c>
      <c r="AW1338">
        <v>0</v>
      </c>
      <c r="AX1338">
        <v>1</v>
      </c>
      <c r="AY1338">
        <v>0</v>
      </c>
      <c r="AZ1338" t="s">
        <v>92</v>
      </c>
    </row>
    <row r="1339" spans="1:52" x14ac:dyDescent="0.2">
      <c r="A1339">
        <v>0</v>
      </c>
      <c r="B1339">
        <v>1</v>
      </c>
      <c r="C1339">
        <v>0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0</v>
      </c>
      <c r="J1339" t="s">
        <v>63</v>
      </c>
      <c r="K1339" t="s">
        <v>55</v>
      </c>
      <c r="L1339">
        <v>0</v>
      </c>
      <c r="M1339">
        <v>1</v>
      </c>
      <c r="N1339">
        <v>0</v>
      </c>
      <c r="O1339">
        <v>0</v>
      </c>
      <c r="P1339">
        <v>0</v>
      </c>
      <c r="Q1339" t="s">
        <v>96</v>
      </c>
      <c r="AA1339" t="s">
        <v>58</v>
      </c>
      <c r="AB1339" t="s">
        <v>57</v>
      </c>
      <c r="AC1339" t="s">
        <v>57</v>
      </c>
      <c r="AD1339" t="s">
        <v>57</v>
      </c>
      <c r="AE1339" t="s">
        <v>58</v>
      </c>
      <c r="AF1339" t="s">
        <v>57</v>
      </c>
      <c r="AG1339" t="s">
        <v>65</v>
      </c>
      <c r="AH1339" t="s">
        <v>57</v>
      </c>
      <c r="AI1339" t="s">
        <v>63</v>
      </c>
      <c r="AJ1339" t="s">
        <v>55</v>
      </c>
      <c r="AK1339" t="s">
        <v>69</v>
      </c>
      <c r="AL1339" t="s">
        <v>75</v>
      </c>
      <c r="AM1339" t="s">
        <v>62</v>
      </c>
      <c r="AN1339" t="s">
        <v>62</v>
      </c>
      <c r="AO1339" t="s">
        <v>62</v>
      </c>
      <c r="AP1339" t="s">
        <v>62</v>
      </c>
      <c r="AQ1339" t="s">
        <v>62</v>
      </c>
      <c r="AR1339" t="s">
        <v>68</v>
      </c>
      <c r="AS1339" t="s">
        <v>66</v>
      </c>
      <c r="AT1339" t="s">
        <v>75</v>
      </c>
      <c r="AU1339">
        <v>0</v>
      </c>
      <c r="AV1339">
        <v>0</v>
      </c>
      <c r="AW1339">
        <v>1</v>
      </c>
      <c r="AX1339">
        <v>0</v>
      </c>
      <c r="AY1339">
        <v>0</v>
      </c>
      <c r="AZ1339" t="s">
        <v>92</v>
      </c>
    </row>
    <row r="1340" spans="1:52" x14ac:dyDescent="0.2">
      <c r="A1340">
        <v>1</v>
      </c>
      <c r="B1340">
        <v>0</v>
      </c>
      <c r="C1340">
        <v>0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0</v>
      </c>
      <c r="L1340">
        <v>1</v>
      </c>
      <c r="M1340">
        <v>0</v>
      </c>
      <c r="N1340">
        <v>0</v>
      </c>
      <c r="O1340">
        <v>0</v>
      </c>
      <c r="P1340">
        <v>0</v>
      </c>
      <c r="Q1340" t="s">
        <v>96</v>
      </c>
      <c r="R1340">
        <v>0</v>
      </c>
      <c r="S1340">
        <v>0</v>
      </c>
      <c r="T1340">
        <v>1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0</v>
      </c>
      <c r="AL1340" t="s">
        <v>50</v>
      </c>
      <c r="AM1340" t="s">
        <v>51</v>
      </c>
      <c r="AR1340" t="s">
        <v>68</v>
      </c>
      <c r="AS1340" t="s">
        <v>53</v>
      </c>
      <c r="AT1340" t="s">
        <v>50</v>
      </c>
      <c r="AU1340">
        <v>0</v>
      </c>
      <c r="AV1340">
        <v>0</v>
      </c>
      <c r="AW1340">
        <v>0</v>
      </c>
      <c r="AX1340">
        <v>1</v>
      </c>
      <c r="AY1340">
        <v>0</v>
      </c>
      <c r="AZ1340" t="s">
        <v>93</v>
      </c>
    </row>
    <row r="1341" spans="1:52" x14ac:dyDescent="0.2">
      <c r="A1341">
        <v>0</v>
      </c>
      <c r="B1341">
        <v>1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1</v>
      </c>
      <c r="I1341">
        <v>0</v>
      </c>
      <c r="J1341" t="s">
        <v>63</v>
      </c>
      <c r="K1341" t="s">
        <v>64</v>
      </c>
      <c r="L1341">
        <v>1</v>
      </c>
      <c r="M1341">
        <v>0</v>
      </c>
      <c r="N1341">
        <v>0</v>
      </c>
      <c r="O1341">
        <v>0</v>
      </c>
      <c r="P1341">
        <v>0</v>
      </c>
      <c r="Q1341" t="s">
        <v>96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L1341" t="s">
        <v>71</v>
      </c>
      <c r="AM1341" t="s">
        <v>51</v>
      </c>
      <c r="AR1341" t="s">
        <v>80</v>
      </c>
      <c r="AS1341" t="s">
        <v>53</v>
      </c>
      <c r="AT1341" t="s">
        <v>71</v>
      </c>
      <c r="AU1341">
        <v>0</v>
      </c>
      <c r="AV1341">
        <v>0</v>
      </c>
      <c r="AW1341">
        <v>0</v>
      </c>
      <c r="AX1341">
        <v>1</v>
      </c>
      <c r="AY1341">
        <v>0</v>
      </c>
      <c r="AZ1341" t="s">
        <v>93</v>
      </c>
    </row>
    <row r="1342" spans="1:52" x14ac:dyDescent="0.2">
      <c r="A1342">
        <v>0</v>
      </c>
      <c r="B1342">
        <v>1</v>
      </c>
      <c r="C1342">
        <v>0</v>
      </c>
      <c r="D1342">
        <v>0</v>
      </c>
      <c r="E1342">
        <v>1</v>
      </c>
      <c r="F1342">
        <v>0</v>
      </c>
      <c r="G1342">
        <v>0</v>
      </c>
      <c r="H1342">
        <v>0</v>
      </c>
      <c r="I1342">
        <v>0</v>
      </c>
      <c r="L1342">
        <v>1</v>
      </c>
      <c r="M1342">
        <v>0</v>
      </c>
      <c r="N1342">
        <v>0</v>
      </c>
      <c r="O1342">
        <v>0</v>
      </c>
      <c r="P1342">
        <v>0</v>
      </c>
      <c r="Q1342" t="s">
        <v>96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1</v>
      </c>
      <c r="AL1342" t="s">
        <v>67</v>
      </c>
      <c r="AM1342" t="s">
        <v>51</v>
      </c>
      <c r="AR1342" t="s">
        <v>73</v>
      </c>
      <c r="AS1342" t="s">
        <v>53</v>
      </c>
      <c r="AT1342" t="s">
        <v>67</v>
      </c>
      <c r="AU1342">
        <v>0</v>
      </c>
      <c r="AV1342">
        <v>0</v>
      </c>
      <c r="AW1342">
        <v>0</v>
      </c>
      <c r="AX1342">
        <v>1</v>
      </c>
      <c r="AY1342">
        <v>0</v>
      </c>
      <c r="AZ1342" t="s">
        <v>93</v>
      </c>
    </row>
    <row r="1343" spans="1:52" x14ac:dyDescent="0.2">
      <c r="A1343">
        <v>1</v>
      </c>
      <c r="B1343">
        <v>0</v>
      </c>
      <c r="C1343">
        <v>0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  <c r="J1343" t="s">
        <v>54</v>
      </c>
      <c r="K1343" t="s">
        <v>55</v>
      </c>
      <c r="L1343">
        <v>0</v>
      </c>
      <c r="M1343">
        <v>0</v>
      </c>
      <c r="N1343">
        <v>1</v>
      </c>
      <c r="O1343">
        <v>0</v>
      </c>
      <c r="P1343">
        <v>0</v>
      </c>
      <c r="Q1343" t="s">
        <v>97</v>
      </c>
      <c r="AA1343" t="s">
        <v>57</v>
      </c>
      <c r="AB1343" t="s">
        <v>57</v>
      </c>
      <c r="AC1343" t="s">
        <v>57</v>
      </c>
      <c r="AD1343" t="s">
        <v>56</v>
      </c>
      <c r="AE1343" t="s">
        <v>57</v>
      </c>
      <c r="AF1343" t="s">
        <v>58</v>
      </c>
      <c r="AG1343" t="s">
        <v>57</v>
      </c>
      <c r="AH1343" t="s">
        <v>65</v>
      </c>
      <c r="AI1343" t="s">
        <v>63</v>
      </c>
      <c r="AJ1343" t="s">
        <v>64</v>
      </c>
      <c r="AK1343" t="s">
        <v>69</v>
      </c>
      <c r="AL1343" t="s">
        <v>50</v>
      </c>
      <c r="AM1343" t="s">
        <v>62</v>
      </c>
      <c r="AN1343" t="s">
        <v>62</v>
      </c>
      <c r="AO1343" t="s">
        <v>62</v>
      </c>
      <c r="AP1343" t="s">
        <v>62</v>
      </c>
      <c r="AQ1343" t="s">
        <v>62</v>
      </c>
      <c r="AR1343" t="s">
        <v>68</v>
      </c>
      <c r="AS1343" t="s">
        <v>53</v>
      </c>
      <c r="AT1343" t="s">
        <v>50</v>
      </c>
      <c r="AU1343">
        <v>1</v>
      </c>
      <c r="AV1343">
        <v>0</v>
      </c>
      <c r="AW1343">
        <v>0</v>
      </c>
      <c r="AX1343">
        <v>0</v>
      </c>
      <c r="AY1343">
        <v>0</v>
      </c>
      <c r="AZ1343" t="s">
        <v>92</v>
      </c>
    </row>
    <row r="1344" spans="1:52" x14ac:dyDescent="0.2">
      <c r="A1344">
        <v>0</v>
      </c>
      <c r="B1344">
        <v>1</v>
      </c>
      <c r="C1344">
        <v>0</v>
      </c>
      <c r="D1344">
        <v>0</v>
      </c>
      <c r="E1344">
        <v>1</v>
      </c>
      <c r="F1344">
        <v>0</v>
      </c>
      <c r="G1344">
        <v>0</v>
      </c>
      <c r="H1344">
        <v>0</v>
      </c>
      <c r="I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 t="s">
        <v>96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L1344" t="s">
        <v>71</v>
      </c>
      <c r="AM1344" t="s">
        <v>51</v>
      </c>
      <c r="AR1344" t="s">
        <v>68</v>
      </c>
      <c r="AS1344" t="s">
        <v>53</v>
      </c>
      <c r="AT1344" t="s">
        <v>71</v>
      </c>
      <c r="AU1344">
        <v>0</v>
      </c>
      <c r="AV1344">
        <v>0</v>
      </c>
      <c r="AW1344">
        <v>0</v>
      </c>
      <c r="AX1344">
        <v>1</v>
      </c>
      <c r="AY1344">
        <v>0</v>
      </c>
      <c r="AZ1344" t="s">
        <v>92</v>
      </c>
    </row>
    <row r="1345" spans="1:52" x14ac:dyDescent="0.2">
      <c r="A1345">
        <v>0</v>
      </c>
      <c r="B1345">
        <v>0</v>
      </c>
      <c r="C1345">
        <v>0</v>
      </c>
      <c r="D1345">
        <v>1</v>
      </c>
      <c r="L1345">
        <v>1</v>
      </c>
      <c r="M1345">
        <v>0</v>
      </c>
      <c r="N1345">
        <v>0</v>
      </c>
      <c r="O1345">
        <v>0</v>
      </c>
      <c r="P1345">
        <v>0</v>
      </c>
      <c r="Q1345" t="s">
        <v>96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L1345" t="s">
        <v>67</v>
      </c>
      <c r="AR1345" t="s">
        <v>68</v>
      </c>
      <c r="AS1345" t="s">
        <v>53</v>
      </c>
      <c r="AT1345" t="s">
        <v>67</v>
      </c>
      <c r="AU1345">
        <v>0</v>
      </c>
      <c r="AV1345">
        <v>0</v>
      </c>
      <c r="AW1345">
        <v>0</v>
      </c>
      <c r="AX1345">
        <v>1</v>
      </c>
      <c r="AY1345">
        <v>0</v>
      </c>
      <c r="AZ1345" t="s">
        <v>93</v>
      </c>
    </row>
    <row r="1346" spans="1:52" x14ac:dyDescent="0.2">
      <c r="A1346">
        <v>1</v>
      </c>
      <c r="B1346">
        <v>0</v>
      </c>
      <c r="C1346">
        <v>0</v>
      </c>
      <c r="D1346">
        <v>0</v>
      </c>
      <c r="E1346">
        <v>1</v>
      </c>
      <c r="F1346">
        <v>0</v>
      </c>
      <c r="G1346">
        <v>0</v>
      </c>
      <c r="H1346">
        <v>0</v>
      </c>
      <c r="I1346">
        <v>0</v>
      </c>
      <c r="L1346">
        <v>0</v>
      </c>
      <c r="M1346">
        <v>0</v>
      </c>
      <c r="N1346">
        <v>1</v>
      </c>
      <c r="O1346">
        <v>0</v>
      </c>
      <c r="P1346">
        <v>0</v>
      </c>
      <c r="Q1346" t="s">
        <v>96</v>
      </c>
      <c r="AA1346" t="s">
        <v>56</v>
      </c>
      <c r="AB1346" t="s">
        <v>56</v>
      </c>
      <c r="AC1346" t="s">
        <v>56</v>
      </c>
      <c r="AD1346" t="s">
        <v>56</v>
      </c>
      <c r="AE1346" t="s">
        <v>57</v>
      </c>
      <c r="AF1346" t="s">
        <v>58</v>
      </c>
      <c r="AG1346" t="s">
        <v>56</v>
      </c>
      <c r="AH1346" t="s">
        <v>58</v>
      </c>
      <c r="AI1346" t="s">
        <v>63</v>
      </c>
      <c r="AJ1346" t="s">
        <v>64</v>
      </c>
      <c r="AK1346" t="s">
        <v>69</v>
      </c>
      <c r="AL1346" t="s">
        <v>67</v>
      </c>
      <c r="AM1346" t="s">
        <v>51</v>
      </c>
      <c r="AR1346" t="s">
        <v>68</v>
      </c>
      <c r="AS1346" t="s">
        <v>53</v>
      </c>
      <c r="AT1346" t="s">
        <v>67</v>
      </c>
      <c r="AU1346">
        <v>0</v>
      </c>
      <c r="AV1346">
        <v>0</v>
      </c>
      <c r="AW1346">
        <v>0</v>
      </c>
      <c r="AX1346">
        <v>1</v>
      </c>
      <c r="AY1346">
        <v>0</v>
      </c>
      <c r="AZ1346" t="s">
        <v>92</v>
      </c>
    </row>
    <row r="1347" spans="1:52" x14ac:dyDescent="0.2">
      <c r="A1347">
        <v>1</v>
      </c>
      <c r="B1347">
        <v>0</v>
      </c>
      <c r="C1347">
        <v>0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0</v>
      </c>
      <c r="L1347">
        <v>1</v>
      </c>
      <c r="M1347">
        <v>0</v>
      </c>
      <c r="N1347">
        <v>0</v>
      </c>
      <c r="O1347">
        <v>0</v>
      </c>
      <c r="P1347">
        <v>0</v>
      </c>
      <c r="Q1347" t="s">
        <v>96</v>
      </c>
      <c r="R1347">
        <v>0</v>
      </c>
      <c r="S1347">
        <v>0</v>
      </c>
      <c r="T1347">
        <v>0</v>
      </c>
      <c r="U1347">
        <v>0</v>
      </c>
      <c r="V1347">
        <v>1</v>
      </c>
      <c r="W1347">
        <v>0</v>
      </c>
      <c r="X1347">
        <v>1</v>
      </c>
      <c r="Y1347">
        <v>1</v>
      </c>
      <c r="Z1347">
        <v>0</v>
      </c>
      <c r="AL1347" t="s">
        <v>50</v>
      </c>
      <c r="AM1347" t="s">
        <v>61</v>
      </c>
      <c r="AN1347" t="s">
        <v>51</v>
      </c>
      <c r="AO1347" t="s">
        <v>51</v>
      </c>
      <c r="AP1347" t="s">
        <v>51</v>
      </c>
      <c r="AQ1347" t="s">
        <v>51</v>
      </c>
      <c r="AR1347" t="s">
        <v>68</v>
      </c>
      <c r="AS1347" t="s">
        <v>66</v>
      </c>
      <c r="AT1347" t="s">
        <v>50</v>
      </c>
      <c r="AU1347">
        <v>0</v>
      </c>
      <c r="AV1347">
        <v>0</v>
      </c>
      <c r="AW1347">
        <v>0</v>
      </c>
      <c r="AX1347">
        <v>1</v>
      </c>
      <c r="AY1347">
        <v>0</v>
      </c>
      <c r="AZ1347" t="s">
        <v>92</v>
      </c>
    </row>
    <row r="1348" spans="1:52" x14ac:dyDescent="0.2">
      <c r="A1348">
        <v>1</v>
      </c>
      <c r="B1348">
        <v>0</v>
      </c>
      <c r="C1348">
        <v>0</v>
      </c>
      <c r="D1348">
        <v>0</v>
      </c>
      <c r="E1348">
        <v>0</v>
      </c>
      <c r="F1348">
        <v>1</v>
      </c>
      <c r="G1348">
        <v>0</v>
      </c>
      <c r="H1348">
        <v>1</v>
      </c>
      <c r="I1348">
        <v>1</v>
      </c>
      <c r="J1348" t="s">
        <v>63</v>
      </c>
      <c r="K1348" t="s">
        <v>64</v>
      </c>
      <c r="L1348">
        <v>1</v>
      </c>
      <c r="M1348">
        <v>0</v>
      </c>
      <c r="N1348">
        <v>0</v>
      </c>
      <c r="O1348">
        <v>0</v>
      </c>
      <c r="P1348">
        <v>0</v>
      </c>
      <c r="Q1348" t="s">
        <v>96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L1348" t="s">
        <v>50</v>
      </c>
      <c r="AM1348" t="s">
        <v>61</v>
      </c>
      <c r="AN1348" t="s">
        <v>51</v>
      </c>
      <c r="AO1348" t="s">
        <v>61</v>
      </c>
      <c r="AP1348" t="s">
        <v>51</v>
      </c>
      <c r="AQ1348" t="s">
        <v>61</v>
      </c>
      <c r="AR1348" t="s">
        <v>52</v>
      </c>
      <c r="AS1348" t="s">
        <v>53</v>
      </c>
      <c r="AT1348" t="s">
        <v>50</v>
      </c>
      <c r="AU1348">
        <v>0</v>
      </c>
      <c r="AV1348">
        <v>0</v>
      </c>
      <c r="AW1348">
        <v>0</v>
      </c>
      <c r="AX1348">
        <v>1</v>
      </c>
      <c r="AY1348">
        <v>0</v>
      </c>
      <c r="AZ1348" t="s">
        <v>91</v>
      </c>
    </row>
    <row r="1349" spans="1:52" x14ac:dyDescent="0.2">
      <c r="A1349">
        <v>1</v>
      </c>
      <c r="B1349">
        <v>0</v>
      </c>
      <c r="C1349">
        <v>0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 t="s">
        <v>77</v>
      </c>
      <c r="K1349" t="s">
        <v>55</v>
      </c>
      <c r="L1349">
        <v>0</v>
      </c>
      <c r="M1349">
        <v>0</v>
      </c>
      <c r="N1349">
        <v>1</v>
      </c>
      <c r="O1349">
        <v>0</v>
      </c>
      <c r="P1349">
        <v>0</v>
      </c>
      <c r="Q1349" t="s">
        <v>97</v>
      </c>
      <c r="AA1349" t="s">
        <v>56</v>
      </c>
      <c r="AB1349" t="s">
        <v>57</v>
      </c>
      <c r="AC1349" t="s">
        <v>58</v>
      </c>
      <c r="AD1349" t="s">
        <v>56</v>
      </c>
      <c r="AE1349" t="s">
        <v>57</v>
      </c>
      <c r="AF1349" t="s">
        <v>58</v>
      </c>
      <c r="AG1349" t="s">
        <v>56</v>
      </c>
      <c r="AH1349" t="s">
        <v>58</v>
      </c>
      <c r="AI1349" t="s">
        <v>63</v>
      </c>
      <c r="AJ1349" t="s">
        <v>64</v>
      </c>
      <c r="AK1349" t="s">
        <v>60</v>
      </c>
      <c r="AL1349" t="s">
        <v>50</v>
      </c>
      <c r="AM1349" t="s">
        <v>61</v>
      </c>
      <c r="AN1349" t="s">
        <v>61</v>
      </c>
      <c r="AO1349" t="s">
        <v>61</v>
      </c>
      <c r="AP1349" t="s">
        <v>61</v>
      </c>
      <c r="AQ1349" t="s">
        <v>61</v>
      </c>
      <c r="AR1349" t="s">
        <v>68</v>
      </c>
      <c r="AS1349" t="s">
        <v>53</v>
      </c>
      <c r="AT1349" t="s">
        <v>50</v>
      </c>
      <c r="AU1349">
        <v>0</v>
      </c>
      <c r="AV1349">
        <v>0</v>
      </c>
      <c r="AW1349">
        <v>0</v>
      </c>
      <c r="AX1349">
        <v>1</v>
      </c>
      <c r="AY1349">
        <v>0</v>
      </c>
      <c r="AZ1349" t="s">
        <v>92</v>
      </c>
    </row>
    <row r="1350" spans="1:52" x14ac:dyDescent="0.2">
      <c r="A1350">
        <v>0</v>
      </c>
      <c r="B1350">
        <v>1</v>
      </c>
      <c r="C1350">
        <v>0</v>
      </c>
      <c r="D1350">
        <v>0</v>
      </c>
      <c r="E1350">
        <v>1</v>
      </c>
      <c r="F1350">
        <v>0</v>
      </c>
      <c r="G1350">
        <v>0</v>
      </c>
      <c r="H1350">
        <v>0</v>
      </c>
      <c r="I1350">
        <v>0</v>
      </c>
      <c r="L1350">
        <v>0</v>
      </c>
      <c r="M1350">
        <v>1</v>
      </c>
      <c r="N1350">
        <v>0</v>
      </c>
      <c r="O1350">
        <v>0</v>
      </c>
      <c r="P1350">
        <v>0</v>
      </c>
      <c r="Q1350" t="s">
        <v>96</v>
      </c>
      <c r="AA1350" t="s">
        <v>58</v>
      </c>
      <c r="AB1350" t="s">
        <v>57</v>
      </c>
      <c r="AC1350" t="s">
        <v>58</v>
      </c>
      <c r="AD1350" t="s">
        <v>57</v>
      </c>
      <c r="AE1350" t="s">
        <v>65</v>
      </c>
      <c r="AF1350" t="s">
        <v>58</v>
      </c>
      <c r="AG1350" t="s">
        <v>58</v>
      </c>
      <c r="AH1350" t="s">
        <v>58</v>
      </c>
      <c r="AI1350" t="s">
        <v>59</v>
      </c>
      <c r="AJ1350" t="s">
        <v>64</v>
      </c>
      <c r="AK1350" t="s">
        <v>74</v>
      </c>
      <c r="AL1350" t="s">
        <v>67</v>
      </c>
      <c r="AM1350" t="s">
        <v>62</v>
      </c>
      <c r="AN1350" t="s">
        <v>62</v>
      </c>
      <c r="AO1350" t="s">
        <v>62</v>
      </c>
      <c r="AP1350" t="s">
        <v>62</v>
      </c>
      <c r="AQ1350" t="s">
        <v>62</v>
      </c>
      <c r="AR1350" t="s">
        <v>70</v>
      </c>
      <c r="AS1350" t="s">
        <v>66</v>
      </c>
      <c r="AT1350" t="s">
        <v>67</v>
      </c>
      <c r="AU1350">
        <v>0</v>
      </c>
      <c r="AV1350">
        <v>0</v>
      </c>
      <c r="AW1350">
        <v>0</v>
      </c>
      <c r="AX1350">
        <v>1</v>
      </c>
      <c r="AY1350">
        <v>0</v>
      </c>
      <c r="AZ1350" t="s">
        <v>92</v>
      </c>
    </row>
    <row r="1351" spans="1:52" x14ac:dyDescent="0.2">
      <c r="A1351">
        <v>1</v>
      </c>
      <c r="B1351">
        <v>0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  <c r="J1351" t="s">
        <v>63</v>
      </c>
      <c r="K1351" t="s">
        <v>83</v>
      </c>
      <c r="L1351">
        <v>1</v>
      </c>
      <c r="M1351">
        <v>0</v>
      </c>
      <c r="N1351">
        <v>0</v>
      </c>
      <c r="O1351">
        <v>0</v>
      </c>
      <c r="P1351">
        <v>0</v>
      </c>
      <c r="Q1351" t="s">
        <v>96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L1351" t="s">
        <v>50</v>
      </c>
      <c r="AM1351" t="s">
        <v>62</v>
      </c>
      <c r="AN1351" t="s">
        <v>51</v>
      </c>
      <c r="AO1351" t="s">
        <v>62</v>
      </c>
      <c r="AP1351" t="s">
        <v>51</v>
      </c>
      <c r="AQ1351" t="s">
        <v>51</v>
      </c>
      <c r="AR1351" t="s">
        <v>68</v>
      </c>
      <c r="AS1351" t="s">
        <v>53</v>
      </c>
      <c r="AT1351" t="s">
        <v>50</v>
      </c>
      <c r="AU1351">
        <v>0</v>
      </c>
      <c r="AV1351">
        <v>0</v>
      </c>
      <c r="AW1351">
        <v>0</v>
      </c>
      <c r="AX1351">
        <v>1</v>
      </c>
      <c r="AY1351">
        <v>0</v>
      </c>
      <c r="AZ1351" t="s">
        <v>92</v>
      </c>
    </row>
    <row r="1352" spans="1:52" x14ac:dyDescent="0.2">
      <c r="A1352">
        <v>1</v>
      </c>
      <c r="B1352">
        <v>0</v>
      </c>
      <c r="C1352">
        <v>0</v>
      </c>
      <c r="D1352">
        <v>0</v>
      </c>
      <c r="E1352">
        <v>0</v>
      </c>
      <c r="F1352">
        <v>1</v>
      </c>
      <c r="G1352">
        <v>0</v>
      </c>
      <c r="H1352">
        <v>0</v>
      </c>
      <c r="I1352">
        <v>0</v>
      </c>
      <c r="J1352" t="s">
        <v>63</v>
      </c>
      <c r="K1352" t="s">
        <v>76</v>
      </c>
      <c r="L1352">
        <v>1</v>
      </c>
      <c r="M1352">
        <v>0</v>
      </c>
      <c r="N1352">
        <v>0</v>
      </c>
      <c r="O1352">
        <v>0</v>
      </c>
      <c r="P1352">
        <v>0</v>
      </c>
      <c r="Q1352" t="s">
        <v>96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L1352" t="s">
        <v>71</v>
      </c>
      <c r="AM1352" t="s">
        <v>61</v>
      </c>
      <c r="AN1352" t="s">
        <v>51</v>
      </c>
      <c r="AO1352" t="s">
        <v>62</v>
      </c>
      <c r="AP1352" t="s">
        <v>51</v>
      </c>
      <c r="AQ1352" t="s">
        <v>51</v>
      </c>
      <c r="AR1352" t="s">
        <v>52</v>
      </c>
      <c r="AS1352" t="s">
        <v>66</v>
      </c>
      <c r="AT1352" t="s">
        <v>71</v>
      </c>
      <c r="AU1352">
        <v>0</v>
      </c>
      <c r="AV1352">
        <v>0</v>
      </c>
      <c r="AW1352">
        <v>0</v>
      </c>
      <c r="AX1352">
        <v>1</v>
      </c>
      <c r="AY1352">
        <v>0</v>
      </c>
      <c r="AZ1352" t="s">
        <v>92</v>
      </c>
    </row>
    <row r="1353" spans="1:52" x14ac:dyDescent="0.2">
      <c r="A1353">
        <v>0</v>
      </c>
      <c r="B1353">
        <v>1</v>
      </c>
      <c r="C1353">
        <v>0</v>
      </c>
      <c r="D1353">
        <v>0</v>
      </c>
      <c r="E1353">
        <v>1</v>
      </c>
      <c r="F1353">
        <v>0</v>
      </c>
      <c r="G1353">
        <v>0</v>
      </c>
      <c r="H1353">
        <v>0</v>
      </c>
      <c r="I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 t="s">
        <v>96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1</v>
      </c>
      <c r="Y1353">
        <v>0</v>
      </c>
      <c r="Z1353">
        <v>0</v>
      </c>
      <c r="AL1353" t="s">
        <v>71</v>
      </c>
      <c r="AM1353" t="s">
        <v>51</v>
      </c>
      <c r="AR1353" t="s">
        <v>68</v>
      </c>
      <c r="AS1353" t="s">
        <v>66</v>
      </c>
      <c r="AT1353" t="s">
        <v>71</v>
      </c>
      <c r="AU1353">
        <v>0</v>
      </c>
      <c r="AV1353">
        <v>0</v>
      </c>
      <c r="AW1353">
        <v>0</v>
      </c>
      <c r="AX1353">
        <v>1</v>
      </c>
      <c r="AY1353">
        <v>0</v>
      </c>
      <c r="AZ1353" t="s">
        <v>92</v>
      </c>
    </row>
    <row r="1354" spans="1:52" x14ac:dyDescent="0.2">
      <c r="A1354">
        <v>1</v>
      </c>
      <c r="B1354">
        <v>0</v>
      </c>
      <c r="C1354">
        <v>0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0</v>
      </c>
      <c r="J1354" t="s">
        <v>54</v>
      </c>
      <c r="K1354" t="s">
        <v>55</v>
      </c>
      <c r="L1354">
        <v>0</v>
      </c>
      <c r="M1354">
        <v>0</v>
      </c>
      <c r="N1354">
        <v>1</v>
      </c>
      <c r="O1354">
        <v>0</v>
      </c>
      <c r="P1354">
        <v>0</v>
      </c>
      <c r="Q1354" t="s">
        <v>96</v>
      </c>
      <c r="AA1354" t="s">
        <v>58</v>
      </c>
      <c r="AB1354" t="s">
        <v>57</v>
      </c>
      <c r="AC1354" t="s">
        <v>56</v>
      </c>
      <c r="AD1354" t="s">
        <v>57</v>
      </c>
      <c r="AE1354" t="s">
        <v>57</v>
      </c>
      <c r="AF1354" t="s">
        <v>57</v>
      </c>
      <c r="AG1354" t="s">
        <v>57</v>
      </c>
      <c r="AH1354" t="s">
        <v>65</v>
      </c>
      <c r="AI1354" t="s">
        <v>59</v>
      </c>
      <c r="AJ1354" t="s">
        <v>55</v>
      </c>
      <c r="AK1354" t="s">
        <v>60</v>
      </c>
      <c r="AL1354" t="s">
        <v>71</v>
      </c>
      <c r="AM1354" t="s">
        <v>62</v>
      </c>
      <c r="AN1354" t="s">
        <v>62</v>
      </c>
      <c r="AO1354" t="s">
        <v>62</v>
      </c>
      <c r="AP1354" t="s">
        <v>62</v>
      </c>
      <c r="AQ1354" t="s">
        <v>62</v>
      </c>
      <c r="AR1354" t="s">
        <v>70</v>
      </c>
      <c r="AS1354" t="s">
        <v>66</v>
      </c>
      <c r="AT1354" t="s">
        <v>71</v>
      </c>
      <c r="AU1354">
        <v>0</v>
      </c>
      <c r="AV1354">
        <v>0</v>
      </c>
      <c r="AW1354">
        <v>0</v>
      </c>
      <c r="AX1354">
        <v>1</v>
      </c>
      <c r="AY1354">
        <v>0</v>
      </c>
      <c r="AZ1354" t="s">
        <v>91</v>
      </c>
    </row>
    <row r="1355" spans="1:52" x14ac:dyDescent="0.2">
      <c r="A1355">
        <v>1</v>
      </c>
      <c r="B1355">
        <v>0</v>
      </c>
      <c r="C1355">
        <v>0</v>
      </c>
      <c r="D1355">
        <v>0</v>
      </c>
      <c r="E1355">
        <v>1</v>
      </c>
      <c r="F1355">
        <v>0</v>
      </c>
      <c r="G1355">
        <v>0</v>
      </c>
      <c r="H1355">
        <v>0</v>
      </c>
      <c r="I1355">
        <v>0</v>
      </c>
      <c r="L1355">
        <v>0</v>
      </c>
      <c r="M1355">
        <v>0</v>
      </c>
      <c r="N1355">
        <v>1</v>
      </c>
      <c r="O1355">
        <v>0</v>
      </c>
      <c r="P1355">
        <v>0</v>
      </c>
      <c r="Q1355" t="s">
        <v>96</v>
      </c>
      <c r="AA1355" t="s">
        <v>65</v>
      </c>
      <c r="AB1355" t="s">
        <v>57</v>
      </c>
      <c r="AC1355" t="s">
        <v>65</v>
      </c>
      <c r="AD1355" t="s">
        <v>57</v>
      </c>
      <c r="AE1355" t="s">
        <v>57</v>
      </c>
      <c r="AF1355" t="s">
        <v>65</v>
      </c>
      <c r="AG1355" t="s">
        <v>57</v>
      </c>
      <c r="AH1355" t="s">
        <v>65</v>
      </c>
      <c r="AI1355" t="s">
        <v>63</v>
      </c>
      <c r="AJ1355" t="s">
        <v>64</v>
      </c>
      <c r="AK1355" t="s">
        <v>60</v>
      </c>
      <c r="AL1355" t="s">
        <v>71</v>
      </c>
      <c r="AM1355" t="s">
        <v>61</v>
      </c>
      <c r="AN1355" t="s">
        <v>62</v>
      </c>
      <c r="AO1355" t="s">
        <v>62</v>
      </c>
      <c r="AP1355" t="s">
        <v>61</v>
      </c>
      <c r="AQ1355" t="s">
        <v>62</v>
      </c>
      <c r="AR1355" t="s">
        <v>68</v>
      </c>
      <c r="AS1355" t="s">
        <v>53</v>
      </c>
      <c r="AT1355" t="s">
        <v>71</v>
      </c>
      <c r="AU1355">
        <v>1</v>
      </c>
      <c r="AV1355">
        <v>0</v>
      </c>
      <c r="AW1355">
        <v>0</v>
      </c>
      <c r="AX1355">
        <v>1</v>
      </c>
      <c r="AY1355">
        <v>1</v>
      </c>
      <c r="AZ1355" t="s">
        <v>92</v>
      </c>
    </row>
    <row r="1356" spans="1:52" x14ac:dyDescent="0.2">
      <c r="A1356">
        <v>1</v>
      </c>
      <c r="B1356">
        <v>0</v>
      </c>
      <c r="C1356">
        <v>0</v>
      </c>
      <c r="D1356">
        <v>0</v>
      </c>
      <c r="E1356">
        <v>1</v>
      </c>
      <c r="F1356">
        <v>0</v>
      </c>
      <c r="G1356">
        <v>0</v>
      </c>
      <c r="H1356">
        <v>0</v>
      </c>
      <c r="I1356">
        <v>0</v>
      </c>
      <c r="L1356">
        <v>1</v>
      </c>
      <c r="M1356">
        <v>0</v>
      </c>
      <c r="N1356">
        <v>0</v>
      </c>
      <c r="O1356">
        <v>0</v>
      </c>
      <c r="P1356">
        <v>0</v>
      </c>
      <c r="Q1356" t="s">
        <v>96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L1356" t="s">
        <v>50</v>
      </c>
      <c r="AM1356" t="s">
        <v>61</v>
      </c>
      <c r="AN1356" t="s">
        <v>61</v>
      </c>
      <c r="AO1356" t="s">
        <v>61</v>
      </c>
      <c r="AP1356" t="s">
        <v>61</v>
      </c>
      <c r="AQ1356" t="s">
        <v>61</v>
      </c>
      <c r="AR1356" t="s">
        <v>72</v>
      </c>
      <c r="AS1356" t="s">
        <v>66</v>
      </c>
      <c r="AT1356" t="s">
        <v>50</v>
      </c>
      <c r="AU1356">
        <v>0</v>
      </c>
      <c r="AV1356">
        <v>0</v>
      </c>
      <c r="AW1356">
        <v>0</v>
      </c>
      <c r="AX1356">
        <v>1</v>
      </c>
      <c r="AY1356">
        <v>0</v>
      </c>
      <c r="AZ1356" t="s">
        <v>92</v>
      </c>
    </row>
    <row r="1357" spans="1:52" x14ac:dyDescent="0.2">
      <c r="A1357">
        <v>1</v>
      </c>
      <c r="B1357">
        <v>0</v>
      </c>
      <c r="C1357">
        <v>0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0</v>
      </c>
      <c r="J1357" t="s">
        <v>77</v>
      </c>
      <c r="K1357" t="s">
        <v>55</v>
      </c>
      <c r="L1357">
        <v>0</v>
      </c>
      <c r="M1357">
        <v>0</v>
      </c>
      <c r="N1357">
        <v>1</v>
      </c>
      <c r="O1357">
        <v>0</v>
      </c>
      <c r="P1357">
        <v>0</v>
      </c>
      <c r="Q1357" t="s">
        <v>96</v>
      </c>
      <c r="AA1357" t="s">
        <v>58</v>
      </c>
      <c r="AB1357" t="s">
        <v>57</v>
      </c>
      <c r="AC1357" t="s">
        <v>58</v>
      </c>
      <c r="AD1357" t="s">
        <v>58</v>
      </c>
      <c r="AE1357" t="s">
        <v>56</v>
      </c>
      <c r="AF1357" t="s">
        <v>56</v>
      </c>
      <c r="AG1357" t="s">
        <v>56</v>
      </c>
      <c r="AH1357" t="s">
        <v>58</v>
      </c>
      <c r="AI1357" t="s">
        <v>63</v>
      </c>
      <c r="AJ1357" t="s">
        <v>64</v>
      </c>
      <c r="AK1357" t="s">
        <v>60</v>
      </c>
      <c r="AL1357" t="s">
        <v>50</v>
      </c>
      <c r="AM1357" t="s">
        <v>62</v>
      </c>
      <c r="AN1357" t="s">
        <v>62</v>
      </c>
      <c r="AO1357" t="s">
        <v>62</v>
      </c>
      <c r="AP1357" t="s">
        <v>61</v>
      </c>
      <c r="AQ1357" t="s">
        <v>62</v>
      </c>
      <c r="AR1357" t="s">
        <v>73</v>
      </c>
      <c r="AS1357" t="s">
        <v>53</v>
      </c>
      <c r="AT1357" t="s">
        <v>50</v>
      </c>
      <c r="AU1357">
        <v>0</v>
      </c>
      <c r="AV1357">
        <v>0</v>
      </c>
      <c r="AW1357">
        <v>0</v>
      </c>
      <c r="AX1357">
        <v>1</v>
      </c>
      <c r="AY1357">
        <v>0</v>
      </c>
      <c r="AZ1357" t="s">
        <v>91</v>
      </c>
    </row>
    <row r="1358" spans="1:52" x14ac:dyDescent="0.2">
      <c r="A1358">
        <v>1</v>
      </c>
      <c r="B1358">
        <v>0</v>
      </c>
      <c r="C1358">
        <v>0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0</v>
      </c>
      <c r="L1358">
        <v>1</v>
      </c>
      <c r="M1358">
        <v>0</v>
      </c>
      <c r="N1358">
        <v>0</v>
      </c>
      <c r="O1358">
        <v>0</v>
      </c>
      <c r="P1358">
        <v>0</v>
      </c>
      <c r="Q1358" t="s">
        <v>96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0</v>
      </c>
      <c r="AL1358" t="s">
        <v>71</v>
      </c>
      <c r="AM1358" t="s">
        <v>51</v>
      </c>
      <c r="AR1358" t="s">
        <v>68</v>
      </c>
      <c r="AS1358" t="s">
        <v>53</v>
      </c>
      <c r="AT1358" t="s">
        <v>71</v>
      </c>
      <c r="AU1358">
        <v>0</v>
      </c>
      <c r="AV1358">
        <v>0</v>
      </c>
      <c r="AW1358">
        <v>0</v>
      </c>
      <c r="AX1358">
        <v>1</v>
      </c>
      <c r="AY1358">
        <v>0</v>
      </c>
      <c r="AZ1358" t="s">
        <v>93</v>
      </c>
    </row>
    <row r="1359" spans="1:52" x14ac:dyDescent="0.2">
      <c r="A1359">
        <v>1</v>
      </c>
      <c r="B1359">
        <v>0</v>
      </c>
      <c r="C1359">
        <v>0</v>
      </c>
      <c r="D1359">
        <v>0</v>
      </c>
      <c r="E1359">
        <v>1</v>
      </c>
      <c r="F1359">
        <v>0</v>
      </c>
      <c r="G1359">
        <v>0</v>
      </c>
      <c r="H1359">
        <v>0</v>
      </c>
      <c r="I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 t="s">
        <v>96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L1359" t="s">
        <v>50</v>
      </c>
      <c r="AM1359" t="s">
        <v>61</v>
      </c>
      <c r="AN1359" t="s">
        <v>51</v>
      </c>
      <c r="AO1359" t="s">
        <v>51</v>
      </c>
      <c r="AP1359" t="s">
        <v>62</v>
      </c>
      <c r="AQ1359" t="s">
        <v>51</v>
      </c>
      <c r="AR1359" t="s">
        <v>68</v>
      </c>
      <c r="AS1359" t="s">
        <v>53</v>
      </c>
      <c r="AT1359" t="s">
        <v>50</v>
      </c>
      <c r="AU1359">
        <v>0</v>
      </c>
      <c r="AV1359">
        <v>0</v>
      </c>
      <c r="AW1359">
        <v>0</v>
      </c>
      <c r="AX1359">
        <v>1</v>
      </c>
      <c r="AY1359">
        <v>0</v>
      </c>
      <c r="AZ1359" t="s">
        <v>93</v>
      </c>
    </row>
    <row r="1360" spans="1:52" x14ac:dyDescent="0.2">
      <c r="A1360">
        <v>1</v>
      </c>
      <c r="B1360">
        <v>0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0</v>
      </c>
      <c r="L1360">
        <v>1</v>
      </c>
      <c r="M1360">
        <v>0</v>
      </c>
      <c r="N1360">
        <v>0</v>
      </c>
      <c r="O1360">
        <v>0</v>
      </c>
      <c r="P1360">
        <v>0</v>
      </c>
      <c r="Q1360" t="s">
        <v>96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0</v>
      </c>
      <c r="Z1360">
        <v>0</v>
      </c>
      <c r="AL1360" t="s">
        <v>67</v>
      </c>
      <c r="AM1360" t="s">
        <v>61</v>
      </c>
      <c r="AN1360" t="s">
        <v>51</v>
      </c>
      <c r="AO1360" t="s">
        <v>51</v>
      </c>
      <c r="AP1360" t="s">
        <v>61</v>
      </c>
      <c r="AQ1360" t="s">
        <v>61</v>
      </c>
      <c r="AR1360" t="s">
        <v>68</v>
      </c>
      <c r="AS1360" t="s">
        <v>53</v>
      </c>
      <c r="AT1360" t="s">
        <v>67</v>
      </c>
      <c r="AU1360">
        <v>0</v>
      </c>
      <c r="AV1360">
        <v>0</v>
      </c>
      <c r="AW1360">
        <v>0</v>
      </c>
      <c r="AX1360">
        <v>1</v>
      </c>
      <c r="AY1360">
        <v>0</v>
      </c>
      <c r="AZ1360" t="s">
        <v>92</v>
      </c>
    </row>
    <row r="1361" spans="1:52" x14ac:dyDescent="0.2">
      <c r="A1361">
        <v>1</v>
      </c>
      <c r="B1361">
        <v>0</v>
      </c>
      <c r="C1361">
        <v>0</v>
      </c>
      <c r="D1361">
        <v>0</v>
      </c>
      <c r="E1361">
        <v>1</v>
      </c>
      <c r="F1361">
        <v>0</v>
      </c>
      <c r="G1361">
        <v>0</v>
      </c>
      <c r="H1361">
        <v>0</v>
      </c>
      <c r="I1361">
        <v>0</v>
      </c>
      <c r="L1361">
        <v>0</v>
      </c>
      <c r="M1361">
        <v>1</v>
      </c>
      <c r="N1361">
        <v>0</v>
      </c>
      <c r="O1361">
        <v>0</v>
      </c>
      <c r="P1361">
        <v>0</v>
      </c>
      <c r="Q1361" t="s">
        <v>96</v>
      </c>
      <c r="AA1361" t="s">
        <v>65</v>
      </c>
      <c r="AB1361" t="s">
        <v>57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76</v>
      </c>
      <c r="AJ1361" t="s">
        <v>76</v>
      </c>
      <c r="AL1361" t="s">
        <v>50</v>
      </c>
      <c r="AM1361" t="s">
        <v>62</v>
      </c>
      <c r="AN1361" t="s">
        <v>62</v>
      </c>
      <c r="AO1361" t="s">
        <v>62</v>
      </c>
      <c r="AP1361" t="s">
        <v>61</v>
      </c>
      <c r="AQ1361" t="s">
        <v>62</v>
      </c>
      <c r="AR1361" t="s">
        <v>68</v>
      </c>
      <c r="AS1361" t="s">
        <v>53</v>
      </c>
      <c r="AT1361" t="s">
        <v>50</v>
      </c>
      <c r="AU1361">
        <v>0</v>
      </c>
      <c r="AV1361">
        <v>0</v>
      </c>
      <c r="AW1361">
        <v>0</v>
      </c>
      <c r="AX1361">
        <v>1</v>
      </c>
      <c r="AY1361">
        <v>0</v>
      </c>
      <c r="AZ1361" t="s">
        <v>92</v>
      </c>
    </row>
    <row r="1362" spans="1:52" x14ac:dyDescent="0.2">
      <c r="A1362">
        <v>1</v>
      </c>
      <c r="B1362">
        <v>0</v>
      </c>
      <c r="C1362">
        <v>0</v>
      </c>
      <c r="D1362">
        <v>0</v>
      </c>
      <c r="E1362">
        <v>0</v>
      </c>
      <c r="F1362">
        <v>1</v>
      </c>
      <c r="G1362">
        <v>1</v>
      </c>
      <c r="H1362">
        <v>1</v>
      </c>
      <c r="I1362">
        <v>0</v>
      </c>
      <c r="J1362" t="s">
        <v>63</v>
      </c>
      <c r="K1362" t="s">
        <v>64</v>
      </c>
      <c r="L1362">
        <v>0</v>
      </c>
      <c r="M1362">
        <v>1</v>
      </c>
      <c r="N1362">
        <v>1</v>
      </c>
      <c r="O1362">
        <v>0</v>
      </c>
      <c r="P1362">
        <v>0</v>
      </c>
      <c r="Q1362" t="s">
        <v>96</v>
      </c>
      <c r="AA1362" t="s">
        <v>56</v>
      </c>
      <c r="AB1362" t="s">
        <v>57</v>
      </c>
      <c r="AC1362" t="s">
        <v>57</v>
      </c>
      <c r="AD1362" t="s">
        <v>57</v>
      </c>
      <c r="AE1362" t="s">
        <v>57</v>
      </c>
      <c r="AF1362" t="s">
        <v>58</v>
      </c>
      <c r="AG1362" t="s">
        <v>58</v>
      </c>
      <c r="AH1362" t="s">
        <v>58</v>
      </c>
      <c r="AI1362" t="s">
        <v>63</v>
      </c>
      <c r="AJ1362" t="s">
        <v>64</v>
      </c>
      <c r="AK1362" t="s">
        <v>69</v>
      </c>
      <c r="AL1362" t="s">
        <v>50</v>
      </c>
      <c r="AM1362" t="s">
        <v>62</v>
      </c>
      <c r="AN1362" t="s">
        <v>62</v>
      </c>
      <c r="AO1362" t="s">
        <v>62</v>
      </c>
      <c r="AP1362" t="s">
        <v>62</v>
      </c>
      <c r="AQ1362" t="s">
        <v>62</v>
      </c>
      <c r="AR1362" t="s">
        <v>72</v>
      </c>
      <c r="AS1362" t="s">
        <v>66</v>
      </c>
      <c r="AT1362" t="s">
        <v>50</v>
      </c>
      <c r="AU1362">
        <v>0</v>
      </c>
      <c r="AV1362">
        <v>0</v>
      </c>
      <c r="AW1362">
        <v>0</v>
      </c>
      <c r="AX1362">
        <v>1</v>
      </c>
      <c r="AY1362">
        <v>0</v>
      </c>
      <c r="AZ1362" t="s">
        <v>92</v>
      </c>
    </row>
    <row r="1363" spans="1:52" x14ac:dyDescent="0.2">
      <c r="A1363">
        <v>1</v>
      </c>
      <c r="B1363">
        <v>0</v>
      </c>
      <c r="C1363">
        <v>0</v>
      </c>
      <c r="D1363">
        <v>0</v>
      </c>
      <c r="E1363">
        <v>1</v>
      </c>
      <c r="F1363">
        <v>0</v>
      </c>
      <c r="G1363">
        <v>0</v>
      </c>
      <c r="H1363">
        <v>0</v>
      </c>
      <c r="I1363">
        <v>0</v>
      </c>
      <c r="L1363">
        <v>1</v>
      </c>
      <c r="M1363">
        <v>0</v>
      </c>
      <c r="N1363">
        <v>0</v>
      </c>
      <c r="O1363">
        <v>0</v>
      </c>
      <c r="P1363">
        <v>0</v>
      </c>
      <c r="Q1363" t="s">
        <v>96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  <c r="AL1363" t="s">
        <v>50</v>
      </c>
      <c r="AM1363" t="s">
        <v>61</v>
      </c>
      <c r="AN1363" t="s">
        <v>51</v>
      </c>
      <c r="AO1363" t="s">
        <v>61</v>
      </c>
      <c r="AP1363" t="s">
        <v>51</v>
      </c>
      <c r="AQ1363" t="s">
        <v>61</v>
      </c>
      <c r="AR1363" t="s">
        <v>68</v>
      </c>
      <c r="AS1363" t="s">
        <v>53</v>
      </c>
      <c r="AT1363" t="s">
        <v>50</v>
      </c>
      <c r="AU1363">
        <v>0</v>
      </c>
      <c r="AV1363">
        <v>0</v>
      </c>
      <c r="AW1363">
        <v>0</v>
      </c>
      <c r="AX1363">
        <v>1</v>
      </c>
      <c r="AY1363">
        <v>0</v>
      </c>
      <c r="AZ1363" t="s">
        <v>92</v>
      </c>
    </row>
    <row r="1364" spans="1:52" x14ac:dyDescent="0.2">
      <c r="A1364">
        <v>1</v>
      </c>
      <c r="B1364">
        <v>0</v>
      </c>
      <c r="C1364">
        <v>0</v>
      </c>
      <c r="D1364">
        <v>0</v>
      </c>
      <c r="E1364">
        <v>1</v>
      </c>
      <c r="F1364">
        <v>0</v>
      </c>
      <c r="G1364">
        <v>0</v>
      </c>
      <c r="H1364">
        <v>0</v>
      </c>
      <c r="I1364">
        <v>0</v>
      </c>
      <c r="L1364">
        <v>0</v>
      </c>
      <c r="M1364">
        <v>0</v>
      </c>
      <c r="N1364">
        <v>1</v>
      </c>
      <c r="O1364">
        <v>0</v>
      </c>
      <c r="P1364">
        <v>0</v>
      </c>
      <c r="Q1364" t="s">
        <v>96</v>
      </c>
      <c r="AA1364" t="s">
        <v>58</v>
      </c>
      <c r="AB1364" t="s">
        <v>57</v>
      </c>
      <c r="AC1364" t="s">
        <v>58</v>
      </c>
      <c r="AD1364" t="s">
        <v>58</v>
      </c>
      <c r="AE1364" t="s">
        <v>57</v>
      </c>
      <c r="AF1364" t="s">
        <v>58</v>
      </c>
      <c r="AG1364" t="s">
        <v>57</v>
      </c>
      <c r="AH1364" t="s">
        <v>65</v>
      </c>
      <c r="AI1364" t="s">
        <v>59</v>
      </c>
      <c r="AJ1364" t="s">
        <v>64</v>
      </c>
      <c r="AK1364" t="s">
        <v>60</v>
      </c>
      <c r="AL1364" t="s">
        <v>67</v>
      </c>
      <c r="AM1364" t="s">
        <v>62</v>
      </c>
      <c r="AN1364" t="s">
        <v>51</v>
      </c>
      <c r="AO1364" t="s">
        <v>61</v>
      </c>
      <c r="AP1364" t="s">
        <v>62</v>
      </c>
      <c r="AQ1364" t="s">
        <v>61</v>
      </c>
      <c r="AR1364" t="s">
        <v>68</v>
      </c>
      <c r="AS1364" t="s">
        <v>53</v>
      </c>
      <c r="AT1364" t="s">
        <v>67</v>
      </c>
      <c r="AU1364">
        <v>0</v>
      </c>
      <c r="AV1364">
        <v>0</v>
      </c>
      <c r="AW1364">
        <v>0</v>
      </c>
      <c r="AX1364">
        <v>1</v>
      </c>
      <c r="AY1364">
        <v>0</v>
      </c>
      <c r="AZ1364" t="s">
        <v>92</v>
      </c>
    </row>
    <row r="1365" spans="1:52" x14ac:dyDescent="0.2">
      <c r="A1365">
        <v>1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 t="s">
        <v>77</v>
      </c>
      <c r="K1365" t="s">
        <v>76</v>
      </c>
      <c r="L1365">
        <v>1</v>
      </c>
      <c r="M1365">
        <v>0</v>
      </c>
      <c r="N1365">
        <v>0</v>
      </c>
      <c r="O1365">
        <v>0</v>
      </c>
      <c r="P1365">
        <v>0</v>
      </c>
      <c r="Q1365" t="s">
        <v>96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L1365" t="s">
        <v>67</v>
      </c>
      <c r="AM1365" t="s">
        <v>62</v>
      </c>
      <c r="AN1365" t="s">
        <v>62</v>
      </c>
      <c r="AO1365" t="s">
        <v>51</v>
      </c>
      <c r="AP1365" t="s">
        <v>51</v>
      </c>
      <c r="AQ1365" t="s">
        <v>62</v>
      </c>
      <c r="AR1365" t="s">
        <v>68</v>
      </c>
      <c r="AS1365" t="s">
        <v>66</v>
      </c>
      <c r="AT1365" t="s">
        <v>67</v>
      </c>
      <c r="AU1365">
        <v>0</v>
      </c>
      <c r="AV1365">
        <v>0</v>
      </c>
      <c r="AW1365">
        <v>0</v>
      </c>
      <c r="AX1365">
        <v>1</v>
      </c>
      <c r="AY1365">
        <v>0</v>
      </c>
      <c r="AZ1365" t="s">
        <v>92</v>
      </c>
    </row>
    <row r="1366" spans="1:52" x14ac:dyDescent="0.2">
      <c r="A1366">
        <v>1</v>
      </c>
      <c r="B1366">
        <v>0</v>
      </c>
      <c r="C1366">
        <v>0</v>
      </c>
      <c r="D1366">
        <v>0</v>
      </c>
      <c r="E1366">
        <v>1</v>
      </c>
      <c r="F1366">
        <v>0</v>
      </c>
      <c r="G1366">
        <v>0</v>
      </c>
      <c r="H1366">
        <v>0</v>
      </c>
      <c r="I1366">
        <v>0</v>
      </c>
      <c r="L1366">
        <v>1</v>
      </c>
      <c r="M1366">
        <v>0</v>
      </c>
      <c r="N1366">
        <v>0</v>
      </c>
      <c r="O1366">
        <v>0</v>
      </c>
      <c r="P1366">
        <v>0</v>
      </c>
      <c r="Q1366" t="s">
        <v>96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1</v>
      </c>
      <c r="X1366">
        <v>0</v>
      </c>
      <c r="Y1366">
        <v>1</v>
      </c>
      <c r="Z1366">
        <v>0</v>
      </c>
      <c r="AL1366" t="s">
        <v>50</v>
      </c>
      <c r="AM1366" t="s">
        <v>51</v>
      </c>
      <c r="AR1366" t="s">
        <v>52</v>
      </c>
      <c r="AS1366" t="s">
        <v>66</v>
      </c>
      <c r="AT1366" t="s">
        <v>50</v>
      </c>
      <c r="AU1366">
        <v>0</v>
      </c>
      <c r="AV1366">
        <v>0</v>
      </c>
      <c r="AW1366">
        <v>0</v>
      </c>
      <c r="AX1366">
        <v>1</v>
      </c>
      <c r="AY1366">
        <v>0</v>
      </c>
      <c r="AZ1366" t="s">
        <v>91</v>
      </c>
    </row>
    <row r="1367" spans="1:52" x14ac:dyDescent="0.2">
      <c r="A1367">
        <v>1</v>
      </c>
      <c r="B1367">
        <v>0</v>
      </c>
      <c r="C1367">
        <v>0</v>
      </c>
      <c r="D1367">
        <v>0</v>
      </c>
      <c r="E1367">
        <v>0</v>
      </c>
      <c r="F1367">
        <v>1</v>
      </c>
      <c r="G1367">
        <v>0</v>
      </c>
      <c r="H1367">
        <v>0</v>
      </c>
      <c r="I1367">
        <v>0</v>
      </c>
      <c r="J1367" t="s">
        <v>63</v>
      </c>
      <c r="K1367" t="s">
        <v>55</v>
      </c>
      <c r="L1367">
        <v>1</v>
      </c>
      <c r="M1367">
        <v>0</v>
      </c>
      <c r="N1367">
        <v>0</v>
      </c>
      <c r="O1367">
        <v>0</v>
      </c>
      <c r="P1367">
        <v>0</v>
      </c>
      <c r="Q1367" t="s">
        <v>96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L1367" t="s">
        <v>50</v>
      </c>
      <c r="AM1367" t="s">
        <v>62</v>
      </c>
      <c r="AN1367" t="s">
        <v>62</v>
      </c>
      <c r="AO1367" t="s">
        <v>62</v>
      </c>
      <c r="AP1367" t="s">
        <v>62</v>
      </c>
      <c r="AQ1367" t="s">
        <v>62</v>
      </c>
      <c r="AR1367" t="s">
        <v>52</v>
      </c>
      <c r="AS1367" t="s">
        <v>53</v>
      </c>
      <c r="AT1367" t="s">
        <v>50</v>
      </c>
      <c r="AU1367">
        <v>0</v>
      </c>
      <c r="AV1367">
        <v>0</v>
      </c>
      <c r="AW1367">
        <v>0</v>
      </c>
      <c r="AX1367">
        <v>1</v>
      </c>
      <c r="AY1367">
        <v>0</v>
      </c>
      <c r="AZ1367" t="s">
        <v>91</v>
      </c>
    </row>
    <row r="1368" spans="1:52" x14ac:dyDescent="0.2">
      <c r="A1368">
        <v>0</v>
      </c>
      <c r="B1368">
        <v>1</v>
      </c>
      <c r="C1368">
        <v>0</v>
      </c>
      <c r="D1368">
        <v>0</v>
      </c>
      <c r="E1368">
        <v>0</v>
      </c>
      <c r="F1368">
        <v>1</v>
      </c>
      <c r="G1368">
        <v>0</v>
      </c>
      <c r="H1368">
        <v>1</v>
      </c>
      <c r="I1368">
        <v>0</v>
      </c>
      <c r="J1368" t="s">
        <v>63</v>
      </c>
      <c r="K1368" t="s">
        <v>64</v>
      </c>
      <c r="L1368">
        <v>0</v>
      </c>
      <c r="M1368">
        <v>1</v>
      </c>
      <c r="N1368">
        <v>0</v>
      </c>
      <c r="O1368">
        <v>0</v>
      </c>
      <c r="P1368">
        <v>0</v>
      </c>
      <c r="Q1368" t="s">
        <v>96</v>
      </c>
      <c r="AA1368" t="s">
        <v>58</v>
      </c>
      <c r="AB1368" t="s">
        <v>57</v>
      </c>
      <c r="AC1368" t="s">
        <v>56</v>
      </c>
      <c r="AD1368" t="s">
        <v>56</v>
      </c>
      <c r="AE1368" t="s">
        <v>58</v>
      </c>
      <c r="AF1368" t="s">
        <v>58</v>
      </c>
      <c r="AG1368" t="s">
        <v>58</v>
      </c>
      <c r="AH1368" t="s">
        <v>58</v>
      </c>
      <c r="AI1368" t="s">
        <v>63</v>
      </c>
      <c r="AJ1368" t="s">
        <v>64</v>
      </c>
      <c r="AK1368" t="s">
        <v>69</v>
      </c>
      <c r="AL1368" t="s">
        <v>50</v>
      </c>
      <c r="AM1368" t="s">
        <v>62</v>
      </c>
      <c r="AN1368" t="s">
        <v>51</v>
      </c>
      <c r="AO1368" t="s">
        <v>62</v>
      </c>
      <c r="AP1368" t="s">
        <v>62</v>
      </c>
      <c r="AQ1368" t="s">
        <v>62</v>
      </c>
      <c r="AR1368" t="s">
        <v>68</v>
      </c>
      <c r="AS1368" t="s">
        <v>53</v>
      </c>
      <c r="AT1368" t="s">
        <v>50</v>
      </c>
      <c r="AU1368">
        <v>0</v>
      </c>
      <c r="AV1368">
        <v>0</v>
      </c>
      <c r="AW1368">
        <v>0</v>
      </c>
      <c r="AX1368">
        <v>1</v>
      </c>
      <c r="AY1368">
        <v>0</v>
      </c>
      <c r="AZ1368" t="s">
        <v>92</v>
      </c>
    </row>
    <row r="1369" spans="1:52" x14ac:dyDescent="0.2">
      <c r="A1369">
        <v>1</v>
      </c>
      <c r="B1369">
        <v>0</v>
      </c>
      <c r="C1369">
        <v>0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0</v>
      </c>
      <c r="J1369" t="s">
        <v>63</v>
      </c>
      <c r="K1369" t="s">
        <v>55</v>
      </c>
      <c r="L1369">
        <v>0</v>
      </c>
      <c r="M1369">
        <v>1</v>
      </c>
      <c r="N1369">
        <v>0</v>
      </c>
      <c r="O1369">
        <v>0</v>
      </c>
      <c r="P1369">
        <v>0</v>
      </c>
      <c r="Q1369" t="s">
        <v>96</v>
      </c>
      <c r="AA1369" t="s">
        <v>58</v>
      </c>
      <c r="AB1369" t="s">
        <v>58</v>
      </c>
      <c r="AC1369" t="s">
        <v>57</v>
      </c>
      <c r="AD1369" t="s">
        <v>57</v>
      </c>
      <c r="AE1369" t="s">
        <v>58</v>
      </c>
      <c r="AF1369" t="s">
        <v>58</v>
      </c>
      <c r="AG1369" t="s">
        <v>58</v>
      </c>
      <c r="AH1369" t="s">
        <v>58</v>
      </c>
      <c r="AI1369" t="s">
        <v>63</v>
      </c>
      <c r="AJ1369" t="s">
        <v>76</v>
      </c>
      <c r="AK1369" t="s">
        <v>69</v>
      </c>
      <c r="AL1369" t="s">
        <v>50</v>
      </c>
      <c r="AM1369" t="s">
        <v>62</v>
      </c>
      <c r="AN1369" t="s">
        <v>62</v>
      </c>
      <c r="AO1369" t="s">
        <v>51</v>
      </c>
      <c r="AP1369" t="s">
        <v>51</v>
      </c>
      <c r="AQ1369" t="s">
        <v>51</v>
      </c>
      <c r="AR1369" t="s">
        <v>68</v>
      </c>
      <c r="AS1369" t="s">
        <v>66</v>
      </c>
      <c r="AT1369" t="s">
        <v>50</v>
      </c>
      <c r="AU1369">
        <v>0</v>
      </c>
      <c r="AV1369">
        <v>0</v>
      </c>
      <c r="AW1369">
        <v>0</v>
      </c>
      <c r="AX1369">
        <v>1</v>
      </c>
      <c r="AY1369">
        <v>0</v>
      </c>
      <c r="AZ1369" t="s">
        <v>93</v>
      </c>
    </row>
  </sheetData>
  <conditionalFormatting sqref="Q1:Q1048576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Maddocks</dc:creator>
  <cp:lastModifiedBy>Md Mobashir Hasan Shandhi</cp:lastModifiedBy>
  <dcterms:created xsi:type="dcterms:W3CDTF">2022-02-04T23:53:48Z</dcterms:created>
  <dcterms:modified xsi:type="dcterms:W3CDTF">2025-02-21T22:40:12Z</dcterms:modified>
</cp:coreProperties>
</file>