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8" windowWidth="14808" windowHeight="789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N3" i="1" l="1"/>
  <c r="S3" i="1"/>
  <c r="R3" i="1"/>
  <c r="O3" i="1"/>
  <c r="P3" i="1"/>
  <c r="U3" i="1"/>
  <c r="T3" i="1"/>
  <c r="Q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<sst xmlns="http://schemas.openxmlformats.org/spreadsheetml/2006/main" count="50" uniqueCount="18">
  <si>
    <t>日期</t>
    <phoneticPr fontId="1" type="noConversion"/>
  </si>
  <si>
    <t>2009-01-05</t>
  </si>
  <si>
    <t>600837.SH</t>
    <phoneticPr fontId="1" type="noConversion"/>
  </si>
  <si>
    <t>600030.SH</t>
    <phoneticPr fontId="1" type="noConversion"/>
  </si>
  <si>
    <t>600637.SH</t>
    <phoneticPr fontId="1" type="noConversion"/>
  </si>
  <si>
    <t>600502.SH</t>
    <phoneticPr fontId="1" type="noConversion"/>
  </si>
  <si>
    <t>600004.SH</t>
    <phoneticPr fontId="1" type="noConversion"/>
  </si>
  <si>
    <t>600159.SH</t>
    <phoneticPr fontId="1" type="noConversion"/>
  </si>
  <si>
    <t>600597.SH</t>
    <phoneticPr fontId="1" type="noConversion"/>
  </si>
  <si>
    <t>601318.SH</t>
    <phoneticPr fontId="1" type="noConversion"/>
  </si>
  <si>
    <t>中国平安</t>
  </si>
  <si>
    <t>光明乳业</t>
  </si>
  <si>
    <t>海通证券</t>
  </si>
  <si>
    <t>中信证券</t>
  </si>
  <si>
    <t>东方明珠</t>
  </si>
  <si>
    <t>安徽水利</t>
  </si>
  <si>
    <t>白云机场</t>
  </si>
  <si>
    <t>大龙地产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</si>
</sst>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测试股票池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Sheet1!$A$2:$A$1116</c:f>
              <c:strCache>
                <c:ptCount val="1115"/>
                <c:pt idx="0">
                  <c:v>2009-01-05</c:v>
                </c:pt>
                <c:pt idx="1">
                  <c:v>2009-01-06</c:v>
                </c:pt>
                <c:pt idx="2">
                  <c:v>2009-01-07</c:v>
                </c:pt>
                <c:pt idx="3">
                  <c:v>2009-01-08</c:v>
                </c:pt>
                <c:pt idx="4">
                  <c:v>2009-01-09</c:v>
                </c:pt>
                <c:pt idx="5">
                  <c:v>2009-01-12</c:v>
                </c:pt>
                <c:pt idx="6">
                  <c:v>2009-01-13</c:v>
                </c:pt>
                <c:pt idx="7">
                  <c:v>2009-01-14</c:v>
                </c:pt>
                <c:pt idx="8">
                  <c:v>2009-01-15</c:v>
                </c:pt>
                <c:pt idx="9">
                  <c:v>2009-01-16</c:v>
                </c:pt>
                <c:pt idx="10">
                  <c:v>2009-01-19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2009-02-02</c:v>
                </c:pt>
                <c:pt idx="16">
                  <c:v>2009-02-03</c:v>
                </c:pt>
                <c:pt idx="17">
                  <c:v>2009-02-04</c:v>
                </c:pt>
                <c:pt idx="18">
                  <c:v>2009-02-05</c:v>
                </c:pt>
                <c:pt idx="19">
                  <c:v>2009-02-06</c:v>
                </c:pt>
                <c:pt idx="20">
                  <c:v>2009-02-09</c:v>
                </c:pt>
                <c:pt idx="21">
                  <c:v>2009-02-10</c:v>
                </c:pt>
                <c:pt idx="22">
                  <c:v>2009-02-11</c:v>
                </c:pt>
                <c:pt idx="23">
                  <c:v>2009-02-12</c:v>
                </c:pt>
                <c:pt idx="24">
                  <c:v>2009-02-13</c:v>
                </c:pt>
                <c:pt idx="25">
                  <c:v>2009-02-16</c:v>
                </c:pt>
                <c:pt idx="26">
                  <c:v>2009-02-17</c:v>
                </c:pt>
                <c:pt idx="27">
                  <c:v>2009-02-18</c:v>
                </c:pt>
                <c:pt idx="28">
                  <c:v>2009-02-19</c:v>
                </c:pt>
                <c:pt idx="29">
                  <c:v>2009-02-20</c:v>
                </c:pt>
                <c:pt idx="30">
                  <c:v>2009-02-23</c:v>
                </c:pt>
                <c:pt idx="31">
                  <c:v>2009-02-24</c:v>
                </c:pt>
                <c:pt idx="32">
                  <c:v>2009-02-25</c:v>
                </c:pt>
                <c:pt idx="33">
                  <c:v>2009-02-26</c:v>
                </c:pt>
                <c:pt idx="34">
                  <c:v>2009-02-27</c:v>
                </c:pt>
                <c:pt idx="35">
                  <c:v>2009-03-02</c:v>
                </c:pt>
                <c:pt idx="36">
                  <c:v>2009-03-03</c:v>
                </c:pt>
                <c:pt idx="37">
                  <c:v>2009-03-04</c:v>
                </c:pt>
                <c:pt idx="38">
                  <c:v>2009-03-05</c:v>
                </c:pt>
                <c:pt idx="39">
                  <c:v>2009-03-06</c:v>
                </c:pt>
                <c:pt idx="40">
                  <c:v>2009-03-09</c:v>
                </c:pt>
                <c:pt idx="41">
                  <c:v>2009-03-10</c:v>
                </c:pt>
                <c:pt idx="42">
                  <c:v>2009-03-11</c:v>
                </c:pt>
                <c:pt idx="43">
                  <c:v>2009-03-12</c:v>
                </c:pt>
                <c:pt idx="44">
                  <c:v>2009-03-13</c:v>
                </c:pt>
                <c:pt idx="45">
                  <c:v>2009-03-16</c:v>
                </c:pt>
                <c:pt idx="46">
                  <c:v>2009-03-17</c:v>
                </c:pt>
                <c:pt idx="47">
                  <c:v>2009-03-18</c:v>
                </c:pt>
                <c:pt idx="48">
                  <c:v>2009-03-19</c:v>
                </c:pt>
                <c:pt idx="49">
                  <c:v>2009-03-20</c:v>
                </c:pt>
                <c:pt idx="50">
                  <c:v>2009-03-23</c:v>
                </c:pt>
                <c:pt idx="51">
                  <c:v>2009-03-24</c:v>
                </c:pt>
                <c:pt idx="52">
                  <c:v>2009-03-25</c:v>
                </c:pt>
                <c:pt idx="53">
                  <c:v>2009-03-26</c:v>
                </c:pt>
                <c:pt idx="54">
                  <c:v>2009-03-27</c:v>
                </c:pt>
                <c:pt idx="55">
                  <c:v>2009-03-30</c:v>
                </c:pt>
                <c:pt idx="56">
                  <c:v>2009-03-31</c:v>
                </c:pt>
                <c:pt idx="57">
                  <c:v>2009-04-01</c:v>
                </c:pt>
                <c:pt idx="58">
                  <c:v>2009-04-02</c:v>
                </c:pt>
                <c:pt idx="59">
                  <c:v>2009-04-03</c:v>
                </c:pt>
                <c:pt idx="60">
                  <c:v>2009-04-07</c:v>
                </c:pt>
                <c:pt idx="61">
                  <c:v>2009-04-08</c:v>
                </c:pt>
                <c:pt idx="62">
                  <c:v>2009-04-09</c:v>
                </c:pt>
                <c:pt idx="63">
                  <c:v>2009-04-10</c:v>
                </c:pt>
                <c:pt idx="64">
                  <c:v>2009-04-13</c:v>
                </c:pt>
                <c:pt idx="65">
                  <c:v>2009-04-14</c:v>
                </c:pt>
                <c:pt idx="66">
                  <c:v>2009-04-15</c:v>
                </c:pt>
                <c:pt idx="67">
                  <c:v>2009-04-16</c:v>
                </c:pt>
                <c:pt idx="68">
                  <c:v>2009-04-17</c:v>
                </c:pt>
                <c:pt idx="69">
                  <c:v>2009-04-20</c:v>
                </c:pt>
                <c:pt idx="70">
                  <c:v>2009-04-21</c:v>
                </c:pt>
                <c:pt idx="71">
                  <c:v>2009-04-22</c:v>
                </c:pt>
                <c:pt idx="72">
                  <c:v>2009-04-23</c:v>
                </c:pt>
                <c:pt idx="73">
                  <c:v>2009-04-24</c:v>
                </c:pt>
                <c:pt idx="74">
                  <c:v>2009-04-27</c:v>
                </c:pt>
                <c:pt idx="75">
                  <c:v>2009-04-28</c:v>
                </c:pt>
                <c:pt idx="76">
                  <c:v>2009-04-29</c:v>
                </c:pt>
                <c:pt idx="77">
                  <c:v>2009-04-30</c:v>
                </c:pt>
                <c:pt idx="78">
                  <c:v>2009-05-04</c:v>
                </c:pt>
                <c:pt idx="79">
                  <c:v>2009-05-05</c:v>
                </c:pt>
                <c:pt idx="80">
                  <c:v>2009-05-06</c:v>
                </c:pt>
                <c:pt idx="81">
                  <c:v>2009-05-07</c:v>
                </c:pt>
                <c:pt idx="82">
                  <c:v>2009-05-08</c:v>
                </c:pt>
                <c:pt idx="83">
                  <c:v>2009-05-11</c:v>
                </c:pt>
                <c:pt idx="84">
                  <c:v>2009-05-12</c:v>
                </c:pt>
                <c:pt idx="85">
                  <c:v>2009-05-13</c:v>
                </c:pt>
                <c:pt idx="86">
                  <c:v>2009-05-14</c:v>
                </c:pt>
                <c:pt idx="87">
                  <c:v>2009-05-15</c:v>
                </c:pt>
                <c:pt idx="88">
                  <c:v>2009-05-18</c:v>
                </c:pt>
                <c:pt idx="89">
                  <c:v>2009-05-19</c:v>
                </c:pt>
                <c:pt idx="90">
                  <c:v>2009-05-20</c:v>
                </c:pt>
                <c:pt idx="91">
                  <c:v>2009-05-21</c:v>
                </c:pt>
                <c:pt idx="92">
                  <c:v>2009-05-22</c:v>
                </c:pt>
                <c:pt idx="93">
                  <c:v>2009-05-25</c:v>
                </c:pt>
                <c:pt idx="94">
                  <c:v>2009-05-26</c:v>
                </c:pt>
                <c:pt idx="95">
                  <c:v>2009-05-27</c:v>
                </c:pt>
                <c:pt idx="96">
                  <c:v>2009-06-01</c:v>
                </c:pt>
                <c:pt idx="97">
                  <c:v>2009-06-02</c:v>
                </c:pt>
                <c:pt idx="98">
                  <c:v>2009-06-03</c:v>
                </c:pt>
                <c:pt idx="99">
                  <c:v>2009-06-04</c:v>
                </c:pt>
                <c:pt idx="100">
                  <c:v>2009-06-05</c:v>
                </c:pt>
                <c:pt idx="101">
                  <c:v>2009-06-08</c:v>
                </c:pt>
                <c:pt idx="102">
                  <c:v>2009-06-09</c:v>
                </c:pt>
                <c:pt idx="103">
                  <c:v>2009-06-10</c:v>
                </c:pt>
                <c:pt idx="104">
                  <c:v>2009-06-11</c:v>
                </c:pt>
                <c:pt idx="105">
                  <c:v>2009-06-12</c:v>
                </c:pt>
                <c:pt idx="106">
                  <c:v>2009-06-15</c:v>
                </c:pt>
                <c:pt idx="107">
                  <c:v>2009-06-16</c:v>
                </c:pt>
                <c:pt idx="108">
                  <c:v>2009-06-17</c:v>
                </c:pt>
                <c:pt idx="109">
                  <c:v>2009-06-18</c:v>
                </c:pt>
                <c:pt idx="110">
                  <c:v>2009-06-19</c:v>
                </c:pt>
                <c:pt idx="111">
                  <c:v>2009-06-22</c:v>
                </c:pt>
                <c:pt idx="112">
                  <c:v>2009-06-23</c:v>
                </c:pt>
                <c:pt idx="113">
                  <c:v>2009-06-24</c:v>
                </c:pt>
                <c:pt idx="114">
                  <c:v>2009-06-25</c:v>
                </c:pt>
                <c:pt idx="115">
                  <c:v>2009-06-26</c:v>
                </c:pt>
                <c:pt idx="116">
                  <c:v>2009-06-29</c:v>
                </c:pt>
                <c:pt idx="117">
                  <c:v>2009-06-30</c:v>
                </c:pt>
                <c:pt idx="118">
                  <c:v>2009-07-01</c:v>
                </c:pt>
                <c:pt idx="119">
                  <c:v>2009-07-02</c:v>
                </c:pt>
                <c:pt idx="120">
                  <c:v>2009-07-03</c:v>
                </c:pt>
                <c:pt idx="121">
                  <c:v>2009-07-06</c:v>
                </c:pt>
                <c:pt idx="122">
                  <c:v>2009-07-07</c:v>
                </c:pt>
                <c:pt idx="123">
                  <c:v>2009-07-08</c:v>
                </c:pt>
                <c:pt idx="124">
                  <c:v>2009-07-09</c:v>
                </c:pt>
                <c:pt idx="125">
                  <c:v>2009-07-10</c:v>
                </c:pt>
                <c:pt idx="126">
                  <c:v>2009-07-13</c:v>
                </c:pt>
                <c:pt idx="127">
                  <c:v>2009-07-14</c:v>
                </c:pt>
                <c:pt idx="128">
                  <c:v>2009-07-15</c:v>
                </c:pt>
                <c:pt idx="129">
                  <c:v>2009-07-16</c:v>
                </c:pt>
                <c:pt idx="130">
                  <c:v>2009-07-17</c:v>
                </c:pt>
                <c:pt idx="131">
                  <c:v>2009-07-20</c:v>
                </c:pt>
                <c:pt idx="132">
                  <c:v>2009-07-21</c:v>
                </c:pt>
                <c:pt idx="133">
                  <c:v>2009-07-22</c:v>
                </c:pt>
                <c:pt idx="134">
                  <c:v>2009-07-23</c:v>
                </c:pt>
                <c:pt idx="135">
                  <c:v>2009-07-24</c:v>
                </c:pt>
                <c:pt idx="136">
                  <c:v>2009-07-27</c:v>
                </c:pt>
                <c:pt idx="137">
                  <c:v>2009-07-28</c:v>
                </c:pt>
                <c:pt idx="138">
                  <c:v>2009-07-29</c:v>
                </c:pt>
                <c:pt idx="139">
                  <c:v>2009-07-30</c:v>
                </c:pt>
                <c:pt idx="140">
                  <c:v>2009-07-31</c:v>
                </c:pt>
                <c:pt idx="141">
                  <c:v>2009-08-03</c:v>
                </c:pt>
                <c:pt idx="142">
                  <c:v>2009-08-04</c:v>
                </c:pt>
                <c:pt idx="143">
                  <c:v>2009-08-05</c:v>
                </c:pt>
                <c:pt idx="144">
                  <c:v>2009-08-06</c:v>
                </c:pt>
                <c:pt idx="145">
                  <c:v>2009-08-07</c:v>
                </c:pt>
                <c:pt idx="146">
                  <c:v>2009-08-10</c:v>
                </c:pt>
                <c:pt idx="147">
                  <c:v>2009-08-11</c:v>
                </c:pt>
                <c:pt idx="148">
                  <c:v>2009-08-12</c:v>
                </c:pt>
                <c:pt idx="149">
                  <c:v>2009-08-13</c:v>
                </c:pt>
                <c:pt idx="150">
                  <c:v>2009-08-14</c:v>
                </c:pt>
                <c:pt idx="151">
                  <c:v>2009-08-17</c:v>
                </c:pt>
                <c:pt idx="152">
                  <c:v>2009-08-18</c:v>
                </c:pt>
                <c:pt idx="153">
                  <c:v>2009-08-19</c:v>
                </c:pt>
                <c:pt idx="154">
                  <c:v>2009-08-20</c:v>
                </c:pt>
                <c:pt idx="155">
                  <c:v>2009-08-21</c:v>
                </c:pt>
                <c:pt idx="156">
                  <c:v>2009-08-24</c:v>
                </c:pt>
                <c:pt idx="157">
                  <c:v>2009-08-25</c:v>
                </c:pt>
                <c:pt idx="158">
                  <c:v>2009-08-26</c:v>
                </c:pt>
                <c:pt idx="159">
                  <c:v>2009-08-27</c:v>
                </c:pt>
                <c:pt idx="160">
                  <c:v>2009-08-28</c:v>
                </c:pt>
                <c:pt idx="161">
                  <c:v>2009-08-31</c:v>
                </c:pt>
                <c:pt idx="162">
                  <c:v>2009-09-01</c:v>
                </c:pt>
                <c:pt idx="163">
                  <c:v>2009-09-02</c:v>
                </c:pt>
                <c:pt idx="164">
                  <c:v>2009-09-03</c:v>
                </c:pt>
                <c:pt idx="165">
                  <c:v>2009-09-04</c:v>
                </c:pt>
                <c:pt idx="166">
                  <c:v>2009-09-07</c:v>
                </c:pt>
                <c:pt idx="167">
                  <c:v>2009-09-08</c:v>
                </c:pt>
                <c:pt idx="168">
                  <c:v>2009-09-09</c:v>
                </c:pt>
                <c:pt idx="169">
                  <c:v>2009-09-10</c:v>
                </c:pt>
                <c:pt idx="170">
                  <c:v>2009-09-11</c:v>
                </c:pt>
                <c:pt idx="171">
                  <c:v>2009-09-14</c:v>
                </c:pt>
                <c:pt idx="172">
                  <c:v>2009-09-15</c:v>
                </c:pt>
                <c:pt idx="173">
                  <c:v>2009-09-16</c:v>
                </c:pt>
                <c:pt idx="174">
                  <c:v>2009-09-17</c:v>
                </c:pt>
                <c:pt idx="175">
                  <c:v>2009-09-18</c:v>
                </c:pt>
                <c:pt idx="176">
                  <c:v>2009-09-21</c:v>
                </c:pt>
                <c:pt idx="177">
                  <c:v>2009-09-22</c:v>
                </c:pt>
                <c:pt idx="178">
                  <c:v>2009-09-23</c:v>
                </c:pt>
                <c:pt idx="179">
                  <c:v>2009-09-24</c:v>
                </c:pt>
                <c:pt idx="180">
                  <c:v>2009-09-25</c:v>
                </c:pt>
                <c:pt idx="181">
                  <c:v>2009-09-28</c:v>
                </c:pt>
                <c:pt idx="182">
                  <c:v>2009-09-29</c:v>
                </c:pt>
                <c:pt idx="183">
                  <c:v>2009-09-30</c:v>
                </c:pt>
                <c:pt idx="184">
                  <c:v>2009-10-09</c:v>
                </c:pt>
                <c:pt idx="185">
                  <c:v>2009-10-12</c:v>
                </c:pt>
                <c:pt idx="186">
                  <c:v>2009-10-13</c:v>
                </c:pt>
                <c:pt idx="187">
                  <c:v>2009-10-14</c:v>
                </c:pt>
                <c:pt idx="188">
                  <c:v>2009-10-15</c:v>
                </c:pt>
                <c:pt idx="189">
                  <c:v>2009-10-16</c:v>
                </c:pt>
                <c:pt idx="190">
                  <c:v>2009-10-19</c:v>
                </c:pt>
                <c:pt idx="191">
                  <c:v>2009-10-20</c:v>
                </c:pt>
                <c:pt idx="192">
                  <c:v>2009-10-21</c:v>
                </c:pt>
                <c:pt idx="193">
                  <c:v>2009-10-22</c:v>
                </c:pt>
                <c:pt idx="194">
                  <c:v>2009-10-23</c:v>
                </c:pt>
                <c:pt idx="195">
                  <c:v>2009-10-26</c:v>
                </c:pt>
                <c:pt idx="196">
                  <c:v>2009-10-27</c:v>
                </c:pt>
                <c:pt idx="197">
                  <c:v>2009-10-28</c:v>
                </c:pt>
                <c:pt idx="198">
                  <c:v>2009-10-29</c:v>
                </c:pt>
                <c:pt idx="199">
                  <c:v>2009-10-30</c:v>
                </c:pt>
                <c:pt idx="200">
                  <c:v>2009-11-02</c:v>
                </c:pt>
                <c:pt idx="201">
                  <c:v>2009-11-03</c:v>
                </c:pt>
                <c:pt idx="202">
                  <c:v>2009-11-04</c:v>
                </c:pt>
                <c:pt idx="203">
                  <c:v>2009-11-05</c:v>
                </c:pt>
                <c:pt idx="204">
                  <c:v>2009-11-06</c:v>
                </c:pt>
                <c:pt idx="205">
                  <c:v>2009-11-09</c:v>
                </c:pt>
                <c:pt idx="206">
                  <c:v>2009-11-10</c:v>
                </c:pt>
                <c:pt idx="207">
                  <c:v>2009-11-11</c:v>
                </c:pt>
                <c:pt idx="208">
                  <c:v>2009-11-12</c:v>
                </c:pt>
                <c:pt idx="209">
                  <c:v>2009-11-13</c:v>
                </c:pt>
                <c:pt idx="210">
                  <c:v>2009-11-16</c:v>
                </c:pt>
                <c:pt idx="211">
                  <c:v>2009-11-17</c:v>
                </c:pt>
                <c:pt idx="212">
                  <c:v>2009-11-18</c:v>
                </c:pt>
                <c:pt idx="213">
                  <c:v>2009-11-19</c:v>
                </c:pt>
                <c:pt idx="214">
                  <c:v>2009-11-20</c:v>
                </c:pt>
                <c:pt idx="215">
                  <c:v>2009-11-23</c:v>
                </c:pt>
                <c:pt idx="216">
                  <c:v>2009-11-24</c:v>
                </c:pt>
                <c:pt idx="217">
                  <c:v>2009-11-25</c:v>
                </c:pt>
                <c:pt idx="218">
                  <c:v>2009-11-26</c:v>
                </c:pt>
                <c:pt idx="219">
                  <c:v>2009-11-27</c:v>
                </c:pt>
                <c:pt idx="220">
                  <c:v>2009-11-30</c:v>
                </c:pt>
                <c:pt idx="221">
                  <c:v>2009-12-01</c:v>
                </c:pt>
                <c:pt idx="222">
                  <c:v>2009-12-02</c:v>
                </c:pt>
                <c:pt idx="223">
                  <c:v>2009-12-03</c:v>
                </c:pt>
                <c:pt idx="224">
                  <c:v>2009-12-04</c:v>
                </c:pt>
                <c:pt idx="225">
                  <c:v>2009-12-07</c:v>
                </c:pt>
                <c:pt idx="226">
                  <c:v>2009-12-08</c:v>
                </c:pt>
                <c:pt idx="227">
                  <c:v>2009-12-09</c:v>
                </c:pt>
                <c:pt idx="228">
                  <c:v>2009-12-10</c:v>
                </c:pt>
                <c:pt idx="229">
                  <c:v>2009-12-11</c:v>
                </c:pt>
                <c:pt idx="230">
                  <c:v>2009-12-14</c:v>
                </c:pt>
                <c:pt idx="231">
                  <c:v>2009-12-15</c:v>
                </c:pt>
                <c:pt idx="232">
                  <c:v>2009-12-16</c:v>
                </c:pt>
                <c:pt idx="233">
                  <c:v>2009-12-17</c:v>
                </c:pt>
                <c:pt idx="234">
                  <c:v>2009-12-18</c:v>
                </c:pt>
                <c:pt idx="235">
                  <c:v>2009-12-21</c:v>
                </c:pt>
                <c:pt idx="236">
                  <c:v>2009-12-22</c:v>
                </c:pt>
                <c:pt idx="237">
                  <c:v>2009-12-23</c:v>
                </c:pt>
                <c:pt idx="238">
                  <c:v>2009-12-24</c:v>
                </c:pt>
                <c:pt idx="239">
                  <c:v>2009-12-25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2009-12-31</c:v>
                </c:pt>
                <c:pt idx="244">
                  <c:v>2010-01-04</c:v>
                </c:pt>
                <c:pt idx="245">
                  <c:v>2010-01-05</c:v>
                </c:pt>
                <c:pt idx="246">
                  <c:v>2010-01-06</c:v>
                </c:pt>
                <c:pt idx="247">
                  <c:v>2010-01-07</c:v>
                </c:pt>
                <c:pt idx="248">
                  <c:v>2010-01-08</c:v>
                </c:pt>
                <c:pt idx="249">
                  <c:v>2010-01-11</c:v>
                </c:pt>
                <c:pt idx="250">
                  <c:v>2010-01-12</c:v>
                </c:pt>
                <c:pt idx="251">
                  <c:v>2010-01-13</c:v>
                </c:pt>
                <c:pt idx="252">
                  <c:v>2010-01-14</c:v>
                </c:pt>
                <c:pt idx="253">
                  <c:v>2010-01-15</c:v>
                </c:pt>
                <c:pt idx="254">
                  <c:v>2010-01-18</c:v>
                </c:pt>
                <c:pt idx="255">
                  <c:v>2010-01-19</c:v>
                </c:pt>
                <c:pt idx="256">
                  <c:v>2010-01-20</c:v>
                </c:pt>
                <c:pt idx="257">
                  <c:v>2010-01-21</c:v>
                </c:pt>
                <c:pt idx="258">
                  <c:v>2010-01-22</c:v>
                </c:pt>
                <c:pt idx="259">
                  <c:v>2010-01-25</c:v>
                </c:pt>
                <c:pt idx="260">
                  <c:v>2010-01-26</c:v>
                </c:pt>
                <c:pt idx="261">
                  <c:v>2010-01-27</c:v>
                </c:pt>
                <c:pt idx="262">
                  <c:v>2010-01-28</c:v>
                </c:pt>
                <c:pt idx="263">
                  <c:v>2010-01-29</c:v>
                </c:pt>
                <c:pt idx="264">
                  <c:v>2010-02-01</c:v>
                </c:pt>
                <c:pt idx="265">
                  <c:v>2010-02-02</c:v>
                </c:pt>
                <c:pt idx="266">
                  <c:v>2010-02-03</c:v>
                </c:pt>
                <c:pt idx="267">
                  <c:v>2010-02-04</c:v>
                </c:pt>
                <c:pt idx="268">
                  <c:v>2010-02-05</c:v>
                </c:pt>
                <c:pt idx="269">
                  <c:v>2010-02-08</c:v>
                </c:pt>
                <c:pt idx="270">
                  <c:v>2010-02-09</c:v>
                </c:pt>
                <c:pt idx="271">
                  <c:v>2010-02-10</c:v>
                </c:pt>
                <c:pt idx="272">
                  <c:v>2010-02-11</c:v>
                </c:pt>
                <c:pt idx="273">
                  <c:v>2010-02-12</c:v>
                </c:pt>
                <c:pt idx="274">
                  <c:v>2010-02-22</c:v>
                </c:pt>
                <c:pt idx="275">
                  <c:v>2010-02-23</c:v>
                </c:pt>
                <c:pt idx="276">
                  <c:v>2010-02-24</c:v>
                </c:pt>
                <c:pt idx="277">
                  <c:v>2010-02-25</c:v>
                </c:pt>
                <c:pt idx="278">
                  <c:v>2010-02-26</c:v>
                </c:pt>
                <c:pt idx="279">
                  <c:v>2010-03-01</c:v>
                </c:pt>
                <c:pt idx="280">
                  <c:v>2010-03-02</c:v>
                </c:pt>
                <c:pt idx="281">
                  <c:v>2010-03-03</c:v>
                </c:pt>
                <c:pt idx="282">
                  <c:v>2010-03-04</c:v>
                </c:pt>
                <c:pt idx="283">
                  <c:v>2010-03-05</c:v>
                </c:pt>
                <c:pt idx="284">
                  <c:v>2010-03-08</c:v>
                </c:pt>
                <c:pt idx="285">
                  <c:v>2010-03-09</c:v>
                </c:pt>
                <c:pt idx="286">
                  <c:v>2010-03-10</c:v>
                </c:pt>
                <c:pt idx="287">
                  <c:v>2010-03-11</c:v>
                </c:pt>
                <c:pt idx="288">
                  <c:v>2010-03-12</c:v>
                </c:pt>
                <c:pt idx="289">
                  <c:v>2010-03-15</c:v>
                </c:pt>
                <c:pt idx="290">
                  <c:v>2010-03-16</c:v>
                </c:pt>
                <c:pt idx="291">
                  <c:v>2010-03-17</c:v>
                </c:pt>
                <c:pt idx="292">
                  <c:v>2010-03-18</c:v>
                </c:pt>
                <c:pt idx="293">
                  <c:v>2010-03-19</c:v>
                </c:pt>
                <c:pt idx="294">
                  <c:v>2010-03-22</c:v>
                </c:pt>
                <c:pt idx="295">
                  <c:v>2010-03-23</c:v>
                </c:pt>
                <c:pt idx="296">
                  <c:v>2010-03-24</c:v>
                </c:pt>
                <c:pt idx="297">
                  <c:v>2010-03-25</c:v>
                </c:pt>
                <c:pt idx="298">
                  <c:v>2010-03-26</c:v>
                </c:pt>
                <c:pt idx="299">
                  <c:v>2010-03-29</c:v>
                </c:pt>
                <c:pt idx="300">
                  <c:v>2010-03-30</c:v>
                </c:pt>
                <c:pt idx="301">
                  <c:v>2010-03-31</c:v>
                </c:pt>
                <c:pt idx="302">
                  <c:v>2010-04-01</c:v>
                </c:pt>
                <c:pt idx="303">
                  <c:v>2010-04-02</c:v>
                </c:pt>
                <c:pt idx="304">
                  <c:v>2010-04-06</c:v>
                </c:pt>
                <c:pt idx="305">
                  <c:v>2010-04-07</c:v>
                </c:pt>
                <c:pt idx="306">
                  <c:v>2010-04-08</c:v>
                </c:pt>
                <c:pt idx="307">
                  <c:v>2010-04-09</c:v>
                </c:pt>
                <c:pt idx="308">
                  <c:v>2010-04-12</c:v>
                </c:pt>
                <c:pt idx="309">
                  <c:v>2010-04-13</c:v>
                </c:pt>
                <c:pt idx="310">
                  <c:v>2010-04-14</c:v>
                </c:pt>
                <c:pt idx="311">
                  <c:v>2010-04-15</c:v>
                </c:pt>
                <c:pt idx="312">
                  <c:v>2010-04-16</c:v>
                </c:pt>
                <c:pt idx="313">
                  <c:v>2010-04-19</c:v>
                </c:pt>
                <c:pt idx="314">
                  <c:v>2010-04-20</c:v>
                </c:pt>
                <c:pt idx="315">
                  <c:v>2010-04-21</c:v>
                </c:pt>
                <c:pt idx="316">
                  <c:v>2010-04-22</c:v>
                </c:pt>
                <c:pt idx="317">
                  <c:v>2010-04-23</c:v>
                </c:pt>
                <c:pt idx="318">
                  <c:v>2010-04-26</c:v>
                </c:pt>
                <c:pt idx="319">
                  <c:v>2010-04-27</c:v>
                </c:pt>
                <c:pt idx="320">
                  <c:v>2010-04-28</c:v>
                </c:pt>
                <c:pt idx="321">
                  <c:v>2010-04-29</c:v>
                </c:pt>
                <c:pt idx="322">
                  <c:v>2010-04-30</c:v>
                </c:pt>
                <c:pt idx="323">
                  <c:v>2010-05-04</c:v>
                </c:pt>
                <c:pt idx="324">
                  <c:v>2010-05-05</c:v>
                </c:pt>
                <c:pt idx="325">
                  <c:v>2010-05-06</c:v>
                </c:pt>
                <c:pt idx="326">
                  <c:v>2010-05-07</c:v>
                </c:pt>
                <c:pt idx="327">
                  <c:v>2010-05-10</c:v>
                </c:pt>
                <c:pt idx="328">
                  <c:v>2010-05-11</c:v>
                </c:pt>
                <c:pt idx="329">
                  <c:v>2010-05-12</c:v>
                </c:pt>
                <c:pt idx="330">
                  <c:v>2010-05-13</c:v>
                </c:pt>
                <c:pt idx="331">
                  <c:v>2010-05-14</c:v>
                </c:pt>
                <c:pt idx="332">
                  <c:v>2010-05-17</c:v>
                </c:pt>
                <c:pt idx="333">
                  <c:v>2010-05-18</c:v>
                </c:pt>
                <c:pt idx="334">
                  <c:v>2010-05-19</c:v>
                </c:pt>
                <c:pt idx="335">
                  <c:v>2010-05-20</c:v>
                </c:pt>
                <c:pt idx="336">
                  <c:v>2010-05-21</c:v>
                </c:pt>
                <c:pt idx="337">
                  <c:v>2010-05-24</c:v>
                </c:pt>
                <c:pt idx="338">
                  <c:v>2010-05-25</c:v>
                </c:pt>
                <c:pt idx="339">
                  <c:v>2010-05-26</c:v>
                </c:pt>
                <c:pt idx="340">
                  <c:v>2010-05-27</c:v>
                </c:pt>
                <c:pt idx="341">
                  <c:v>2010-05-28</c:v>
                </c:pt>
                <c:pt idx="342">
                  <c:v>2010-05-31</c:v>
                </c:pt>
                <c:pt idx="343">
                  <c:v>2010-06-01</c:v>
                </c:pt>
                <c:pt idx="344">
                  <c:v>2010-06-02</c:v>
                </c:pt>
                <c:pt idx="345">
                  <c:v>2010-06-03</c:v>
                </c:pt>
                <c:pt idx="346">
                  <c:v>2010-06-04</c:v>
                </c:pt>
                <c:pt idx="347">
                  <c:v>2010-06-07</c:v>
                </c:pt>
                <c:pt idx="348">
                  <c:v>2010-06-08</c:v>
                </c:pt>
                <c:pt idx="349">
                  <c:v>2010-06-09</c:v>
                </c:pt>
                <c:pt idx="350">
                  <c:v>2010-06-10</c:v>
                </c:pt>
                <c:pt idx="351">
                  <c:v>2010-06-11</c:v>
                </c:pt>
                <c:pt idx="352">
                  <c:v>2010-06-17</c:v>
                </c:pt>
                <c:pt idx="353">
                  <c:v>2010-06-18</c:v>
                </c:pt>
                <c:pt idx="354">
                  <c:v>2010-06-21</c:v>
                </c:pt>
                <c:pt idx="355">
                  <c:v>2010-06-22</c:v>
                </c:pt>
                <c:pt idx="356">
                  <c:v>2010-06-23</c:v>
                </c:pt>
                <c:pt idx="357">
                  <c:v>2010-06-24</c:v>
                </c:pt>
                <c:pt idx="358">
                  <c:v>2010-06-25</c:v>
                </c:pt>
                <c:pt idx="359">
                  <c:v>2010-06-28</c:v>
                </c:pt>
                <c:pt idx="360">
                  <c:v>2010-06-29</c:v>
                </c:pt>
                <c:pt idx="361">
                  <c:v>2010-06-30</c:v>
                </c:pt>
                <c:pt idx="362">
                  <c:v>2010-07-01</c:v>
                </c:pt>
                <c:pt idx="363">
                  <c:v>2010-07-02</c:v>
                </c:pt>
                <c:pt idx="364">
                  <c:v>2010-07-05</c:v>
                </c:pt>
                <c:pt idx="365">
                  <c:v>2010-07-06</c:v>
                </c:pt>
                <c:pt idx="366">
                  <c:v>2010-07-07</c:v>
                </c:pt>
                <c:pt idx="367">
                  <c:v>2010-07-08</c:v>
                </c:pt>
                <c:pt idx="368">
                  <c:v>2010-07-09</c:v>
                </c:pt>
                <c:pt idx="369">
                  <c:v>2010-07-12</c:v>
                </c:pt>
                <c:pt idx="370">
                  <c:v>2010-07-13</c:v>
                </c:pt>
                <c:pt idx="371">
                  <c:v>2010-07-14</c:v>
                </c:pt>
                <c:pt idx="372">
                  <c:v>2010-07-15</c:v>
                </c:pt>
                <c:pt idx="373">
                  <c:v>2010-07-16</c:v>
                </c:pt>
                <c:pt idx="374">
                  <c:v>2010-07-19</c:v>
                </c:pt>
                <c:pt idx="375">
                  <c:v>2010-07-20</c:v>
                </c:pt>
                <c:pt idx="376">
                  <c:v>2010-07-21</c:v>
                </c:pt>
                <c:pt idx="377">
                  <c:v>2010-07-22</c:v>
                </c:pt>
                <c:pt idx="378">
                  <c:v>2010-07-23</c:v>
                </c:pt>
                <c:pt idx="379">
                  <c:v>2010-07-26</c:v>
                </c:pt>
                <c:pt idx="380">
                  <c:v>2010-07-27</c:v>
                </c:pt>
                <c:pt idx="381">
                  <c:v>2010-07-28</c:v>
                </c:pt>
                <c:pt idx="382">
                  <c:v>2010-07-29</c:v>
                </c:pt>
                <c:pt idx="383">
                  <c:v>2010-07-30</c:v>
                </c:pt>
                <c:pt idx="384">
                  <c:v>2010-08-02</c:v>
                </c:pt>
                <c:pt idx="385">
                  <c:v>2010-08-03</c:v>
                </c:pt>
                <c:pt idx="386">
                  <c:v>2010-08-04</c:v>
                </c:pt>
                <c:pt idx="387">
                  <c:v>2010-08-05</c:v>
                </c:pt>
                <c:pt idx="388">
                  <c:v>2010-08-06</c:v>
                </c:pt>
                <c:pt idx="389">
                  <c:v>2010-08-09</c:v>
                </c:pt>
                <c:pt idx="390">
                  <c:v>2010-08-10</c:v>
                </c:pt>
                <c:pt idx="391">
                  <c:v>2010-08-11</c:v>
                </c:pt>
                <c:pt idx="392">
                  <c:v>2010-08-12</c:v>
                </c:pt>
                <c:pt idx="393">
                  <c:v>2010-08-13</c:v>
                </c:pt>
                <c:pt idx="394">
                  <c:v>2010-08-16</c:v>
                </c:pt>
                <c:pt idx="395">
                  <c:v>2010-08-17</c:v>
                </c:pt>
                <c:pt idx="396">
                  <c:v>2010-08-18</c:v>
                </c:pt>
                <c:pt idx="397">
                  <c:v>2010-08-19</c:v>
                </c:pt>
                <c:pt idx="398">
                  <c:v>2010-08-20</c:v>
                </c:pt>
                <c:pt idx="399">
                  <c:v>2010-08-23</c:v>
                </c:pt>
                <c:pt idx="400">
                  <c:v>2010-08-24</c:v>
                </c:pt>
                <c:pt idx="401">
                  <c:v>2010-08-25</c:v>
                </c:pt>
                <c:pt idx="402">
                  <c:v>2010-08-26</c:v>
                </c:pt>
                <c:pt idx="403">
                  <c:v>2010-08-27</c:v>
                </c:pt>
                <c:pt idx="404">
                  <c:v>2010-08-30</c:v>
                </c:pt>
                <c:pt idx="405">
                  <c:v>2010-08-31</c:v>
                </c:pt>
                <c:pt idx="406">
                  <c:v>2010-09-01</c:v>
                </c:pt>
                <c:pt idx="407">
                  <c:v>2010-09-02</c:v>
                </c:pt>
                <c:pt idx="408">
                  <c:v>2010-09-03</c:v>
                </c:pt>
                <c:pt idx="409">
                  <c:v>2010-09-06</c:v>
                </c:pt>
                <c:pt idx="410">
                  <c:v>2010-09-07</c:v>
                </c:pt>
                <c:pt idx="411">
                  <c:v>2010-09-08</c:v>
                </c:pt>
                <c:pt idx="412">
                  <c:v>2010-09-09</c:v>
                </c:pt>
                <c:pt idx="413">
                  <c:v>2010-09-10</c:v>
                </c:pt>
                <c:pt idx="414">
                  <c:v>2010-09-13</c:v>
                </c:pt>
                <c:pt idx="415">
                  <c:v>2010-09-14</c:v>
                </c:pt>
                <c:pt idx="416">
                  <c:v>2010-09-15</c:v>
                </c:pt>
                <c:pt idx="417">
                  <c:v>2010-09-16</c:v>
                </c:pt>
                <c:pt idx="418">
                  <c:v>2010-09-17</c:v>
                </c:pt>
                <c:pt idx="419">
                  <c:v>2010-09-20</c:v>
                </c:pt>
                <c:pt idx="420">
                  <c:v>2010-09-21</c:v>
                </c:pt>
                <c:pt idx="421">
                  <c:v>2010-09-27</c:v>
                </c:pt>
                <c:pt idx="422">
                  <c:v>2010-09-28</c:v>
                </c:pt>
                <c:pt idx="423">
                  <c:v>2010-09-29</c:v>
                </c:pt>
                <c:pt idx="424">
                  <c:v>2010-09-30</c:v>
                </c:pt>
                <c:pt idx="425">
                  <c:v>2010-10-08</c:v>
                </c:pt>
                <c:pt idx="426">
                  <c:v>2010-10-11</c:v>
                </c:pt>
                <c:pt idx="427">
                  <c:v>2010-10-12</c:v>
                </c:pt>
                <c:pt idx="428">
                  <c:v>2010-10-13</c:v>
                </c:pt>
                <c:pt idx="429">
                  <c:v>2010-10-14</c:v>
                </c:pt>
                <c:pt idx="430">
                  <c:v>2010-10-15</c:v>
                </c:pt>
                <c:pt idx="431">
                  <c:v>2010-10-18</c:v>
                </c:pt>
                <c:pt idx="432">
                  <c:v>2010-10-19</c:v>
                </c:pt>
                <c:pt idx="433">
                  <c:v>2010-10-20</c:v>
                </c:pt>
                <c:pt idx="434">
                  <c:v>2010-10-21</c:v>
                </c:pt>
                <c:pt idx="435">
                  <c:v>2010-10-22</c:v>
                </c:pt>
                <c:pt idx="436">
                  <c:v>2010-10-25</c:v>
                </c:pt>
                <c:pt idx="437">
                  <c:v>2010-10-26</c:v>
                </c:pt>
                <c:pt idx="438">
                  <c:v>2010-10-27</c:v>
                </c:pt>
                <c:pt idx="439">
                  <c:v>2010-10-28</c:v>
                </c:pt>
                <c:pt idx="440">
                  <c:v>2010-10-29</c:v>
                </c:pt>
                <c:pt idx="441">
                  <c:v>2010-11-01</c:v>
                </c:pt>
                <c:pt idx="442">
                  <c:v>2010-11-02</c:v>
                </c:pt>
                <c:pt idx="443">
                  <c:v>2010-11-03</c:v>
                </c:pt>
                <c:pt idx="444">
                  <c:v>2010-11-04</c:v>
                </c:pt>
                <c:pt idx="445">
                  <c:v>2010-11-05</c:v>
                </c:pt>
                <c:pt idx="446">
                  <c:v>2010-11-08</c:v>
                </c:pt>
                <c:pt idx="447">
                  <c:v>2010-11-09</c:v>
                </c:pt>
                <c:pt idx="448">
                  <c:v>2010-11-10</c:v>
                </c:pt>
                <c:pt idx="449">
                  <c:v>2010-11-11</c:v>
                </c:pt>
                <c:pt idx="450">
                  <c:v>2010-11-12</c:v>
                </c:pt>
                <c:pt idx="451">
                  <c:v>2010-11-15</c:v>
                </c:pt>
                <c:pt idx="452">
                  <c:v>2010-11-16</c:v>
                </c:pt>
                <c:pt idx="453">
                  <c:v>2010-11-17</c:v>
                </c:pt>
                <c:pt idx="454">
                  <c:v>2010-11-18</c:v>
                </c:pt>
                <c:pt idx="455">
                  <c:v>2010-11-19</c:v>
                </c:pt>
                <c:pt idx="456">
                  <c:v>2010-11-22</c:v>
                </c:pt>
                <c:pt idx="457">
                  <c:v>2010-11-23</c:v>
                </c:pt>
                <c:pt idx="458">
                  <c:v>2010-11-24</c:v>
                </c:pt>
                <c:pt idx="459">
                  <c:v>2010-11-25</c:v>
                </c:pt>
                <c:pt idx="460">
                  <c:v>2010-11-26</c:v>
                </c:pt>
                <c:pt idx="461">
                  <c:v>2010-11-29</c:v>
                </c:pt>
                <c:pt idx="462">
                  <c:v>2010-11-30</c:v>
                </c:pt>
                <c:pt idx="463">
                  <c:v>2010-12-01</c:v>
                </c:pt>
                <c:pt idx="464">
                  <c:v>2010-12-02</c:v>
                </c:pt>
                <c:pt idx="465">
                  <c:v>2010-12-03</c:v>
                </c:pt>
                <c:pt idx="466">
                  <c:v>2010-12-06</c:v>
                </c:pt>
                <c:pt idx="467">
                  <c:v>2010-12-07</c:v>
                </c:pt>
                <c:pt idx="468">
                  <c:v>2010-12-08</c:v>
                </c:pt>
                <c:pt idx="469">
                  <c:v>2010-12-09</c:v>
                </c:pt>
                <c:pt idx="470">
                  <c:v>2010-12-10</c:v>
                </c:pt>
                <c:pt idx="471">
                  <c:v>2010-12-13</c:v>
                </c:pt>
                <c:pt idx="472">
                  <c:v>2010-12-14</c:v>
                </c:pt>
                <c:pt idx="473">
                  <c:v>2010-12-15</c:v>
                </c:pt>
                <c:pt idx="474">
                  <c:v>2010-12-16</c:v>
                </c:pt>
                <c:pt idx="475">
                  <c:v>2010-12-17</c:v>
                </c:pt>
                <c:pt idx="476">
                  <c:v>2010-12-20</c:v>
                </c:pt>
                <c:pt idx="477">
                  <c:v>2010-12-21</c:v>
                </c:pt>
                <c:pt idx="478">
                  <c:v>2010-12-22</c:v>
                </c:pt>
                <c:pt idx="479">
                  <c:v>2010-12-23</c:v>
                </c:pt>
                <c:pt idx="480">
                  <c:v>2010-12-24</c:v>
                </c:pt>
                <c:pt idx="481">
                  <c:v>2010-12-27</c:v>
                </c:pt>
                <c:pt idx="482">
                  <c:v>2010-12-28</c:v>
                </c:pt>
                <c:pt idx="483">
                  <c:v>2010-12-29</c:v>
                </c:pt>
                <c:pt idx="484">
                  <c:v>2010-12-30</c:v>
                </c:pt>
                <c:pt idx="485">
                  <c:v>2010-12-31</c:v>
                </c:pt>
                <c:pt idx="486">
                  <c:v>2011-01-04</c:v>
                </c:pt>
                <c:pt idx="487">
                  <c:v>2011-01-05</c:v>
                </c:pt>
                <c:pt idx="488">
                  <c:v>2011-01-06</c:v>
                </c:pt>
                <c:pt idx="489">
                  <c:v>2011-01-07</c:v>
                </c:pt>
                <c:pt idx="490">
                  <c:v>2011-01-10</c:v>
                </c:pt>
                <c:pt idx="491">
                  <c:v>2011-01-11</c:v>
                </c:pt>
                <c:pt idx="492">
                  <c:v>2011-01-12</c:v>
                </c:pt>
                <c:pt idx="493">
                  <c:v>2011-01-13</c:v>
                </c:pt>
                <c:pt idx="494">
                  <c:v>2011-01-14</c:v>
                </c:pt>
                <c:pt idx="495">
                  <c:v>2011-01-17</c:v>
                </c:pt>
                <c:pt idx="496">
                  <c:v>2011-01-18</c:v>
                </c:pt>
                <c:pt idx="497">
                  <c:v>2011-01-19</c:v>
                </c:pt>
                <c:pt idx="498">
                  <c:v>2011-01-20</c:v>
                </c:pt>
                <c:pt idx="499">
                  <c:v>2011-01-21</c:v>
                </c:pt>
                <c:pt idx="500">
                  <c:v>2011-01-24</c:v>
                </c:pt>
                <c:pt idx="501">
                  <c:v>2011-01-25</c:v>
                </c:pt>
                <c:pt idx="502">
                  <c:v>2011-01-26</c:v>
                </c:pt>
                <c:pt idx="503">
                  <c:v>2011-01-27</c:v>
                </c:pt>
                <c:pt idx="504">
                  <c:v>2011-01-28</c:v>
                </c:pt>
                <c:pt idx="505">
                  <c:v>2011-01-31</c:v>
                </c:pt>
                <c:pt idx="506">
                  <c:v>2011-02-01</c:v>
                </c:pt>
                <c:pt idx="507">
                  <c:v>2011-02-09</c:v>
                </c:pt>
                <c:pt idx="508">
                  <c:v>2011-02-10</c:v>
                </c:pt>
                <c:pt idx="509">
                  <c:v>2011-02-11</c:v>
                </c:pt>
                <c:pt idx="510">
                  <c:v>2011-02-14</c:v>
                </c:pt>
                <c:pt idx="511">
                  <c:v>2011-02-15</c:v>
                </c:pt>
                <c:pt idx="512">
                  <c:v>2011-02-16</c:v>
                </c:pt>
                <c:pt idx="513">
                  <c:v>2011-02-17</c:v>
                </c:pt>
                <c:pt idx="514">
                  <c:v>2011-02-18</c:v>
                </c:pt>
                <c:pt idx="515">
                  <c:v>2011-02-21</c:v>
                </c:pt>
                <c:pt idx="516">
                  <c:v>2011-02-22</c:v>
                </c:pt>
                <c:pt idx="517">
                  <c:v>2011-02-23</c:v>
                </c:pt>
                <c:pt idx="518">
                  <c:v>2011-02-24</c:v>
                </c:pt>
                <c:pt idx="519">
                  <c:v>2011-02-25</c:v>
                </c:pt>
                <c:pt idx="520">
                  <c:v>2011-02-28</c:v>
                </c:pt>
                <c:pt idx="521">
                  <c:v>2011-03-01</c:v>
                </c:pt>
                <c:pt idx="522">
                  <c:v>2011-03-02</c:v>
                </c:pt>
                <c:pt idx="523">
                  <c:v>2011-03-03</c:v>
                </c:pt>
                <c:pt idx="524">
                  <c:v>2011-03-04</c:v>
                </c:pt>
                <c:pt idx="525">
                  <c:v>2011-03-07</c:v>
                </c:pt>
                <c:pt idx="526">
                  <c:v>2011-03-08</c:v>
                </c:pt>
                <c:pt idx="527">
                  <c:v>2011-03-09</c:v>
                </c:pt>
                <c:pt idx="528">
                  <c:v>2011-03-10</c:v>
                </c:pt>
                <c:pt idx="529">
                  <c:v>2011-03-11</c:v>
                </c:pt>
                <c:pt idx="530">
                  <c:v>2011-03-14</c:v>
                </c:pt>
                <c:pt idx="531">
                  <c:v>2011-03-15</c:v>
                </c:pt>
                <c:pt idx="532">
                  <c:v>2011-03-16</c:v>
                </c:pt>
                <c:pt idx="533">
                  <c:v>2011-03-17</c:v>
                </c:pt>
                <c:pt idx="534">
                  <c:v>2011-03-18</c:v>
                </c:pt>
                <c:pt idx="535">
                  <c:v>2011-03-21</c:v>
                </c:pt>
                <c:pt idx="536">
                  <c:v>2011-03-22</c:v>
                </c:pt>
                <c:pt idx="537">
                  <c:v>2011-03-23</c:v>
                </c:pt>
                <c:pt idx="538">
                  <c:v>2011-03-24</c:v>
                </c:pt>
                <c:pt idx="539">
                  <c:v>2011-03-25</c:v>
                </c:pt>
                <c:pt idx="540">
                  <c:v>2011-03-28</c:v>
                </c:pt>
                <c:pt idx="541">
                  <c:v>2011-03-29</c:v>
                </c:pt>
                <c:pt idx="542">
                  <c:v>2011-03-30</c:v>
                </c:pt>
                <c:pt idx="543">
                  <c:v>2011-03-31</c:v>
                </c:pt>
                <c:pt idx="544">
                  <c:v>2011-04-01</c:v>
                </c:pt>
                <c:pt idx="545">
                  <c:v>2011-04-06</c:v>
                </c:pt>
                <c:pt idx="546">
                  <c:v>2011-04-07</c:v>
                </c:pt>
                <c:pt idx="547">
                  <c:v>2011-04-08</c:v>
                </c:pt>
                <c:pt idx="548">
                  <c:v>2011-04-11</c:v>
                </c:pt>
                <c:pt idx="549">
                  <c:v>2011-04-12</c:v>
                </c:pt>
                <c:pt idx="550">
                  <c:v>2011-04-13</c:v>
                </c:pt>
                <c:pt idx="551">
                  <c:v>2011-04-14</c:v>
                </c:pt>
                <c:pt idx="552">
                  <c:v>2011-04-15</c:v>
                </c:pt>
                <c:pt idx="553">
                  <c:v>2011-04-18</c:v>
                </c:pt>
                <c:pt idx="554">
                  <c:v>2011-04-19</c:v>
                </c:pt>
                <c:pt idx="555">
                  <c:v>2011-04-20</c:v>
                </c:pt>
                <c:pt idx="556">
                  <c:v>2011-04-21</c:v>
                </c:pt>
                <c:pt idx="557">
                  <c:v>2011-04-22</c:v>
                </c:pt>
                <c:pt idx="558">
                  <c:v>2011-04-25</c:v>
                </c:pt>
                <c:pt idx="559">
                  <c:v>2011-04-26</c:v>
                </c:pt>
                <c:pt idx="560">
                  <c:v>2011-04-27</c:v>
                </c:pt>
                <c:pt idx="561">
                  <c:v>2011-04-28</c:v>
                </c:pt>
                <c:pt idx="562">
                  <c:v>2011-04-29</c:v>
                </c:pt>
                <c:pt idx="563">
                  <c:v>2011-05-03</c:v>
                </c:pt>
                <c:pt idx="564">
                  <c:v>2011-05-04</c:v>
                </c:pt>
                <c:pt idx="565">
                  <c:v>2011-05-05</c:v>
                </c:pt>
                <c:pt idx="566">
                  <c:v>2011-05-06</c:v>
                </c:pt>
                <c:pt idx="567">
                  <c:v>2011-05-09</c:v>
                </c:pt>
                <c:pt idx="568">
                  <c:v>2011-05-10</c:v>
                </c:pt>
                <c:pt idx="569">
                  <c:v>2011-05-11</c:v>
                </c:pt>
                <c:pt idx="570">
                  <c:v>2011-05-12</c:v>
                </c:pt>
                <c:pt idx="571">
                  <c:v>2011-05-13</c:v>
                </c:pt>
                <c:pt idx="572">
                  <c:v>2011-05-16</c:v>
                </c:pt>
                <c:pt idx="573">
                  <c:v>2011-05-17</c:v>
                </c:pt>
                <c:pt idx="574">
                  <c:v>2011-05-18</c:v>
                </c:pt>
                <c:pt idx="575">
                  <c:v>2011-05-19</c:v>
                </c:pt>
                <c:pt idx="576">
                  <c:v>2011-05-20</c:v>
                </c:pt>
                <c:pt idx="577">
                  <c:v>2011-05-23</c:v>
                </c:pt>
                <c:pt idx="578">
                  <c:v>2011-05-24</c:v>
                </c:pt>
                <c:pt idx="579">
                  <c:v>2011-05-25</c:v>
                </c:pt>
                <c:pt idx="580">
                  <c:v>2011-05-26</c:v>
                </c:pt>
                <c:pt idx="581">
                  <c:v>2011-05-27</c:v>
                </c:pt>
                <c:pt idx="582">
                  <c:v>2011-05-30</c:v>
                </c:pt>
                <c:pt idx="583">
                  <c:v>2011-05-31</c:v>
                </c:pt>
                <c:pt idx="584">
                  <c:v>2011-06-01</c:v>
                </c:pt>
                <c:pt idx="585">
                  <c:v>2011-06-02</c:v>
                </c:pt>
                <c:pt idx="586">
                  <c:v>2011-06-03</c:v>
                </c:pt>
                <c:pt idx="587">
                  <c:v>2011-06-07</c:v>
                </c:pt>
                <c:pt idx="588">
                  <c:v>2011-06-08</c:v>
                </c:pt>
                <c:pt idx="589">
                  <c:v>2011-06-09</c:v>
                </c:pt>
                <c:pt idx="590">
                  <c:v>2011-06-10</c:v>
                </c:pt>
                <c:pt idx="591">
                  <c:v>2011-06-13</c:v>
                </c:pt>
                <c:pt idx="592">
                  <c:v>2011-06-14</c:v>
                </c:pt>
                <c:pt idx="593">
                  <c:v>2011-06-15</c:v>
                </c:pt>
                <c:pt idx="594">
                  <c:v>2011-06-16</c:v>
                </c:pt>
                <c:pt idx="595">
                  <c:v>2011-06-17</c:v>
                </c:pt>
                <c:pt idx="596">
                  <c:v>2011-06-20</c:v>
                </c:pt>
                <c:pt idx="597">
                  <c:v>2011-06-21</c:v>
                </c:pt>
                <c:pt idx="598">
                  <c:v>2011-06-22</c:v>
                </c:pt>
                <c:pt idx="599">
                  <c:v>2011-06-23</c:v>
                </c:pt>
                <c:pt idx="600">
                  <c:v>2011-06-24</c:v>
                </c:pt>
                <c:pt idx="601">
                  <c:v>2011-06-27</c:v>
                </c:pt>
                <c:pt idx="602">
                  <c:v>2011-06-28</c:v>
                </c:pt>
                <c:pt idx="603">
                  <c:v>2011-06-29</c:v>
                </c:pt>
                <c:pt idx="604">
                  <c:v>2011-06-30</c:v>
                </c:pt>
                <c:pt idx="605">
                  <c:v>2011-07-01</c:v>
                </c:pt>
                <c:pt idx="606">
                  <c:v>2011-07-04</c:v>
                </c:pt>
                <c:pt idx="607">
                  <c:v>2011-07-05</c:v>
                </c:pt>
                <c:pt idx="608">
                  <c:v>2011-07-06</c:v>
                </c:pt>
                <c:pt idx="609">
                  <c:v>2011-07-07</c:v>
                </c:pt>
                <c:pt idx="610">
                  <c:v>2011-07-08</c:v>
                </c:pt>
                <c:pt idx="611">
                  <c:v>2011-07-11</c:v>
                </c:pt>
                <c:pt idx="612">
                  <c:v>2011-07-12</c:v>
                </c:pt>
                <c:pt idx="613">
                  <c:v>2011-07-13</c:v>
                </c:pt>
                <c:pt idx="614">
                  <c:v>2011-07-14</c:v>
                </c:pt>
                <c:pt idx="615">
                  <c:v>2011-07-15</c:v>
                </c:pt>
                <c:pt idx="616">
                  <c:v>2011-07-18</c:v>
                </c:pt>
                <c:pt idx="617">
                  <c:v>2011-07-19</c:v>
                </c:pt>
                <c:pt idx="618">
                  <c:v>2011-07-20</c:v>
                </c:pt>
                <c:pt idx="619">
                  <c:v>2011-07-21</c:v>
                </c:pt>
                <c:pt idx="620">
                  <c:v>2011-07-22</c:v>
                </c:pt>
                <c:pt idx="621">
                  <c:v>2011-07-25</c:v>
                </c:pt>
                <c:pt idx="622">
                  <c:v>2011-07-26</c:v>
                </c:pt>
                <c:pt idx="623">
                  <c:v>2011-07-27</c:v>
                </c:pt>
                <c:pt idx="624">
                  <c:v>2011-07-28</c:v>
                </c:pt>
                <c:pt idx="625">
                  <c:v>2011-07-29</c:v>
                </c:pt>
                <c:pt idx="626">
                  <c:v>2011-08-01</c:v>
                </c:pt>
                <c:pt idx="627">
                  <c:v>2011-08-02</c:v>
                </c:pt>
                <c:pt idx="628">
                  <c:v>2011-08-03</c:v>
                </c:pt>
                <c:pt idx="629">
                  <c:v>2011-08-04</c:v>
                </c:pt>
                <c:pt idx="630">
                  <c:v>2011-08-05</c:v>
                </c:pt>
                <c:pt idx="631">
                  <c:v>2011-08-08</c:v>
                </c:pt>
                <c:pt idx="632">
                  <c:v>2011-08-09</c:v>
                </c:pt>
                <c:pt idx="633">
                  <c:v>2011-08-10</c:v>
                </c:pt>
                <c:pt idx="634">
                  <c:v>2011-08-11</c:v>
                </c:pt>
                <c:pt idx="635">
                  <c:v>2011-08-12</c:v>
                </c:pt>
                <c:pt idx="636">
                  <c:v>2011-08-15</c:v>
                </c:pt>
                <c:pt idx="637">
                  <c:v>2011-08-16</c:v>
                </c:pt>
                <c:pt idx="638">
                  <c:v>2011-08-17</c:v>
                </c:pt>
                <c:pt idx="639">
                  <c:v>2011-08-18</c:v>
                </c:pt>
                <c:pt idx="640">
                  <c:v>2011-08-19</c:v>
                </c:pt>
                <c:pt idx="641">
                  <c:v>2011-08-22</c:v>
                </c:pt>
                <c:pt idx="642">
                  <c:v>2011-08-23</c:v>
                </c:pt>
                <c:pt idx="643">
                  <c:v>2011-08-24</c:v>
                </c:pt>
                <c:pt idx="644">
                  <c:v>2011-08-25</c:v>
                </c:pt>
                <c:pt idx="645">
                  <c:v>2011-08-26</c:v>
                </c:pt>
                <c:pt idx="646">
                  <c:v>2011-08-29</c:v>
                </c:pt>
                <c:pt idx="647">
                  <c:v>2011-08-30</c:v>
                </c:pt>
                <c:pt idx="648">
                  <c:v>2011-08-31</c:v>
                </c:pt>
                <c:pt idx="649">
                  <c:v>2011-09-01</c:v>
                </c:pt>
                <c:pt idx="650">
                  <c:v>2011-09-02</c:v>
                </c:pt>
                <c:pt idx="651">
                  <c:v>2011-09-05</c:v>
                </c:pt>
                <c:pt idx="652">
                  <c:v>2011-09-06</c:v>
                </c:pt>
                <c:pt idx="653">
                  <c:v>2011-09-07</c:v>
                </c:pt>
                <c:pt idx="654">
                  <c:v>2011-09-08</c:v>
                </c:pt>
                <c:pt idx="655">
                  <c:v>2011-09-09</c:v>
                </c:pt>
                <c:pt idx="656">
                  <c:v>2011-09-13</c:v>
                </c:pt>
                <c:pt idx="657">
                  <c:v>2011-09-14</c:v>
                </c:pt>
                <c:pt idx="658">
                  <c:v>2011-09-15</c:v>
                </c:pt>
                <c:pt idx="659">
                  <c:v>2011-09-16</c:v>
                </c:pt>
                <c:pt idx="660">
                  <c:v>2011-09-19</c:v>
                </c:pt>
                <c:pt idx="661">
                  <c:v>2011-09-20</c:v>
                </c:pt>
                <c:pt idx="662">
                  <c:v>2011-09-21</c:v>
                </c:pt>
                <c:pt idx="663">
                  <c:v>2011-09-22</c:v>
                </c:pt>
                <c:pt idx="664">
                  <c:v>2011-09-23</c:v>
                </c:pt>
                <c:pt idx="665">
                  <c:v>2011-09-26</c:v>
                </c:pt>
                <c:pt idx="666">
                  <c:v>2011-09-27</c:v>
                </c:pt>
                <c:pt idx="667">
                  <c:v>2011-09-28</c:v>
                </c:pt>
                <c:pt idx="668">
                  <c:v>2011-09-29</c:v>
                </c:pt>
                <c:pt idx="669">
                  <c:v>2011-09-30</c:v>
                </c:pt>
                <c:pt idx="670">
                  <c:v>2011-10-10</c:v>
                </c:pt>
                <c:pt idx="671">
                  <c:v>2011-10-11</c:v>
                </c:pt>
                <c:pt idx="672">
                  <c:v>2011-10-12</c:v>
                </c:pt>
                <c:pt idx="673">
                  <c:v>2011-10-13</c:v>
                </c:pt>
                <c:pt idx="674">
                  <c:v>2011-10-14</c:v>
                </c:pt>
                <c:pt idx="675">
                  <c:v>2011-10-17</c:v>
                </c:pt>
                <c:pt idx="676">
                  <c:v>2011-10-18</c:v>
                </c:pt>
                <c:pt idx="677">
                  <c:v>2011-10-19</c:v>
                </c:pt>
                <c:pt idx="678">
                  <c:v>2011-10-20</c:v>
                </c:pt>
                <c:pt idx="679">
                  <c:v>2011-10-21</c:v>
                </c:pt>
                <c:pt idx="680">
                  <c:v>2011-10-24</c:v>
                </c:pt>
                <c:pt idx="681">
                  <c:v>2011-10-25</c:v>
                </c:pt>
                <c:pt idx="682">
                  <c:v>2011-10-26</c:v>
                </c:pt>
                <c:pt idx="683">
                  <c:v>2011-10-27</c:v>
                </c:pt>
                <c:pt idx="684">
                  <c:v>2011-10-28</c:v>
                </c:pt>
                <c:pt idx="685">
                  <c:v>2011-10-31</c:v>
                </c:pt>
                <c:pt idx="686">
                  <c:v>2011-11-01</c:v>
                </c:pt>
                <c:pt idx="687">
                  <c:v>2011-11-02</c:v>
                </c:pt>
                <c:pt idx="688">
                  <c:v>2011-11-03</c:v>
                </c:pt>
                <c:pt idx="689">
                  <c:v>2011-11-04</c:v>
                </c:pt>
                <c:pt idx="690">
                  <c:v>2011-11-07</c:v>
                </c:pt>
                <c:pt idx="691">
                  <c:v>2011-11-08</c:v>
                </c:pt>
                <c:pt idx="692">
                  <c:v>2011-11-09</c:v>
                </c:pt>
                <c:pt idx="693">
                  <c:v>2011-11-10</c:v>
                </c:pt>
                <c:pt idx="694">
                  <c:v>2011-11-11</c:v>
                </c:pt>
                <c:pt idx="695">
                  <c:v>2011-11-14</c:v>
                </c:pt>
                <c:pt idx="696">
                  <c:v>2011-11-15</c:v>
                </c:pt>
                <c:pt idx="697">
                  <c:v>2011-11-16</c:v>
                </c:pt>
                <c:pt idx="698">
                  <c:v>2011-11-17</c:v>
                </c:pt>
                <c:pt idx="699">
                  <c:v>2011-11-18</c:v>
                </c:pt>
                <c:pt idx="700">
                  <c:v>2011-11-21</c:v>
                </c:pt>
                <c:pt idx="701">
                  <c:v>2011-11-22</c:v>
                </c:pt>
                <c:pt idx="702">
                  <c:v>2011-11-23</c:v>
                </c:pt>
                <c:pt idx="703">
                  <c:v>2011-11-24</c:v>
                </c:pt>
                <c:pt idx="704">
                  <c:v>2011-11-25</c:v>
                </c:pt>
                <c:pt idx="705">
                  <c:v>2011-11-28</c:v>
                </c:pt>
                <c:pt idx="706">
                  <c:v>2011-11-29</c:v>
                </c:pt>
                <c:pt idx="707">
                  <c:v>2011-11-30</c:v>
                </c:pt>
                <c:pt idx="708">
                  <c:v>2011-12-01</c:v>
                </c:pt>
                <c:pt idx="709">
                  <c:v>2011-12-02</c:v>
                </c:pt>
                <c:pt idx="710">
                  <c:v>2011-12-05</c:v>
                </c:pt>
                <c:pt idx="711">
                  <c:v>2011-12-06</c:v>
                </c:pt>
                <c:pt idx="712">
                  <c:v>2011-12-07</c:v>
                </c:pt>
                <c:pt idx="713">
                  <c:v>2011-12-08</c:v>
                </c:pt>
                <c:pt idx="714">
                  <c:v>2011-12-09</c:v>
                </c:pt>
                <c:pt idx="715">
                  <c:v>2011-12-12</c:v>
                </c:pt>
                <c:pt idx="716">
                  <c:v>2011-12-13</c:v>
                </c:pt>
                <c:pt idx="717">
                  <c:v>2011-12-14</c:v>
                </c:pt>
                <c:pt idx="718">
                  <c:v>2011-12-15</c:v>
                </c:pt>
                <c:pt idx="719">
                  <c:v>2011-12-16</c:v>
                </c:pt>
                <c:pt idx="720">
                  <c:v>2011-12-19</c:v>
                </c:pt>
                <c:pt idx="721">
                  <c:v>2011-12-20</c:v>
                </c:pt>
                <c:pt idx="722">
                  <c:v>2011-12-21</c:v>
                </c:pt>
                <c:pt idx="723">
                  <c:v>2011-12-22</c:v>
                </c:pt>
                <c:pt idx="724">
                  <c:v>2011-12-23</c:v>
                </c:pt>
                <c:pt idx="725">
                  <c:v>2011-12-26</c:v>
                </c:pt>
                <c:pt idx="726">
                  <c:v>2011-12-27</c:v>
                </c:pt>
                <c:pt idx="727">
                  <c:v>2011-12-28</c:v>
                </c:pt>
                <c:pt idx="728">
                  <c:v>2011-12-29</c:v>
                </c:pt>
                <c:pt idx="729">
                  <c:v>2011-12-30</c:v>
                </c:pt>
                <c:pt idx="730">
                  <c:v>2012-01-04</c:v>
                </c:pt>
                <c:pt idx="731">
                  <c:v>2012-01-05</c:v>
                </c:pt>
                <c:pt idx="732">
                  <c:v>2012-01-06</c:v>
                </c:pt>
                <c:pt idx="733">
                  <c:v>2012-01-09</c:v>
                </c:pt>
                <c:pt idx="734">
                  <c:v>2012-01-10</c:v>
                </c:pt>
                <c:pt idx="735">
                  <c:v>2012-01-11</c:v>
                </c:pt>
                <c:pt idx="736">
                  <c:v>2012-01-12</c:v>
                </c:pt>
                <c:pt idx="737">
                  <c:v>2012-01-13</c:v>
                </c:pt>
                <c:pt idx="738">
                  <c:v>2012-01-16</c:v>
                </c:pt>
                <c:pt idx="739">
                  <c:v>2012-01-17</c:v>
                </c:pt>
                <c:pt idx="740">
                  <c:v>2012-01-18</c:v>
                </c:pt>
                <c:pt idx="741">
                  <c:v>2012-01-19</c:v>
                </c:pt>
                <c:pt idx="742">
                  <c:v>2012-01-20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2012-02-20</c:v>
                </c:pt>
                <c:pt idx="759">
                  <c:v>2012-02-21</c:v>
                </c:pt>
                <c:pt idx="760">
                  <c:v>2012-02-22</c:v>
                </c:pt>
                <c:pt idx="761">
                  <c:v>2012-02-23</c:v>
                </c:pt>
                <c:pt idx="762">
                  <c:v>2012-02-24</c:v>
                </c:pt>
                <c:pt idx="763">
                  <c:v>2012-02-27</c:v>
                </c:pt>
                <c:pt idx="764">
                  <c:v>2012-02-28</c:v>
                </c:pt>
                <c:pt idx="765">
                  <c:v>2012-02-29</c:v>
                </c:pt>
                <c:pt idx="766">
                  <c:v>2012-03-01</c:v>
                </c:pt>
                <c:pt idx="767">
                  <c:v>2012-03-02</c:v>
                </c:pt>
                <c:pt idx="768">
                  <c:v>2012-03-05</c:v>
                </c:pt>
                <c:pt idx="769">
                  <c:v>2012-03-06</c:v>
                </c:pt>
                <c:pt idx="770">
                  <c:v>2012-03-07</c:v>
                </c:pt>
                <c:pt idx="771">
                  <c:v>2012-03-08</c:v>
                </c:pt>
                <c:pt idx="772">
                  <c:v>2012-03-09</c:v>
                </c:pt>
                <c:pt idx="773">
                  <c:v>2012-03-12</c:v>
                </c:pt>
                <c:pt idx="774">
                  <c:v>2012-03-13</c:v>
                </c:pt>
                <c:pt idx="775">
                  <c:v>2012-03-14</c:v>
                </c:pt>
                <c:pt idx="776">
                  <c:v>2012-03-15</c:v>
                </c:pt>
                <c:pt idx="777">
                  <c:v>2012-03-16</c:v>
                </c:pt>
                <c:pt idx="778">
                  <c:v>2012-03-19</c:v>
                </c:pt>
                <c:pt idx="779">
                  <c:v>2012-03-20</c:v>
                </c:pt>
                <c:pt idx="780">
                  <c:v>2012-03-21</c:v>
                </c:pt>
                <c:pt idx="781">
                  <c:v>2012-03-22</c:v>
                </c:pt>
                <c:pt idx="782">
                  <c:v>2012-03-23</c:v>
                </c:pt>
                <c:pt idx="783">
                  <c:v>2012-03-26</c:v>
                </c:pt>
                <c:pt idx="784">
                  <c:v>2012-03-27</c:v>
                </c:pt>
                <c:pt idx="785">
                  <c:v>2012-03-28</c:v>
                </c:pt>
                <c:pt idx="786">
                  <c:v>2012-03-29</c:v>
                </c:pt>
                <c:pt idx="787">
                  <c:v>2012-03-30</c:v>
                </c:pt>
                <c:pt idx="788">
                  <c:v>2012-04-05</c:v>
                </c:pt>
                <c:pt idx="789">
                  <c:v>2012-04-06</c:v>
                </c:pt>
                <c:pt idx="790">
                  <c:v>2012-04-09</c:v>
                </c:pt>
                <c:pt idx="791">
                  <c:v>2012-04-10</c:v>
                </c:pt>
                <c:pt idx="792">
                  <c:v>2012-04-11</c:v>
                </c:pt>
                <c:pt idx="793">
                  <c:v>2012-04-12</c:v>
                </c:pt>
                <c:pt idx="794">
                  <c:v>2012-04-13</c:v>
                </c:pt>
                <c:pt idx="795">
                  <c:v>2012-04-16</c:v>
                </c:pt>
                <c:pt idx="796">
                  <c:v>2012-04-17</c:v>
                </c:pt>
                <c:pt idx="797">
                  <c:v>2012-04-18</c:v>
                </c:pt>
                <c:pt idx="798">
                  <c:v>2012-04-19</c:v>
                </c:pt>
                <c:pt idx="799">
                  <c:v>2012-04-20</c:v>
                </c:pt>
                <c:pt idx="800">
                  <c:v>2012-04-23</c:v>
                </c:pt>
                <c:pt idx="801">
                  <c:v>2012-04-24</c:v>
                </c:pt>
                <c:pt idx="802">
                  <c:v>2012-04-25</c:v>
                </c:pt>
                <c:pt idx="803">
                  <c:v>2012-04-26</c:v>
                </c:pt>
                <c:pt idx="804">
                  <c:v>2012-04-27</c:v>
                </c:pt>
                <c:pt idx="805">
                  <c:v>2012-05-02</c:v>
                </c:pt>
                <c:pt idx="806">
                  <c:v>2012-05-03</c:v>
                </c:pt>
                <c:pt idx="807">
                  <c:v>2012-05-04</c:v>
                </c:pt>
                <c:pt idx="808">
                  <c:v>2012-05-07</c:v>
                </c:pt>
                <c:pt idx="809">
                  <c:v>2012-05-08</c:v>
                </c:pt>
                <c:pt idx="810">
                  <c:v>2012-05-09</c:v>
                </c:pt>
                <c:pt idx="811">
                  <c:v>2012-05-10</c:v>
                </c:pt>
                <c:pt idx="812">
                  <c:v>2012-05-11</c:v>
                </c:pt>
                <c:pt idx="813">
                  <c:v>2012-05-14</c:v>
                </c:pt>
                <c:pt idx="814">
                  <c:v>2012-05-15</c:v>
                </c:pt>
                <c:pt idx="815">
                  <c:v>2012-05-16</c:v>
                </c:pt>
                <c:pt idx="816">
                  <c:v>2012-05-17</c:v>
                </c:pt>
                <c:pt idx="817">
                  <c:v>2012-05-18</c:v>
                </c:pt>
                <c:pt idx="818">
                  <c:v>2012-05-21</c:v>
                </c:pt>
                <c:pt idx="819">
                  <c:v>2012-05-22</c:v>
                </c:pt>
                <c:pt idx="820">
                  <c:v>2012-05-23</c:v>
                </c:pt>
                <c:pt idx="821">
                  <c:v>2012-05-24</c:v>
                </c:pt>
                <c:pt idx="822">
                  <c:v>2012-05-25</c:v>
                </c:pt>
                <c:pt idx="823">
                  <c:v>2012-05-28</c:v>
                </c:pt>
                <c:pt idx="824">
                  <c:v>2012-05-29</c:v>
                </c:pt>
                <c:pt idx="825">
                  <c:v>2012-05-30</c:v>
                </c:pt>
                <c:pt idx="826">
                  <c:v>2012-05-31</c:v>
                </c:pt>
                <c:pt idx="827">
                  <c:v>2012-06-01</c:v>
                </c:pt>
                <c:pt idx="828">
                  <c:v>2012-06-04</c:v>
                </c:pt>
                <c:pt idx="829">
                  <c:v>2012-06-05</c:v>
                </c:pt>
                <c:pt idx="830">
                  <c:v>2012-06-06</c:v>
                </c:pt>
                <c:pt idx="831">
                  <c:v>2012-06-07</c:v>
                </c:pt>
                <c:pt idx="832">
                  <c:v>2012-06-08</c:v>
                </c:pt>
                <c:pt idx="833">
                  <c:v>2012-06-11</c:v>
                </c:pt>
                <c:pt idx="834">
                  <c:v>2012-06-12</c:v>
                </c:pt>
                <c:pt idx="835">
                  <c:v>2012-06-13</c:v>
                </c:pt>
                <c:pt idx="836">
                  <c:v>2012-06-14</c:v>
                </c:pt>
                <c:pt idx="837">
                  <c:v>2012-06-15</c:v>
                </c:pt>
                <c:pt idx="838">
                  <c:v>2012-06-18</c:v>
                </c:pt>
                <c:pt idx="839">
                  <c:v>2012-06-19</c:v>
                </c:pt>
                <c:pt idx="840">
                  <c:v>2012-06-20</c:v>
                </c:pt>
                <c:pt idx="841">
                  <c:v>2012-06-21</c:v>
                </c:pt>
                <c:pt idx="842">
                  <c:v>2012-06-25</c:v>
                </c:pt>
                <c:pt idx="843">
                  <c:v>2012-06-26</c:v>
                </c:pt>
                <c:pt idx="844">
                  <c:v>2012-06-27</c:v>
                </c:pt>
                <c:pt idx="845">
                  <c:v>2012-06-28</c:v>
                </c:pt>
                <c:pt idx="846">
                  <c:v>2012-06-29</c:v>
                </c:pt>
                <c:pt idx="847">
                  <c:v>2012-07-02</c:v>
                </c:pt>
                <c:pt idx="848">
                  <c:v>2012-07-03</c:v>
                </c:pt>
                <c:pt idx="849">
                  <c:v>2012-07-04</c:v>
                </c:pt>
                <c:pt idx="850">
                  <c:v>2012-07-05</c:v>
                </c:pt>
                <c:pt idx="851">
                  <c:v>2012-07-06</c:v>
                </c:pt>
                <c:pt idx="852">
                  <c:v>2012-07-09</c:v>
                </c:pt>
                <c:pt idx="853">
                  <c:v>2012-07-10</c:v>
                </c:pt>
                <c:pt idx="854">
                  <c:v>2012-07-11</c:v>
                </c:pt>
                <c:pt idx="855">
                  <c:v>2012-07-12</c:v>
                </c:pt>
                <c:pt idx="856">
                  <c:v>2012-07-13</c:v>
                </c:pt>
                <c:pt idx="857">
                  <c:v>2012-07-16</c:v>
                </c:pt>
                <c:pt idx="858">
                  <c:v>2012-07-17</c:v>
                </c:pt>
                <c:pt idx="859">
                  <c:v>2012-07-18</c:v>
                </c:pt>
                <c:pt idx="860">
                  <c:v>2012-07-19</c:v>
                </c:pt>
                <c:pt idx="861">
                  <c:v>2012-07-20</c:v>
                </c:pt>
                <c:pt idx="862">
                  <c:v>2012-07-23</c:v>
                </c:pt>
                <c:pt idx="863">
                  <c:v>2012-07-24</c:v>
                </c:pt>
                <c:pt idx="864">
                  <c:v>2012-07-25</c:v>
                </c:pt>
                <c:pt idx="865">
                  <c:v>2012-07-26</c:v>
                </c:pt>
                <c:pt idx="866">
                  <c:v>2012-07-27</c:v>
                </c:pt>
                <c:pt idx="867">
                  <c:v>2012-07-30</c:v>
                </c:pt>
                <c:pt idx="868">
                  <c:v>2012-07-31</c:v>
                </c:pt>
                <c:pt idx="869">
                  <c:v>2012-08-01</c:v>
                </c:pt>
                <c:pt idx="870">
                  <c:v>2012-08-02</c:v>
                </c:pt>
                <c:pt idx="871">
                  <c:v>2012-08-03</c:v>
                </c:pt>
                <c:pt idx="872">
                  <c:v>2012-08-06</c:v>
                </c:pt>
                <c:pt idx="873">
                  <c:v>2012-08-07</c:v>
                </c:pt>
                <c:pt idx="874">
                  <c:v>2012-08-08</c:v>
                </c:pt>
                <c:pt idx="875">
                  <c:v>2012-08-09</c:v>
                </c:pt>
                <c:pt idx="876">
                  <c:v>2012-08-10</c:v>
                </c:pt>
                <c:pt idx="877">
                  <c:v>2012-08-13</c:v>
                </c:pt>
                <c:pt idx="878">
                  <c:v>2012-08-14</c:v>
                </c:pt>
                <c:pt idx="879">
                  <c:v>2012-08-15</c:v>
                </c:pt>
                <c:pt idx="880">
                  <c:v>2012-08-16</c:v>
                </c:pt>
                <c:pt idx="881">
                  <c:v>2012-08-17</c:v>
                </c:pt>
                <c:pt idx="882">
                  <c:v>2012-08-20</c:v>
                </c:pt>
                <c:pt idx="883">
                  <c:v>2012-08-21</c:v>
                </c:pt>
                <c:pt idx="884">
                  <c:v>2012-08-22</c:v>
                </c:pt>
                <c:pt idx="885">
                  <c:v>2012-08-23</c:v>
                </c:pt>
                <c:pt idx="886">
                  <c:v>2012-08-24</c:v>
                </c:pt>
                <c:pt idx="887">
                  <c:v>2012-08-27</c:v>
                </c:pt>
                <c:pt idx="888">
                  <c:v>2012-08-28</c:v>
                </c:pt>
                <c:pt idx="889">
                  <c:v>2012-08-29</c:v>
                </c:pt>
                <c:pt idx="890">
                  <c:v>2012-08-30</c:v>
                </c:pt>
                <c:pt idx="891">
                  <c:v>2012-08-31</c:v>
                </c:pt>
                <c:pt idx="892">
                  <c:v>2012-09-03</c:v>
                </c:pt>
                <c:pt idx="893">
                  <c:v>2012-09-04</c:v>
                </c:pt>
                <c:pt idx="894">
                  <c:v>2012-09-05</c:v>
                </c:pt>
                <c:pt idx="895">
                  <c:v>2012-09-06</c:v>
                </c:pt>
                <c:pt idx="896">
                  <c:v>2012-09-07</c:v>
                </c:pt>
                <c:pt idx="897">
                  <c:v>2012-09-10</c:v>
                </c:pt>
                <c:pt idx="898">
                  <c:v>2012-09-11</c:v>
                </c:pt>
                <c:pt idx="899">
                  <c:v>2012-09-12</c:v>
                </c:pt>
                <c:pt idx="900">
                  <c:v>2012-09-13</c:v>
                </c:pt>
                <c:pt idx="901">
                  <c:v>2012-09-14</c:v>
                </c:pt>
                <c:pt idx="902">
                  <c:v>2012-09-17</c:v>
                </c:pt>
                <c:pt idx="903">
                  <c:v>2012-09-18</c:v>
                </c:pt>
                <c:pt idx="904">
                  <c:v>2012-09-19</c:v>
                </c:pt>
                <c:pt idx="905">
                  <c:v>2012-09-20</c:v>
                </c:pt>
                <c:pt idx="906">
                  <c:v>2012-09-21</c:v>
                </c:pt>
                <c:pt idx="907">
                  <c:v>2012-09-24</c:v>
                </c:pt>
                <c:pt idx="908">
                  <c:v>2012-09-25</c:v>
                </c:pt>
                <c:pt idx="909">
                  <c:v>2012-09-26</c:v>
                </c:pt>
                <c:pt idx="910">
                  <c:v>2012-09-27</c:v>
                </c:pt>
                <c:pt idx="911">
                  <c:v>2012-09-28</c:v>
                </c:pt>
                <c:pt idx="912">
                  <c:v>2012-10-08</c:v>
                </c:pt>
                <c:pt idx="913">
                  <c:v>2012-10-09</c:v>
                </c:pt>
                <c:pt idx="914">
                  <c:v>2012-10-10</c:v>
                </c:pt>
                <c:pt idx="915">
                  <c:v>2012-10-11</c:v>
                </c:pt>
                <c:pt idx="916">
                  <c:v>2012-10-12</c:v>
                </c:pt>
                <c:pt idx="917">
                  <c:v>2012-10-15</c:v>
                </c:pt>
                <c:pt idx="918">
                  <c:v>2012-10-16</c:v>
                </c:pt>
                <c:pt idx="919">
                  <c:v>2012-10-17</c:v>
                </c:pt>
                <c:pt idx="920">
                  <c:v>2012-10-18</c:v>
                </c:pt>
                <c:pt idx="921">
                  <c:v>2012-10-19</c:v>
                </c:pt>
                <c:pt idx="922">
                  <c:v>2012-10-22</c:v>
                </c:pt>
                <c:pt idx="923">
                  <c:v>2012-10-23</c:v>
                </c:pt>
                <c:pt idx="924">
                  <c:v>2012-10-24</c:v>
                </c:pt>
                <c:pt idx="925">
                  <c:v>2012-10-25</c:v>
                </c:pt>
                <c:pt idx="926">
                  <c:v>2012-10-26</c:v>
                </c:pt>
                <c:pt idx="927">
                  <c:v>2012-10-29</c:v>
                </c:pt>
                <c:pt idx="928">
                  <c:v>2012-10-30</c:v>
                </c:pt>
                <c:pt idx="929">
                  <c:v>2012-10-31</c:v>
                </c:pt>
                <c:pt idx="930">
                  <c:v>2012-11-01</c:v>
                </c:pt>
                <c:pt idx="931">
                  <c:v>2012-11-02</c:v>
                </c:pt>
                <c:pt idx="932">
                  <c:v>2012-11-05</c:v>
                </c:pt>
                <c:pt idx="933">
                  <c:v>2012-11-06</c:v>
                </c:pt>
                <c:pt idx="934">
                  <c:v>2012-11-07</c:v>
                </c:pt>
                <c:pt idx="935">
                  <c:v>2012-11-08</c:v>
                </c:pt>
                <c:pt idx="936">
                  <c:v>2012-11-09</c:v>
                </c:pt>
                <c:pt idx="937">
                  <c:v>2012-11-12</c:v>
                </c:pt>
                <c:pt idx="938">
                  <c:v>2012-11-13</c:v>
                </c:pt>
                <c:pt idx="939">
                  <c:v>2012-11-14</c:v>
                </c:pt>
                <c:pt idx="940">
                  <c:v>2012-11-15</c:v>
                </c:pt>
                <c:pt idx="941">
                  <c:v>2012-11-16</c:v>
                </c:pt>
                <c:pt idx="942">
                  <c:v>2012-11-19</c:v>
                </c:pt>
                <c:pt idx="943">
                  <c:v>2012-11-20</c:v>
                </c:pt>
                <c:pt idx="944">
                  <c:v>2012-11-21</c:v>
                </c:pt>
                <c:pt idx="945">
                  <c:v>2012-11-22</c:v>
                </c:pt>
                <c:pt idx="946">
                  <c:v>2012-11-23</c:v>
                </c:pt>
                <c:pt idx="947">
                  <c:v>2012-11-26</c:v>
                </c:pt>
                <c:pt idx="948">
                  <c:v>2012-11-27</c:v>
                </c:pt>
                <c:pt idx="949">
                  <c:v>2012-11-28</c:v>
                </c:pt>
                <c:pt idx="950">
                  <c:v>2012-11-29</c:v>
                </c:pt>
                <c:pt idx="951">
                  <c:v>2012-11-30</c:v>
                </c:pt>
                <c:pt idx="952">
                  <c:v>2012-12-03</c:v>
                </c:pt>
                <c:pt idx="953">
                  <c:v>2012-12-04</c:v>
                </c:pt>
                <c:pt idx="954">
                  <c:v>2012-12-05</c:v>
                </c:pt>
                <c:pt idx="955">
                  <c:v>2012-12-06</c:v>
                </c:pt>
                <c:pt idx="956">
                  <c:v>2012-12-07</c:v>
                </c:pt>
                <c:pt idx="957">
                  <c:v>2012-12-10</c:v>
                </c:pt>
                <c:pt idx="958">
                  <c:v>2012-12-11</c:v>
                </c:pt>
                <c:pt idx="959">
                  <c:v>2012-12-12</c:v>
                </c:pt>
                <c:pt idx="960">
                  <c:v>2012-12-13</c:v>
                </c:pt>
                <c:pt idx="961">
                  <c:v>2012-12-14</c:v>
                </c:pt>
                <c:pt idx="962">
                  <c:v>2012-12-17</c:v>
                </c:pt>
                <c:pt idx="963">
                  <c:v>2012-12-18</c:v>
                </c:pt>
                <c:pt idx="964">
                  <c:v>2012-12-19</c:v>
                </c:pt>
                <c:pt idx="965">
                  <c:v>2012-12-20</c:v>
                </c:pt>
                <c:pt idx="966">
                  <c:v>2012-12-21</c:v>
                </c:pt>
                <c:pt idx="967">
                  <c:v>2012-12-24</c:v>
                </c:pt>
                <c:pt idx="968">
                  <c:v>2012-12-25</c:v>
                </c:pt>
                <c:pt idx="969">
                  <c:v>2012-12-26</c:v>
                </c:pt>
                <c:pt idx="970">
                  <c:v>2012-12-27</c:v>
                </c:pt>
                <c:pt idx="971">
                  <c:v>2012-12-28</c:v>
                </c:pt>
                <c:pt idx="972">
                  <c:v>2012-12-31</c:v>
                </c:pt>
                <c:pt idx="973">
                  <c:v>2013-01-04</c:v>
                </c:pt>
                <c:pt idx="974">
                  <c:v>2013-01-07</c:v>
                </c:pt>
                <c:pt idx="975">
                  <c:v>2013-01-08</c:v>
                </c:pt>
                <c:pt idx="976">
                  <c:v>2013-01-09</c:v>
                </c:pt>
                <c:pt idx="977">
                  <c:v>2013-01-10</c:v>
                </c:pt>
                <c:pt idx="978">
                  <c:v>2013-01-11</c:v>
                </c:pt>
                <c:pt idx="979">
                  <c:v>2013-01-14</c:v>
                </c:pt>
                <c:pt idx="980">
                  <c:v>2013-01-15</c:v>
                </c:pt>
                <c:pt idx="981">
                  <c:v>2013-01-16</c:v>
                </c:pt>
                <c:pt idx="982">
                  <c:v>2013-01-17</c:v>
                </c:pt>
                <c:pt idx="983">
                  <c:v>2013-01-18</c:v>
                </c:pt>
                <c:pt idx="984">
                  <c:v>2013-01-21</c:v>
                </c:pt>
                <c:pt idx="985">
                  <c:v>2013-01-22</c:v>
                </c:pt>
                <c:pt idx="986">
                  <c:v>2013-01-23</c:v>
                </c:pt>
                <c:pt idx="987">
                  <c:v>2013-01-24</c:v>
                </c:pt>
                <c:pt idx="988">
                  <c:v>2013-01-25</c:v>
                </c:pt>
                <c:pt idx="989">
                  <c:v>2013-01-28</c:v>
                </c:pt>
                <c:pt idx="990">
                  <c:v>2013-01-29</c:v>
                </c:pt>
                <c:pt idx="991">
                  <c:v>2013-01-30</c:v>
                </c:pt>
                <c:pt idx="992">
                  <c:v>2013-01-31</c:v>
                </c:pt>
                <c:pt idx="993">
                  <c:v>2013-02-01</c:v>
                </c:pt>
                <c:pt idx="994">
                  <c:v>2013-02-04</c:v>
                </c:pt>
                <c:pt idx="995">
                  <c:v>2013-02-05</c:v>
                </c:pt>
                <c:pt idx="996">
                  <c:v>2013-02-06</c:v>
                </c:pt>
                <c:pt idx="997">
                  <c:v>2013-02-07</c:v>
                </c:pt>
                <c:pt idx="998">
                  <c:v>2013-02-08</c:v>
                </c:pt>
                <c:pt idx="999">
                  <c:v>2013-02-18</c:v>
                </c:pt>
                <c:pt idx="1000">
                  <c:v>2013-02-19</c:v>
                </c:pt>
                <c:pt idx="1001">
                  <c:v>2013-02-20</c:v>
                </c:pt>
                <c:pt idx="1002">
                  <c:v>2013-02-21</c:v>
                </c:pt>
                <c:pt idx="1003">
                  <c:v>2013-02-22</c:v>
                </c:pt>
                <c:pt idx="1004">
                  <c:v>2013-02-25</c:v>
                </c:pt>
                <c:pt idx="1005">
                  <c:v>2013-02-26</c:v>
                </c:pt>
                <c:pt idx="1006">
                  <c:v>2013-02-27</c:v>
                </c:pt>
                <c:pt idx="1007">
                  <c:v>2013-02-28</c:v>
                </c:pt>
                <c:pt idx="1008">
                  <c:v>2013-03-01</c:v>
                </c:pt>
                <c:pt idx="1009">
                  <c:v>2013-03-04</c:v>
                </c:pt>
                <c:pt idx="1010">
                  <c:v>2013-03-05</c:v>
                </c:pt>
                <c:pt idx="1011">
                  <c:v>2013-03-06</c:v>
                </c:pt>
                <c:pt idx="1012">
                  <c:v>2013-03-07</c:v>
                </c:pt>
                <c:pt idx="1013">
                  <c:v>2013-03-08</c:v>
                </c:pt>
                <c:pt idx="1014">
                  <c:v>2013-03-11</c:v>
                </c:pt>
                <c:pt idx="1015">
                  <c:v>2013-03-12</c:v>
                </c:pt>
                <c:pt idx="1016">
                  <c:v>2013-03-13</c:v>
                </c:pt>
                <c:pt idx="1017">
                  <c:v>2013-03-14</c:v>
                </c:pt>
                <c:pt idx="1018">
                  <c:v>2013-03-15</c:v>
                </c:pt>
                <c:pt idx="1019">
                  <c:v>2013-03-18</c:v>
                </c:pt>
                <c:pt idx="1020">
                  <c:v>2013-03-19</c:v>
                </c:pt>
                <c:pt idx="1021">
                  <c:v>2013-03-20</c:v>
                </c:pt>
                <c:pt idx="1022">
                  <c:v>2013-03-21</c:v>
                </c:pt>
                <c:pt idx="1023">
                  <c:v>2013-03-22</c:v>
                </c:pt>
                <c:pt idx="1024">
                  <c:v>2013-03-25</c:v>
                </c:pt>
                <c:pt idx="1025">
                  <c:v>2013-03-26</c:v>
                </c:pt>
                <c:pt idx="1026">
                  <c:v>2013-03-27</c:v>
                </c:pt>
                <c:pt idx="1027">
                  <c:v>2013-03-28</c:v>
                </c:pt>
                <c:pt idx="1028">
                  <c:v>2013-03-29</c:v>
                </c:pt>
                <c:pt idx="1029">
                  <c:v>2013-04-01</c:v>
                </c:pt>
                <c:pt idx="1030">
                  <c:v>2013-04-02</c:v>
                </c:pt>
                <c:pt idx="1031">
                  <c:v>2013-04-03</c:v>
                </c:pt>
                <c:pt idx="1032">
                  <c:v>2013-04-08</c:v>
                </c:pt>
                <c:pt idx="1033">
                  <c:v>2013-04-09</c:v>
                </c:pt>
                <c:pt idx="1034">
                  <c:v>2013-04-10</c:v>
                </c:pt>
                <c:pt idx="1035">
                  <c:v>2013-04-11</c:v>
                </c:pt>
                <c:pt idx="1036">
                  <c:v>2013-04-12</c:v>
                </c:pt>
                <c:pt idx="1037">
                  <c:v>2013-04-15</c:v>
                </c:pt>
                <c:pt idx="1038">
                  <c:v>2013-04-16</c:v>
                </c:pt>
                <c:pt idx="1039">
                  <c:v>2013-04-17</c:v>
                </c:pt>
                <c:pt idx="1040">
                  <c:v>2013-04-18</c:v>
                </c:pt>
                <c:pt idx="1041">
                  <c:v>2013-04-19</c:v>
                </c:pt>
                <c:pt idx="1042">
                  <c:v>2013-04-22</c:v>
                </c:pt>
                <c:pt idx="1043">
                  <c:v>2013-04-23</c:v>
                </c:pt>
                <c:pt idx="1044">
                  <c:v>2013-04-24</c:v>
                </c:pt>
                <c:pt idx="1045">
                  <c:v>2013-04-25</c:v>
                </c:pt>
                <c:pt idx="1046">
                  <c:v>2013-04-26</c:v>
                </c:pt>
                <c:pt idx="1047">
                  <c:v>2013-05-02</c:v>
                </c:pt>
                <c:pt idx="1048">
                  <c:v>2013-05-03</c:v>
                </c:pt>
                <c:pt idx="1049">
                  <c:v>2013-05-06</c:v>
                </c:pt>
                <c:pt idx="1050">
                  <c:v>2013-05-07</c:v>
                </c:pt>
                <c:pt idx="1051">
                  <c:v>2013-05-08</c:v>
                </c:pt>
                <c:pt idx="1052">
                  <c:v>2013-05-09</c:v>
                </c:pt>
                <c:pt idx="1053">
                  <c:v>2013-05-10</c:v>
                </c:pt>
                <c:pt idx="1054">
                  <c:v>2013-05-13</c:v>
                </c:pt>
                <c:pt idx="1055">
                  <c:v>2013-05-14</c:v>
                </c:pt>
                <c:pt idx="1056">
                  <c:v>2013-05-15</c:v>
                </c:pt>
                <c:pt idx="1057">
                  <c:v>2013-05-16</c:v>
                </c:pt>
                <c:pt idx="1058">
                  <c:v>2013-05-17</c:v>
                </c:pt>
                <c:pt idx="1059">
                  <c:v>2013-05-20</c:v>
                </c:pt>
                <c:pt idx="1060">
                  <c:v>2013-05-21</c:v>
                </c:pt>
                <c:pt idx="1061">
                  <c:v>2013-05-22</c:v>
                </c:pt>
                <c:pt idx="1062">
                  <c:v>2013-05-23</c:v>
                </c:pt>
                <c:pt idx="1063">
                  <c:v>2013-05-24</c:v>
                </c:pt>
                <c:pt idx="1064">
                  <c:v>2013-05-27</c:v>
                </c:pt>
                <c:pt idx="1065">
                  <c:v>2013-05-28</c:v>
                </c:pt>
                <c:pt idx="1066">
                  <c:v>2013-05-29</c:v>
                </c:pt>
                <c:pt idx="1067">
                  <c:v>2013-05-30</c:v>
                </c:pt>
                <c:pt idx="1068">
                  <c:v>2013-05-31</c:v>
                </c:pt>
                <c:pt idx="1069">
                  <c:v>2013-06-03</c:v>
                </c:pt>
                <c:pt idx="1070">
                  <c:v>2013-06-04</c:v>
                </c:pt>
                <c:pt idx="1071">
                  <c:v>2013-06-05</c:v>
                </c:pt>
                <c:pt idx="1072">
                  <c:v>2013-06-06</c:v>
                </c:pt>
                <c:pt idx="1073">
                  <c:v>2013-06-07</c:v>
                </c:pt>
                <c:pt idx="1074">
                  <c:v>2013-06-13</c:v>
                </c:pt>
                <c:pt idx="1075">
                  <c:v>2013-06-14</c:v>
                </c:pt>
                <c:pt idx="1076">
                  <c:v>2013-06-17</c:v>
                </c:pt>
                <c:pt idx="1077">
                  <c:v>2013-06-18</c:v>
                </c:pt>
                <c:pt idx="1078">
                  <c:v>2013-06-19</c:v>
                </c:pt>
                <c:pt idx="1079">
                  <c:v>2013-06-20</c:v>
                </c:pt>
                <c:pt idx="1080">
                  <c:v>2013-06-21</c:v>
                </c:pt>
                <c:pt idx="1081">
                  <c:v>2013-06-24</c:v>
                </c:pt>
                <c:pt idx="1082">
                  <c:v>2013-06-25</c:v>
                </c:pt>
                <c:pt idx="1083">
                  <c:v>2013-06-26</c:v>
                </c:pt>
                <c:pt idx="1084">
                  <c:v>2013-06-27</c:v>
                </c:pt>
                <c:pt idx="1085">
                  <c:v>2013-06-28</c:v>
                </c:pt>
                <c:pt idx="1086">
                  <c:v>2013-07-01</c:v>
                </c:pt>
                <c:pt idx="1087">
                  <c:v>2013-07-02</c:v>
                </c:pt>
                <c:pt idx="1088">
                  <c:v>2013-07-03</c:v>
                </c:pt>
                <c:pt idx="1089">
                  <c:v>2013-07-04</c:v>
                </c:pt>
                <c:pt idx="1090">
                  <c:v>2013-07-05</c:v>
                </c:pt>
                <c:pt idx="1091">
                  <c:v>2013-07-08</c:v>
                </c:pt>
                <c:pt idx="1092">
                  <c:v>2013-07-09</c:v>
                </c:pt>
                <c:pt idx="1093">
                  <c:v>2013-07-10</c:v>
                </c:pt>
                <c:pt idx="1094">
                  <c:v>2013-07-11</c:v>
                </c:pt>
                <c:pt idx="1095">
                  <c:v>2013-07-12</c:v>
                </c:pt>
                <c:pt idx="1096">
                  <c:v>2013-07-15</c:v>
                </c:pt>
                <c:pt idx="1097">
                  <c:v>2013-07-16</c:v>
                </c:pt>
                <c:pt idx="1098">
                  <c:v>2013-07-17</c:v>
                </c:pt>
                <c:pt idx="1099">
                  <c:v>2013-07-18</c:v>
                </c:pt>
                <c:pt idx="1100">
                  <c:v>2013-07-19</c:v>
                </c:pt>
                <c:pt idx="1101">
                  <c:v>2013-07-22</c:v>
                </c:pt>
                <c:pt idx="1102">
                  <c:v>2013-07-23</c:v>
                </c:pt>
                <c:pt idx="1103">
                  <c:v>2013-07-24</c:v>
                </c:pt>
                <c:pt idx="1104">
                  <c:v>2013-07-25</c:v>
                </c:pt>
                <c:pt idx="1105">
                  <c:v>2013-07-26</c:v>
                </c:pt>
                <c:pt idx="1106">
                  <c:v>2013-07-29</c:v>
                </c:pt>
                <c:pt idx="1107">
                  <c:v>2013-07-30</c:v>
                </c:pt>
                <c:pt idx="1108">
                  <c:v>2013-07-31</c:v>
                </c:pt>
                <c:pt idx="1109">
                  <c:v>2013-08-01</c:v>
                </c:pt>
                <c:pt idx="1110">
                  <c:v>2013-08-02</c:v>
                </c:pt>
                <c:pt idx="1111">
                  <c:v>2013-08-05</c:v>
                </c:pt>
                <c:pt idx="1112">
                  <c:v>2013-08-06</c:v>
                </c:pt>
                <c:pt idx="1113">
                  <c:v>2013-08-07</c:v>
                </c:pt>
                <c:pt idx="1114">
                  <c:v>2013-08-08</c:v>
                </c:pt>
              </c:strCache>
            </c:strRef>
          </c:cat>
          <c:val>
            <c:numRef>
              <c:f>Sheet1!$B$2:$B$1116</c:f>
              <c:numCache>
                <c:formatCode>###,###,##0.0000</c:formatCode>
                <c:ptCount val="1115"/>
                <c:pt idx="0">
                  <c:v>13.140627055235349</c:v>
                </c:pt>
                <c:pt idx="1">
                  <c:v>13.600662872420363</c:v>
                </c:pt>
                <c:pt idx="2">
                  <c:v>13.605217682491503</c:v>
                </c:pt>
                <c:pt idx="3">
                  <c:v>12.908331741607272</c:v>
                </c:pt>
                <c:pt idx="4">
                  <c:v>12.940215412105243</c:v>
                </c:pt>
                <c:pt idx="5">
                  <c:v>12.712474908548304</c:v>
                </c:pt>
                <c:pt idx="6">
                  <c:v>12.571275796343004</c:v>
                </c:pt>
                <c:pt idx="7">
                  <c:v>13.596108062349225</c:v>
                </c:pt>
                <c:pt idx="8">
                  <c:v>13.423025279645952</c:v>
                </c:pt>
                <c:pt idx="9">
                  <c:v>13.441244519930509</c:v>
                </c:pt>
                <c:pt idx="10">
                  <c:v>13.819293755835025</c:v>
                </c:pt>
                <c:pt idx="11">
                  <c:v>13.773745655123637</c:v>
                </c:pt>
                <c:pt idx="12">
                  <c:v>13.336483888294316</c:v>
                </c:pt>
                <c:pt idx="13">
                  <c:v>13.359257938650009</c:v>
                </c:pt>
                <c:pt idx="14">
                  <c:v>13.145181865306487</c:v>
                </c:pt>
                <c:pt idx="15">
                  <c:v>13.350148318507731</c:v>
                </c:pt>
                <c:pt idx="16">
                  <c:v>13.714533124198834</c:v>
                </c:pt>
                <c:pt idx="17">
                  <c:v>14.1335756507436</c:v>
                </c:pt>
                <c:pt idx="18">
                  <c:v>14.784913490916445</c:v>
                </c:pt>
                <c:pt idx="19">
                  <c:v>15.472689811658398</c:v>
                </c:pt>
                <c:pt idx="20">
                  <c:v>15.595669683579146</c:v>
                </c:pt>
                <c:pt idx="21">
                  <c:v>15.613888923863701</c:v>
                </c:pt>
                <c:pt idx="22">
                  <c:v>15.440806141160426</c:v>
                </c:pt>
                <c:pt idx="23">
                  <c:v>15.3907032303779</c:v>
                </c:pt>
                <c:pt idx="24">
                  <c:v>15.982828539625942</c:v>
                </c:pt>
                <c:pt idx="25">
                  <c:v>16.365432585601596</c:v>
                </c:pt>
                <c:pt idx="26">
                  <c:v>15.554676392938896</c:v>
                </c:pt>
                <c:pt idx="27">
                  <c:v>14.698372099564809</c:v>
                </c:pt>
                <c:pt idx="28">
                  <c:v>14.871454882268081</c:v>
                </c:pt>
                <c:pt idx="29">
                  <c:v>15.049092475042492</c:v>
                </c:pt>
                <c:pt idx="30">
                  <c:v>15.554676392938896</c:v>
                </c:pt>
                <c:pt idx="31">
                  <c:v>14.698372099564809</c:v>
                </c:pt>
                <c:pt idx="32">
                  <c:v>15.158407916749823</c:v>
                </c:pt>
                <c:pt idx="33">
                  <c:v>14.671043239137976</c:v>
                </c:pt>
                <c:pt idx="34">
                  <c:v>14.552618177288366</c:v>
                </c:pt>
                <c:pt idx="35">
                  <c:v>14.24744590252207</c:v>
                </c:pt>
                <c:pt idx="36">
                  <c:v>13.732752364483387</c:v>
                </c:pt>
                <c:pt idx="37">
                  <c:v>15.108305005967297</c:v>
                </c:pt>
                <c:pt idx="38">
                  <c:v>15.704985125286473</c:v>
                </c:pt>
                <c:pt idx="39">
                  <c:v>15.477244621729536</c:v>
                </c:pt>
                <c:pt idx="40">
                  <c:v>14.998989564259967</c:v>
                </c:pt>
                <c:pt idx="41">
                  <c:v>15.723204365571032</c:v>
                </c:pt>
                <c:pt idx="42">
                  <c:v>15.586560063436867</c:v>
                </c:pt>
                <c:pt idx="43">
                  <c:v>16.379097015815013</c:v>
                </c:pt>
                <c:pt idx="44">
                  <c:v>16.529405748162592</c:v>
                </c:pt>
                <c:pt idx="45">
                  <c:v>16.716152961079285</c:v>
                </c:pt>
                <c:pt idx="46">
                  <c:v>16.839132833000029</c:v>
                </c:pt>
                <c:pt idx="47">
                  <c:v>16.65238562008334</c:v>
                </c:pt>
                <c:pt idx="48">
                  <c:v>17.085092576841522</c:v>
                </c:pt>
                <c:pt idx="49">
                  <c:v>16.552179798518289</c:v>
                </c:pt>
                <c:pt idx="50">
                  <c:v>17.321942700540738</c:v>
                </c:pt>
                <c:pt idx="51">
                  <c:v>17.595231304809065</c:v>
                </c:pt>
                <c:pt idx="52">
                  <c:v>17.490470673172872</c:v>
                </c:pt>
                <c:pt idx="53">
                  <c:v>17.882184339290806</c:v>
                </c:pt>
                <c:pt idx="54">
                  <c:v>17.704546746516392</c:v>
                </c:pt>
                <c:pt idx="55">
                  <c:v>17.085092576841522</c:v>
                </c:pt>
                <c:pt idx="56">
                  <c:v>17.813862188223727</c:v>
                </c:pt>
                <c:pt idx="57">
                  <c:v>17.663553455876148</c:v>
                </c:pt>
                <c:pt idx="58">
                  <c:v>18.228349904697357</c:v>
                </c:pt>
                <c:pt idx="59">
                  <c:v>18.305781675906712</c:v>
                </c:pt>
                <c:pt idx="60">
                  <c:v>18.497083698894542</c:v>
                </c:pt>
                <c:pt idx="61">
                  <c:v>17.681772696160703</c:v>
                </c:pt>
                <c:pt idx="62">
                  <c:v>18.733933822593759</c:v>
                </c:pt>
                <c:pt idx="63">
                  <c:v>19.303285081486106</c:v>
                </c:pt>
                <c:pt idx="64">
                  <c:v>19.599347736110122</c:v>
                </c:pt>
                <c:pt idx="65">
                  <c:v>19.430819763477988</c:v>
                </c:pt>
                <c:pt idx="66">
                  <c:v>19.348833182197488</c:v>
                </c:pt>
                <c:pt idx="67">
                  <c:v>19.212188880063326</c:v>
                </c:pt>
                <c:pt idx="68">
                  <c:v>18.938900275795</c:v>
                </c:pt>
                <c:pt idx="69">
                  <c:v>19.134757108853968</c:v>
                </c:pt>
                <c:pt idx="70">
                  <c:v>18.670166481597814</c:v>
                </c:pt>
                <c:pt idx="71">
                  <c:v>18.141808513345715</c:v>
                </c:pt>
                <c:pt idx="72">
                  <c:v>18.283007625551019</c:v>
                </c:pt>
                <c:pt idx="73">
                  <c:v>18.009719021282692</c:v>
                </c:pt>
                <c:pt idx="74">
                  <c:v>17.750094847227782</c:v>
                </c:pt>
                <c:pt idx="75">
                  <c:v>17.148859917837466</c:v>
                </c:pt>
                <c:pt idx="76">
                  <c:v>17.877629529219668</c:v>
                </c:pt>
                <c:pt idx="77">
                  <c:v>18.082595982420916</c:v>
                </c:pt>
                <c:pt idx="78">
                  <c:v>18.647392431242118</c:v>
                </c:pt>
                <c:pt idx="79">
                  <c:v>18.633728001028704</c:v>
                </c:pt>
                <c:pt idx="80">
                  <c:v>18.542631799605928</c:v>
                </c:pt>
                <c:pt idx="81">
                  <c:v>18.715714582309204</c:v>
                </c:pt>
                <c:pt idx="82">
                  <c:v>18.738488632664897</c:v>
                </c:pt>
                <c:pt idx="83">
                  <c:v>18.601844330530735</c:v>
                </c:pt>
                <c:pt idx="84">
                  <c:v>18.7977011635897</c:v>
                </c:pt>
                <c:pt idx="85">
                  <c:v>18.907016605297031</c:v>
                </c:pt>
                <c:pt idx="86">
                  <c:v>18.387768257187208</c:v>
                </c:pt>
                <c:pt idx="87">
                  <c:v>18.223795094626215</c:v>
                </c:pt>
                <c:pt idx="88">
                  <c:v>18.333110536333546</c:v>
                </c:pt>
                <c:pt idx="89">
                  <c:v>18.720269392380342</c:v>
                </c:pt>
                <c:pt idx="90">
                  <c:v>18.483419268681125</c:v>
                </c:pt>
                <c:pt idx="91">
                  <c:v>17.950506490357888</c:v>
                </c:pt>
                <c:pt idx="92">
                  <c:v>17.964170920571306</c:v>
                </c:pt>
                <c:pt idx="93">
                  <c:v>17.868519909077389</c:v>
                </c:pt>
                <c:pt idx="94">
                  <c:v>17.526909153741983</c:v>
                </c:pt>
                <c:pt idx="95">
                  <c:v>18.041602691780664</c:v>
                </c:pt>
                <c:pt idx="96">
                  <c:v>19.845307479951618</c:v>
                </c:pt>
                <c:pt idx="97">
                  <c:v>19.849862290022756</c:v>
                </c:pt>
                <c:pt idx="98">
                  <c:v>19.849862290022756</c:v>
                </c:pt>
                <c:pt idx="99">
                  <c:v>20.542193420835847</c:v>
                </c:pt>
                <c:pt idx="100">
                  <c:v>20.542193420835847</c:v>
                </c:pt>
                <c:pt idx="101">
                  <c:v>20.542193420835847</c:v>
                </c:pt>
                <c:pt idx="102">
                  <c:v>20.542193420835847</c:v>
                </c:pt>
                <c:pt idx="103">
                  <c:v>20.542193420835847</c:v>
                </c:pt>
                <c:pt idx="104">
                  <c:v>20.542193420835847</c:v>
                </c:pt>
                <c:pt idx="105">
                  <c:v>20.542193420835847</c:v>
                </c:pt>
                <c:pt idx="106">
                  <c:v>21.011338858163143</c:v>
                </c:pt>
                <c:pt idx="107">
                  <c:v>19.972842161943504</c:v>
                </c:pt>
                <c:pt idx="108">
                  <c:v>20.045719123081721</c:v>
                </c:pt>
                <c:pt idx="109">
                  <c:v>20.287124056852075</c:v>
                </c:pt>
                <c:pt idx="110">
                  <c:v>20.578631901404957</c:v>
                </c:pt>
                <c:pt idx="111">
                  <c:v>21.280072652360328</c:v>
                </c:pt>
                <c:pt idx="112">
                  <c:v>20.883804176171257</c:v>
                </c:pt>
                <c:pt idx="113">
                  <c:v>20.842810885531005</c:v>
                </c:pt>
                <c:pt idx="114">
                  <c:v>21.425826574636769</c:v>
                </c:pt>
                <c:pt idx="115">
                  <c:v>21.371168853783104</c:v>
                </c:pt>
                <c:pt idx="116">
                  <c:v>21.940520112675451</c:v>
                </c:pt>
                <c:pt idx="117">
                  <c:v>22.528090611852353</c:v>
                </c:pt>
                <c:pt idx="118">
                  <c:v>23.807992241842346</c:v>
                </c:pt>
                <c:pt idx="119">
                  <c:v>25.042345771120949</c:v>
                </c:pt>
                <c:pt idx="120">
                  <c:v>25.288305514962445</c:v>
                </c:pt>
                <c:pt idx="121">
                  <c:v>25.506936398377107</c:v>
                </c:pt>
                <c:pt idx="122">
                  <c:v>24.864708178346543</c:v>
                </c:pt>
                <c:pt idx="123">
                  <c:v>24.504878182726575</c:v>
                </c:pt>
                <c:pt idx="124">
                  <c:v>25.629916270297855</c:v>
                </c:pt>
                <c:pt idx="125">
                  <c:v>25.420395007025469</c:v>
                </c:pt>
                <c:pt idx="126">
                  <c:v>24.905701468986788</c:v>
                </c:pt>
                <c:pt idx="127">
                  <c:v>27.133003593773648</c:v>
                </c:pt>
                <c:pt idx="128">
                  <c:v>27.483723969251333</c:v>
                </c:pt>
                <c:pt idx="129">
                  <c:v>27.369853717472864</c:v>
                </c:pt>
                <c:pt idx="130">
                  <c:v>27.283312326121226</c:v>
                </c:pt>
                <c:pt idx="131">
                  <c:v>27.693245232523715</c:v>
                </c:pt>
                <c:pt idx="132">
                  <c:v>28.203383960491259</c:v>
                </c:pt>
                <c:pt idx="133">
                  <c:v>28.2671513014872</c:v>
                </c:pt>
                <c:pt idx="134">
                  <c:v>28.271706111558338</c:v>
                </c:pt>
                <c:pt idx="135">
                  <c:v>28.235267630989231</c:v>
                </c:pt>
                <c:pt idx="136">
                  <c:v>29.128010404932429</c:v>
                </c:pt>
                <c:pt idx="137">
                  <c:v>28.449343704332751</c:v>
                </c:pt>
                <c:pt idx="138">
                  <c:v>26.932591950643541</c:v>
                </c:pt>
                <c:pt idx="139">
                  <c:v>27.16488726427162</c:v>
                </c:pt>
                <c:pt idx="140">
                  <c:v>27.802560674231046</c:v>
                </c:pt>
                <c:pt idx="141">
                  <c:v>28.59965243668033</c:v>
                </c:pt>
                <c:pt idx="142">
                  <c:v>27.697800042594857</c:v>
                </c:pt>
                <c:pt idx="143">
                  <c:v>26.604645625521549</c:v>
                </c:pt>
                <c:pt idx="144">
                  <c:v>25.843992343641375</c:v>
                </c:pt>
                <c:pt idx="145">
                  <c:v>25.843992343641375</c:v>
                </c:pt>
                <c:pt idx="146">
                  <c:v>25.333853615673831</c:v>
                </c:pt>
                <c:pt idx="147">
                  <c:v>25.265531464606752</c:v>
                </c:pt>
                <c:pt idx="148">
                  <c:v>24.245254008671665</c:v>
                </c:pt>
                <c:pt idx="149">
                  <c:v>24.513987802868854</c:v>
                </c:pt>
                <c:pt idx="150">
                  <c:v>23.9674105943322</c:v>
                </c:pt>
                <c:pt idx="151">
                  <c:v>23.029119719677617</c:v>
                </c:pt>
                <c:pt idx="152">
                  <c:v>22.815043646334097</c:v>
                </c:pt>
                <c:pt idx="153">
                  <c:v>22.241137577370608</c:v>
                </c:pt>
                <c:pt idx="154">
                  <c:v>23.603025788641101</c:v>
                </c:pt>
                <c:pt idx="155">
                  <c:v>23.452717056293523</c:v>
                </c:pt>
                <c:pt idx="156">
                  <c:v>23.530148827502877</c:v>
                </c:pt>
                <c:pt idx="157">
                  <c:v>22.23658276729947</c:v>
                </c:pt>
                <c:pt idx="158">
                  <c:v>22.605522383061711</c:v>
                </c:pt>
                <c:pt idx="159">
                  <c:v>22.136376945734419</c:v>
                </c:pt>
                <c:pt idx="160">
                  <c:v>21.12065429987047</c:v>
                </c:pt>
                <c:pt idx="161">
                  <c:v>19.717772797959732</c:v>
                </c:pt>
                <c:pt idx="162">
                  <c:v>20.531346162690028</c:v>
                </c:pt>
                <c:pt idx="163">
                  <c:v>21.075253151416678</c:v>
                </c:pt>
                <c:pt idx="164">
                  <c:v>22.382458183146273</c:v>
                </c:pt>
                <c:pt idx="165">
                  <c:v>22.483012416356242</c:v>
                </c:pt>
                <c:pt idx="166">
                  <c:v>22.940077112765191</c:v>
                </c:pt>
                <c:pt idx="167">
                  <c:v>23.278304988107816</c:v>
                </c:pt>
                <c:pt idx="168">
                  <c:v>23.287446282035997</c:v>
                </c:pt>
                <c:pt idx="169">
                  <c:v>23.150326873113311</c:v>
                </c:pt>
                <c:pt idx="170">
                  <c:v>24.064456265931209</c:v>
                </c:pt>
                <c:pt idx="171">
                  <c:v>24.206146321817986</c:v>
                </c:pt>
                <c:pt idx="172">
                  <c:v>23.973043326649421</c:v>
                </c:pt>
                <c:pt idx="173">
                  <c:v>23.392571162210054</c:v>
                </c:pt>
                <c:pt idx="174">
                  <c:v>24.329553789848401</c:v>
                </c:pt>
                <c:pt idx="175">
                  <c:v>23.287446282035997</c:v>
                </c:pt>
                <c:pt idx="176">
                  <c:v>23.6348154513068</c:v>
                </c:pt>
                <c:pt idx="177">
                  <c:v>23.159468167041492</c:v>
                </c:pt>
                <c:pt idx="178">
                  <c:v>22.761821881165702</c:v>
                </c:pt>
                <c:pt idx="179">
                  <c:v>23.232598518466922</c:v>
                </c:pt>
                <c:pt idx="180">
                  <c:v>23.552543805953189</c:v>
                </c:pt>
                <c:pt idx="181">
                  <c:v>22.569854708673944</c:v>
                </c:pt>
                <c:pt idx="182">
                  <c:v>22.930935818837014</c:v>
                </c:pt>
                <c:pt idx="183">
                  <c:v>23.17318010793376</c:v>
                </c:pt>
                <c:pt idx="184">
                  <c:v>24.366118965561117</c:v>
                </c:pt>
                <c:pt idx="185">
                  <c:v>24.320412495920223</c:v>
                </c:pt>
                <c:pt idx="186">
                  <c:v>24.864319484646874</c:v>
                </c:pt>
                <c:pt idx="187">
                  <c:v>25.261965770522661</c:v>
                </c:pt>
                <c:pt idx="188">
                  <c:v>25.691606585147074</c:v>
                </c:pt>
                <c:pt idx="189">
                  <c:v>25.61390558675755</c:v>
                </c:pt>
                <c:pt idx="190">
                  <c:v>26.432051393329569</c:v>
                </c:pt>
                <c:pt idx="191">
                  <c:v>26.911969324558971</c:v>
                </c:pt>
                <c:pt idx="192">
                  <c:v>26.509752391719093</c:v>
                </c:pt>
                <c:pt idx="193">
                  <c:v>26.189807104232827</c:v>
                </c:pt>
                <c:pt idx="194">
                  <c:v>26.738284739923568</c:v>
                </c:pt>
                <c:pt idx="195">
                  <c:v>27.131360378835264</c:v>
                </c:pt>
                <c:pt idx="196">
                  <c:v>26.953105147235775</c:v>
                </c:pt>
                <c:pt idx="197">
                  <c:v>26.354350394940049</c:v>
                </c:pt>
                <c:pt idx="198">
                  <c:v>25.394514532481256</c:v>
                </c:pt>
                <c:pt idx="199">
                  <c:v>25.577340411044833</c:v>
                </c:pt>
                <c:pt idx="200">
                  <c:v>27.291333022578396</c:v>
                </c:pt>
                <c:pt idx="201">
                  <c:v>27.762109659879616</c:v>
                </c:pt>
                <c:pt idx="202">
                  <c:v>27.652414132741466</c:v>
                </c:pt>
                <c:pt idx="203">
                  <c:v>27.410169843644724</c:v>
                </c:pt>
                <c:pt idx="204">
                  <c:v>27.428452431501082</c:v>
                </c:pt>
                <c:pt idx="205">
                  <c:v>28.004353948976359</c:v>
                </c:pt>
                <c:pt idx="206">
                  <c:v>27.890087774874122</c:v>
                </c:pt>
                <c:pt idx="207">
                  <c:v>28.018065889868627</c:v>
                </c:pt>
                <c:pt idx="208">
                  <c:v>27.816957423448688</c:v>
                </c:pt>
                <c:pt idx="209">
                  <c:v>27.666126073633738</c:v>
                </c:pt>
                <c:pt idx="210">
                  <c:v>28.347152471283071</c:v>
                </c:pt>
                <c:pt idx="211">
                  <c:v>28.315157942534444</c:v>
                </c:pt>
                <c:pt idx="212">
                  <c:v>28.045489771653163</c:v>
                </c:pt>
                <c:pt idx="213">
                  <c:v>27.656984779705557</c:v>
                </c:pt>
                <c:pt idx="214">
                  <c:v>27.241055905973411</c:v>
                </c:pt>
                <c:pt idx="215">
                  <c:v>27.026235498661208</c:v>
                </c:pt>
                <c:pt idx="216">
                  <c:v>26.907398677594877</c:v>
                </c:pt>
                <c:pt idx="217">
                  <c:v>27.62041960399284</c:v>
                </c:pt>
                <c:pt idx="218">
                  <c:v>26.454904628150018</c:v>
                </c:pt>
                <c:pt idx="219">
                  <c:v>25.307672240163551</c:v>
                </c:pt>
                <c:pt idx="220">
                  <c:v>25.970416049956533</c:v>
                </c:pt>
                <c:pt idx="221">
                  <c:v>26.093823517986948</c:v>
                </c:pt>
                <c:pt idx="222">
                  <c:v>26.386344923688675</c:v>
                </c:pt>
                <c:pt idx="223">
                  <c:v>25.988698637812888</c:v>
                </c:pt>
                <c:pt idx="224">
                  <c:v>27.387316608824278</c:v>
                </c:pt>
                <c:pt idx="225">
                  <c:v>27.305044963470667</c:v>
                </c:pt>
                <c:pt idx="226">
                  <c:v>26.61487727189315</c:v>
                </c:pt>
                <c:pt idx="227">
                  <c:v>26.029834460489695</c:v>
                </c:pt>
                <c:pt idx="228">
                  <c:v>26.089252871022858</c:v>
                </c:pt>
                <c:pt idx="229">
                  <c:v>26.066399636202412</c:v>
                </c:pt>
                <c:pt idx="230">
                  <c:v>26.194377751196917</c:v>
                </c:pt>
                <c:pt idx="231">
                  <c:v>25.705318526039342</c:v>
                </c:pt>
                <c:pt idx="232">
                  <c:v>25.632188174613908</c:v>
                </c:pt>
                <c:pt idx="233">
                  <c:v>24.932879189108213</c:v>
                </c:pt>
                <c:pt idx="234">
                  <c:v>24.932879189108213</c:v>
                </c:pt>
                <c:pt idx="235">
                  <c:v>23.986755267541689</c:v>
                </c:pt>
                <c:pt idx="236">
                  <c:v>23.269163694179635</c:v>
                </c:pt>
                <c:pt idx="237">
                  <c:v>23.282875635071907</c:v>
                </c:pt>
                <c:pt idx="238">
                  <c:v>23.8953423282599</c:v>
                </c:pt>
                <c:pt idx="239">
                  <c:v>23.721657743624498</c:v>
                </c:pt>
                <c:pt idx="240">
                  <c:v>23.941048797900795</c:v>
                </c:pt>
                <c:pt idx="241">
                  <c:v>23.922766210044436</c:v>
                </c:pt>
                <c:pt idx="242">
                  <c:v>24.942020483036394</c:v>
                </c:pt>
                <c:pt idx="243">
                  <c:v>25.17969412516905</c:v>
                </c:pt>
                <c:pt idx="244">
                  <c:v>24.631216489478309</c:v>
                </c:pt>
                <c:pt idx="245">
                  <c:v>24.942020483036394</c:v>
                </c:pt>
                <c:pt idx="246">
                  <c:v>24.411825435202012</c:v>
                </c:pt>
                <c:pt idx="247">
                  <c:v>23.959331385757153</c:v>
                </c:pt>
                <c:pt idx="248">
                  <c:v>23.817641329870376</c:v>
                </c:pt>
                <c:pt idx="249">
                  <c:v>23.936478150936704</c:v>
                </c:pt>
                <c:pt idx="250">
                  <c:v>24.160439852177088</c:v>
                </c:pt>
                <c:pt idx="251">
                  <c:v>22.999495523298357</c:v>
                </c:pt>
                <c:pt idx="252">
                  <c:v>23.301158222928262</c:v>
                </c:pt>
                <c:pt idx="253">
                  <c:v>23.346864692569159</c:v>
                </c:pt>
                <c:pt idx="254">
                  <c:v>23.004066170262448</c:v>
                </c:pt>
                <c:pt idx="255">
                  <c:v>23.118332344364685</c:v>
                </c:pt>
                <c:pt idx="256">
                  <c:v>22.377887536182186</c:v>
                </c:pt>
                <c:pt idx="257">
                  <c:v>22.821240291698867</c:v>
                </c:pt>
                <c:pt idx="258">
                  <c:v>22.839522879555226</c:v>
                </c:pt>
                <c:pt idx="259">
                  <c:v>22.738968646345256</c:v>
                </c:pt>
                <c:pt idx="260">
                  <c:v>22.231626833331323</c:v>
                </c:pt>
                <c:pt idx="261">
                  <c:v>21.760850196030102</c:v>
                </c:pt>
                <c:pt idx="262">
                  <c:v>21.386057144974764</c:v>
                </c:pt>
                <c:pt idx="263">
                  <c:v>21.2397964421239</c:v>
                </c:pt>
                <c:pt idx="264">
                  <c:v>21.870545723168252</c:v>
                </c:pt>
                <c:pt idx="265">
                  <c:v>21.687719844604672</c:v>
                </c:pt>
                <c:pt idx="266">
                  <c:v>22.77553382205797</c:v>
                </c:pt>
                <c:pt idx="267">
                  <c:v>22.533289532961227</c:v>
                </c:pt>
                <c:pt idx="268">
                  <c:v>21.971099956378222</c:v>
                </c:pt>
                <c:pt idx="269">
                  <c:v>21.980241250306399</c:v>
                </c:pt>
                <c:pt idx="270">
                  <c:v>22.272762656008126</c:v>
                </c:pt>
                <c:pt idx="271">
                  <c:v>22.862376114375675</c:v>
                </c:pt>
                <c:pt idx="272">
                  <c:v>22.807528350806599</c:v>
                </c:pt>
                <c:pt idx="273">
                  <c:v>22.889799996160207</c:v>
                </c:pt>
                <c:pt idx="274">
                  <c:v>22.432735299751258</c:v>
                </c:pt>
                <c:pt idx="275">
                  <c:v>20.439933223408236</c:v>
                </c:pt>
                <c:pt idx="276">
                  <c:v>20.389656106803255</c:v>
                </c:pt>
                <c:pt idx="277">
                  <c:v>20.668465571612714</c:v>
                </c:pt>
                <c:pt idx="278">
                  <c:v>20.577052632330926</c:v>
                </c:pt>
                <c:pt idx="279">
                  <c:v>21.34492132229796</c:v>
                </c:pt>
                <c:pt idx="280">
                  <c:v>21.290073558728885</c:v>
                </c:pt>
                <c:pt idx="281">
                  <c:v>21.216943207303455</c:v>
                </c:pt>
                <c:pt idx="282">
                  <c:v>20.59533522018728</c:v>
                </c:pt>
                <c:pt idx="283">
                  <c:v>20.791873039643129</c:v>
                </c:pt>
                <c:pt idx="284">
                  <c:v>21.098106386237124</c:v>
                </c:pt>
                <c:pt idx="285">
                  <c:v>21.504893966041092</c:v>
                </c:pt>
                <c:pt idx="286">
                  <c:v>21.591736258358793</c:v>
                </c:pt>
                <c:pt idx="287">
                  <c:v>21.482040731220643</c:v>
                </c:pt>
                <c:pt idx="288">
                  <c:v>21.322068087477511</c:v>
                </c:pt>
                <c:pt idx="289">
                  <c:v>20.846720803212204</c:v>
                </c:pt>
                <c:pt idx="290">
                  <c:v>20.869574038032649</c:v>
                </c:pt>
                <c:pt idx="291">
                  <c:v>22.085366130480459</c:v>
                </c:pt>
                <c:pt idx="292">
                  <c:v>21.939105427629592</c:v>
                </c:pt>
                <c:pt idx="293">
                  <c:v>22.149355187977712</c:v>
                </c:pt>
                <c:pt idx="294">
                  <c:v>22.117360659229085</c:v>
                </c:pt>
                <c:pt idx="295">
                  <c:v>21.788274077814641</c:v>
                </c:pt>
                <c:pt idx="296">
                  <c:v>21.87968701709643</c:v>
                </c:pt>
                <c:pt idx="297">
                  <c:v>21.573453670502435</c:v>
                </c:pt>
                <c:pt idx="298">
                  <c:v>22.048800954767742</c:v>
                </c:pt>
                <c:pt idx="299">
                  <c:v>22.962930347585644</c:v>
                </c:pt>
                <c:pt idx="300">
                  <c:v>23.237169165431013</c:v>
                </c:pt>
                <c:pt idx="301">
                  <c:v>23.036060699011074</c:v>
                </c:pt>
                <c:pt idx="302">
                  <c:v>23.433706984886861</c:v>
                </c:pt>
                <c:pt idx="303">
                  <c:v>23.543402512025008</c:v>
                </c:pt>
                <c:pt idx="304">
                  <c:v>23.278304988107816</c:v>
                </c:pt>
                <c:pt idx="305">
                  <c:v>23.232598518466922</c:v>
                </c:pt>
                <c:pt idx="306">
                  <c:v>22.70697411759663</c:v>
                </c:pt>
                <c:pt idx="307">
                  <c:v>23.17318010793376</c:v>
                </c:pt>
                <c:pt idx="308">
                  <c:v>22.816669644734777</c:v>
                </c:pt>
                <c:pt idx="309">
                  <c:v>23.717087096660411</c:v>
                </c:pt>
                <c:pt idx="310">
                  <c:v>23.867918446475361</c:v>
                </c:pt>
                <c:pt idx="311">
                  <c:v>24.009608502362138</c:v>
                </c:pt>
                <c:pt idx="312">
                  <c:v>23.35143533953325</c:v>
                </c:pt>
                <c:pt idx="313">
                  <c:v>22.492153710284423</c:v>
                </c:pt>
                <c:pt idx="314">
                  <c:v>23.13661493222104</c:v>
                </c:pt>
                <c:pt idx="315">
                  <c:v>23.776505507193573</c:v>
                </c:pt>
                <c:pt idx="316">
                  <c:v>23.662239333091335</c:v>
                </c:pt>
                <c:pt idx="317">
                  <c:v>23.662239333091335</c:v>
                </c:pt>
                <c:pt idx="318">
                  <c:v>23.168609460969666</c:v>
                </c:pt>
                <c:pt idx="319">
                  <c:v>22.688691529740272</c:v>
                </c:pt>
                <c:pt idx="320">
                  <c:v>22.391599477074454</c:v>
                </c:pt>
                <c:pt idx="321">
                  <c:v>22.149355187977712</c:v>
                </c:pt>
                <c:pt idx="322">
                  <c:v>22.578996002602121</c:v>
                </c:pt>
                <c:pt idx="323">
                  <c:v>22.533289532961227</c:v>
                </c:pt>
                <c:pt idx="324">
                  <c:v>22.291045243864488</c:v>
                </c:pt>
                <c:pt idx="325">
                  <c:v>21.134671561949844</c:v>
                </c:pt>
                <c:pt idx="326">
                  <c:v>21.175807384626648</c:v>
                </c:pt>
                <c:pt idx="327">
                  <c:v>22.035089013875474</c:v>
                </c:pt>
                <c:pt idx="328">
                  <c:v>21.399769085867032</c:v>
                </c:pt>
                <c:pt idx="329">
                  <c:v>22.217914892439051</c:v>
                </c:pt>
                <c:pt idx="330">
                  <c:v>22.569854708673944</c:v>
                </c:pt>
                <c:pt idx="331">
                  <c:v>22.076224836552278</c:v>
                </c:pt>
                <c:pt idx="332">
                  <c:v>20.8055849805354</c:v>
                </c:pt>
                <c:pt idx="333">
                  <c:v>21.34035067533387</c:v>
                </c:pt>
                <c:pt idx="334">
                  <c:v>21.16666609069847</c:v>
                </c:pt>
                <c:pt idx="335">
                  <c:v>20.535916809654118</c:v>
                </c:pt>
                <c:pt idx="336">
                  <c:v>20.650182983756356</c:v>
                </c:pt>
                <c:pt idx="337">
                  <c:v>21.431763614615658</c:v>
                </c:pt>
                <c:pt idx="338">
                  <c:v>20.682177512504982</c:v>
                </c:pt>
                <c:pt idx="339">
                  <c:v>20.759878510894502</c:v>
                </c:pt>
                <c:pt idx="340">
                  <c:v>21.070682504452588</c:v>
                </c:pt>
                <c:pt idx="341">
                  <c:v>21.006693446955335</c:v>
                </c:pt>
                <c:pt idx="342">
                  <c:v>20.732454629109967</c:v>
                </c:pt>
                <c:pt idx="343">
                  <c:v>20.98841085909898</c:v>
                </c:pt>
                <c:pt idx="344">
                  <c:v>20.796443686607219</c:v>
                </c:pt>
                <c:pt idx="345">
                  <c:v>20.855862097140385</c:v>
                </c:pt>
                <c:pt idx="346">
                  <c:v>20.819296921427664</c:v>
                </c:pt>
                <c:pt idx="347">
                  <c:v>20.357661578054628</c:v>
                </c:pt>
                <c:pt idx="348">
                  <c:v>20.238824756988301</c:v>
                </c:pt>
                <c:pt idx="349">
                  <c:v>20.87414468499674</c:v>
                </c:pt>
                <c:pt idx="350">
                  <c:v>20.467357105192775</c:v>
                </c:pt>
                <c:pt idx="351">
                  <c:v>20.709601394289521</c:v>
                </c:pt>
                <c:pt idx="352">
                  <c:v>20.586193926259103</c:v>
                </c:pt>
                <c:pt idx="353">
                  <c:v>20.535916809654118</c:v>
                </c:pt>
                <c:pt idx="354">
                  <c:v>21.491182025148824</c:v>
                </c:pt>
                <c:pt idx="355">
                  <c:v>21.532317847825627</c:v>
                </c:pt>
                <c:pt idx="356">
                  <c:v>21.372345204082496</c:v>
                </c:pt>
                <c:pt idx="357">
                  <c:v>21.568883023538344</c:v>
                </c:pt>
                <c:pt idx="358">
                  <c:v>21.715143726389208</c:v>
                </c:pt>
                <c:pt idx="359">
                  <c:v>21.395198438902945</c:v>
                </c:pt>
                <c:pt idx="360">
                  <c:v>21.395198438902945</c:v>
                </c:pt>
                <c:pt idx="361">
                  <c:v>21.395198438902945</c:v>
                </c:pt>
                <c:pt idx="362">
                  <c:v>21.395198438902945</c:v>
                </c:pt>
                <c:pt idx="363">
                  <c:v>21.395198438902945</c:v>
                </c:pt>
                <c:pt idx="364">
                  <c:v>21.395198438902945</c:v>
                </c:pt>
                <c:pt idx="365">
                  <c:v>21.395198438902945</c:v>
                </c:pt>
                <c:pt idx="366">
                  <c:v>21.395198438902945</c:v>
                </c:pt>
                <c:pt idx="367">
                  <c:v>21.395198438902945</c:v>
                </c:pt>
                <c:pt idx="368">
                  <c:v>21.395198438902945</c:v>
                </c:pt>
                <c:pt idx="369">
                  <c:v>21.395198438902945</c:v>
                </c:pt>
                <c:pt idx="370">
                  <c:v>21.395197648621</c:v>
                </c:pt>
                <c:pt idx="371">
                  <c:v>21.395197648621</c:v>
                </c:pt>
                <c:pt idx="372">
                  <c:v>21.395197648621</c:v>
                </c:pt>
                <c:pt idx="373">
                  <c:v>21.395197648621</c:v>
                </c:pt>
                <c:pt idx="374">
                  <c:v>21.395197648621</c:v>
                </c:pt>
                <c:pt idx="375">
                  <c:v>21.395197648621</c:v>
                </c:pt>
                <c:pt idx="376">
                  <c:v>21.395197648621</c:v>
                </c:pt>
                <c:pt idx="377">
                  <c:v>21.395197648621</c:v>
                </c:pt>
                <c:pt idx="378">
                  <c:v>21.395197648621</c:v>
                </c:pt>
                <c:pt idx="379">
                  <c:v>21.395197648621</c:v>
                </c:pt>
                <c:pt idx="380">
                  <c:v>21.395197648621</c:v>
                </c:pt>
                <c:pt idx="381">
                  <c:v>21.395197648621</c:v>
                </c:pt>
                <c:pt idx="382">
                  <c:v>21.395197648621</c:v>
                </c:pt>
                <c:pt idx="383">
                  <c:v>21.395197648621</c:v>
                </c:pt>
                <c:pt idx="384">
                  <c:v>21.395197648621</c:v>
                </c:pt>
                <c:pt idx="385">
                  <c:v>21.395197648621</c:v>
                </c:pt>
                <c:pt idx="386">
                  <c:v>21.395197648621</c:v>
                </c:pt>
                <c:pt idx="387">
                  <c:v>21.395197648621</c:v>
                </c:pt>
                <c:pt idx="388">
                  <c:v>21.395197648621</c:v>
                </c:pt>
                <c:pt idx="389">
                  <c:v>21.395197648621</c:v>
                </c:pt>
                <c:pt idx="390">
                  <c:v>21.395197648621</c:v>
                </c:pt>
                <c:pt idx="391">
                  <c:v>21.395197648621</c:v>
                </c:pt>
                <c:pt idx="392">
                  <c:v>21.395197648621</c:v>
                </c:pt>
                <c:pt idx="393">
                  <c:v>21.395197648621</c:v>
                </c:pt>
                <c:pt idx="394">
                  <c:v>21.395197648621</c:v>
                </c:pt>
                <c:pt idx="395">
                  <c:v>21.395197648621</c:v>
                </c:pt>
                <c:pt idx="396">
                  <c:v>21.395197648621</c:v>
                </c:pt>
                <c:pt idx="397">
                  <c:v>21.395197648621</c:v>
                </c:pt>
                <c:pt idx="398">
                  <c:v>21.395197648621</c:v>
                </c:pt>
                <c:pt idx="399">
                  <c:v>21.395197648621</c:v>
                </c:pt>
                <c:pt idx="400">
                  <c:v>21.395197648621</c:v>
                </c:pt>
                <c:pt idx="401">
                  <c:v>21.395197648621</c:v>
                </c:pt>
                <c:pt idx="402">
                  <c:v>21.395197648621</c:v>
                </c:pt>
                <c:pt idx="403">
                  <c:v>21.395197648621</c:v>
                </c:pt>
                <c:pt idx="404">
                  <c:v>21.395197648621</c:v>
                </c:pt>
                <c:pt idx="405">
                  <c:v>21.395197648621</c:v>
                </c:pt>
                <c:pt idx="406">
                  <c:v>21.395197648621</c:v>
                </c:pt>
                <c:pt idx="407">
                  <c:v>22.36122463340071</c:v>
                </c:pt>
                <c:pt idx="408">
                  <c:v>22.480827974373433</c:v>
                </c:pt>
                <c:pt idx="409">
                  <c:v>23.488256115643701</c:v>
                </c:pt>
                <c:pt idx="410">
                  <c:v>23.36405264617202</c:v>
                </c:pt>
                <c:pt idx="411">
                  <c:v>22.959241338264334</c:v>
                </c:pt>
                <c:pt idx="412">
                  <c:v>22.373268467705824</c:v>
                </c:pt>
                <c:pt idx="413">
                  <c:v>22.636266261613688</c:v>
                </c:pt>
                <c:pt idx="414">
                  <c:v>22.894650059137199</c:v>
                </c:pt>
                <c:pt idx="415">
                  <c:v>23.125349878354626</c:v>
                </c:pt>
                <c:pt idx="416">
                  <c:v>22.747002174838048</c:v>
                </c:pt>
                <c:pt idx="417">
                  <c:v>22.576284308617154</c:v>
                </c:pt>
                <c:pt idx="418">
                  <c:v>22.497846370083231</c:v>
                </c:pt>
                <c:pt idx="419">
                  <c:v>23.060753928973746</c:v>
                </c:pt>
                <c:pt idx="420">
                  <c:v>23.18071783496681</c:v>
                </c:pt>
                <c:pt idx="421">
                  <c:v>23.766695375779065</c:v>
                </c:pt>
                <c:pt idx="422">
                  <c:v>23.535995556561641</c:v>
                </c:pt>
                <c:pt idx="423">
                  <c:v>23.568293531252081</c:v>
                </c:pt>
                <c:pt idx="424">
                  <c:v>24.403426876819157</c:v>
                </c:pt>
                <c:pt idx="425">
                  <c:v>25.450804056066264</c:v>
                </c:pt>
                <c:pt idx="426">
                  <c:v>26.853458956908206</c:v>
                </c:pt>
                <c:pt idx="427">
                  <c:v>26.996492844823006</c:v>
                </c:pt>
                <c:pt idx="428">
                  <c:v>27.360998559186537</c:v>
                </c:pt>
                <c:pt idx="429">
                  <c:v>28.05309801683881</c:v>
                </c:pt>
                <c:pt idx="430">
                  <c:v>28.929757329865026</c:v>
                </c:pt>
                <c:pt idx="431">
                  <c:v>27.910064128924009</c:v>
                </c:pt>
                <c:pt idx="432">
                  <c:v>28.897459355174586</c:v>
                </c:pt>
                <c:pt idx="433">
                  <c:v>30.90454778236618</c:v>
                </c:pt>
                <c:pt idx="434">
                  <c:v>30.300114256016528</c:v>
                </c:pt>
                <c:pt idx="435">
                  <c:v>29.986362501880826</c:v>
                </c:pt>
                <c:pt idx="436">
                  <c:v>30.835337836600949</c:v>
                </c:pt>
                <c:pt idx="437">
                  <c:v>29.538804852599025</c:v>
                </c:pt>
                <c:pt idx="438">
                  <c:v>28.274569843287541</c:v>
                </c:pt>
                <c:pt idx="439">
                  <c:v>28.05771201322316</c:v>
                </c:pt>
                <c:pt idx="440">
                  <c:v>27.647066335016145</c:v>
                </c:pt>
                <c:pt idx="441">
                  <c:v>27.647066335016145</c:v>
                </c:pt>
                <c:pt idx="442">
                  <c:v>27.910064128924009</c:v>
                </c:pt>
                <c:pt idx="443">
                  <c:v>27.886994147002266</c:v>
                </c:pt>
                <c:pt idx="444">
                  <c:v>28.353007781821464</c:v>
                </c:pt>
                <c:pt idx="445">
                  <c:v>28.832863405793706</c:v>
                </c:pt>
                <c:pt idx="446">
                  <c:v>28.440673713124085</c:v>
                </c:pt>
                <c:pt idx="447">
                  <c:v>27.757802248240505</c:v>
                </c:pt>
                <c:pt idx="448">
                  <c:v>28.14537794452578</c:v>
                </c:pt>
                <c:pt idx="449">
                  <c:v>28.832863405793706</c:v>
                </c:pt>
                <c:pt idx="450">
                  <c:v>28.025414038532723</c:v>
                </c:pt>
                <c:pt idx="451">
                  <c:v>27.420980512183068</c:v>
                </c:pt>
                <c:pt idx="452">
                  <c:v>26.13828951733419</c:v>
                </c:pt>
                <c:pt idx="453">
                  <c:v>26.258253423327247</c:v>
                </c:pt>
                <c:pt idx="454">
                  <c:v>26.599689155769038</c:v>
                </c:pt>
                <c:pt idx="455">
                  <c:v>26.627373134075128</c:v>
                </c:pt>
                <c:pt idx="456">
                  <c:v>26.931896895442129</c:v>
                </c:pt>
                <c:pt idx="457">
                  <c:v>25.958343658344596</c:v>
                </c:pt>
                <c:pt idx="458">
                  <c:v>26.894984924367339</c:v>
                </c:pt>
                <c:pt idx="459">
                  <c:v>26.987264852054313</c:v>
                </c:pt>
                <c:pt idx="460">
                  <c:v>26.378217329320311</c:v>
                </c:pt>
                <c:pt idx="461">
                  <c:v>26.645829119612522</c:v>
                </c:pt>
                <c:pt idx="462">
                  <c:v>26.156745502871583</c:v>
                </c:pt>
                <c:pt idx="463">
                  <c:v>25.838379752351536</c:v>
                </c:pt>
                <c:pt idx="464">
                  <c:v>26.258253423327247</c:v>
                </c:pt>
                <c:pt idx="465">
                  <c:v>27.04724680505084</c:v>
                </c:pt>
                <c:pt idx="466">
                  <c:v>27.577856389250918</c:v>
                </c:pt>
                <c:pt idx="467">
                  <c:v>27.859310168696176</c:v>
                </c:pt>
                <c:pt idx="468">
                  <c:v>27.319472591727404</c:v>
                </c:pt>
                <c:pt idx="469">
                  <c:v>27.301016606190007</c:v>
                </c:pt>
                <c:pt idx="470">
                  <c:v>28.099237980682297</c:v>
                </c:pt>
                <c:pt idx="471">
                  <c:v>28.366849770974508</c:v>
                </c:pt>
                <c:pt idx="472">
                  <c:v>28.12230796260404</c:v>
                </c:pt>
                <c:pt idx="473">
                  <c:v>27.439436497720461</c:v>
                </c:pt>
                <c:pt idx="474">
                  <c:v>26.655057112381222</c:v>
                </c:pt>
                <c:pt idx="475">
                  <c:v>26.539707202772508</c:v>
                </c:pt>
                <c:pt idx="476">
                  <c:v>25.935273676422856</c:v>
                </c:pt>
                <c:pt idx="477">
                  <c:v>27.028790819513446</c:v>
                </c:pt>
                <c:pt idx="478">
                  <c:v>26.433585285932491</c:v>
                </c:pt>
                <c:pt idx="479">
                  <c:v>26.267481416095947</c:v>
                </c:pt>
                <c:pt idx="480">
                  <c:v>26.295165394402037</c:v>
                </c:pt>
                <c:pt idx="481">
                  <c:v>25.732257835511522</c:v>
                </c:pt>
                <c:pt idx="482">
                  <c:v>25.427734074144521</c:v>
                </c:pt>
                <c:pt idx="483">
                  <c:v>25.621521922287158</c:v>
                </c:pt>
                <c:pt idx="484">
                  <c:v>25.473874037988008</c:v>
                </c:pt>
                <c:pt idx="485">
                  <c:v>25.912203694501112</c:v>
                </c:pt>
                <c:pt idx="486">
                  <c:v>26.258253423327247</c:v>
                </c:pt>
                <c:pt idx="487">
                  <c:v>25.312384164535811</c:v>
                </c:pt>
                <c:pt idx="488">
                  <c:v>24.265006985288704</c:v>
                </c:pt>
                <c:pt idx="489">
                  <c:v>24.458794833431337</c:v>
                </c:pt>
                <c:pt idx="490">
                  <c:v>24.006623187765189</c:v>
                </c:pt>
                <c:pt idx="491">
                  <c:v>24.048149155224323</c:v>
                </c:pt>
                <c:pt idx="492">
                  <c:v>24.449566840662644</c:v>
                </c:pt>
                <c:pt idx="493">
                  <c:v>24.444952844278291</c:v>
                </c:pt>
                <c:pt idx="494">
                  <c:v>23.983553205843442</c:v>
                </c:pt>
                <c:pt idx="495">
                  <c:v>23.000771975977216</c:v>
                </c:pt>
                <c:pt idx="496">
                  <c:v>23.069981921742443</c:v>
                </c:pt>
                <c:pt idx="497">
                  <c:v>23.38373367587814</c:v>
                </c:pt>
                <c:pt idx="498">
                  <c:v>22.507074362851927</c:v>
                </c:pt>
                <c:pt idx="499">
                  <c:v>22.797756135065882</c:v>
                </c:pt>
                <c:pt idx="500">
                  <c:v>22.308672518324943</c:v>
                </c:pt>
                <c:pt idx="501">
                  <c:v>22.37788246409017</c:v>
                </c:pt>
                <c:pt idx="502">
                  <c:v>22.576284308617154</c:v>
                </c:pt>
                <c:pt idx="503">
                  <c:v>23.037683947052006</c:v>
                </c:pt>
                <c:pt idx="504">
                  <c:v>22.793142138681535</c:v>
                </c:pt>
                <c:pt idx="505">
                  <c:v>22.931562030211989</c:v>
                </c:pt>
                <c:pt idx="506">
                  <c:v>23.046911939820703</c:v>
                </c:pt>
                <c:pt idx="507">
                  <c:v>23.023841957898959</c:v>
                </c:pt>
                <c:pt idx="508">
                  <c:v>23.332979715650307</c:v>
                </c:pt>
                <c:pt idx="509">
                  <c:v>23.056139932589399</c:v>
                </c:pt>
                <c:pt idx="510">
                  <c:v>24.126587093758246</c:v>
                </c:pt>
                <c:pt idx="511">
                  <c:v>23.826677328775595</c:v>
                </c:pt>
                <c:pt idx="512">
                  <c:v>23.757467383010368</c:v>
                </c:pt>
                <c:pt idx="513">
                  <c:v>23.651345466170351</c:v>
                </c:pt>
                <c:pt idx="514">
                  <c:v>23.614433495095565</c:v>
                </c:pt>
                <c:pt idx="515">
                  <c:v>23.789765357700809</c:v>
                </c:pt>
                <c:pt idx="516">
                  <c:v>22.719318196531958</c:v>
                </c:pt>
                <c:pt idx="517">
                  <c:v>22.576284308617154</c:v>
                </c:pt>
                <c:pt idx="518">
                  <c:v>22.548600330311064</c:v>
                </c:pt>
                <c:pt idx="519">
                  <c:v>22.710090203763261</c:v>
                </c:pt>
                <c:pt idx="520">
                  <c:v>22.959246008518079</c:v>
                </c:pt>
                <c:pt idx="521">
                  <c:v>23.185331831351156</c:v>
                </c:pt>
                <c:pt idx="522">
                  <c:v>23.120735881970276</c:v>
                </c:pt>
                <c:pt idx="523">
                  <c:v>23.402189661415534</c:v>
                </c:pt>
                <c:pt idx="524">
                  <c:v>24.052763151608673</c:v>
                </c:pt>
                <c:pt idx="525">
                  <c:v>24.684880656264415</c:v>
                </c:pt>
                <c:pt idx="526">
                  <c:v>24.532618775580914</c:v>
                </c:pt>
                <c:pt idx="527">
                  <c:v>24.647968685189628</c:v>
                </c:pt>
                <c:pt idx="528">
                  <c:v>23.826677328775595</c:v>
                </c:pt>
                <c:pt idx="529">
                  <c:v>23.466785610796414</c:v>
                </c:pt>
                <c:pt idx="530">
                  <c:v>23.466785610796414</c:v>
                </c:pt>
                <c:pt idx="531">
                  <c:v>22.816212120603279</c:v>
                </c:pt>
                <c:pt idx="532">
                  <c:v>23.13919186750767</c:v>
                </c:pt>
                <c:pt idx="533">
                  <c:v>22.502460366467581</c:v>
                </c:pt>
                <c:pt idx="534">
                  <c:v>22.622424272460641</c:v>
                </c:pt>
                <c:pt idx="535">
                  <c:v>22.700862210994565</c:v>
                </c:pt>
                <c:pt idx="536">
                  <c:v>23.111507889201583</c:v>
                </c:pt>
                <c:pt idx="537">
                  <c:v>23.26838376626943</c:v>
                </c:pt>
                <c:pt idx="538">
                  <c:v>23.074595918126793</c:v>
                </c:pt>
                <c:pt idx="539">
                  <c:v>23.305295737344217</c:v>
                </c:pt>
                <c:pt idx="540">
                  <c:v>23.102279896432883</c:v>
                </c:pt>
                <c:pt idx="541">
                  <c:v>23.005385972361566</c:v>
                </c:pt>
                <c:pt idx="542">
                  <c:v>23.065367925358096</c:v>
                </c:pt>
                <c:pt idx="543">
                  <c:v>22.820826116987625</c:v>
                </c:pt>
                <c:pt idx="544">
                  <c:v>23.637503477017308</c:v>
                </c:pt>
                <c:pt idx="545">
                  <c:v>24.560302753887004</c:v>
                </c:pt>
                <c:pt idx="546">
                  <c:v>24.454180837046991</c:v>
                </c:pt>
                <c:pt idx="547">
                  <c:v>24.408040873203504</c:v>
                </c:pt>
                <c:pt idx="548">
                  <c:v>23.937413241999963</c:v>
                </c:pt>
                <c:pt idx="549">
                  <c:v>23.983553205843442</c:v>
                </c:pt>
                <c:pt idx="550">
                  <c:v>24.689494652648762</c:v>
                </c:pt>
                <c:pt idx="551">
                  <c:v>24.532618775580914</c:v>
                </c:pt>
                <c:pt idx="552">
                  <c:v>24.998632410400113</c:v>
                </c:pt>
                <c:pt idx="553">
                  <c:v>25.326226153688854</c:v>
                </c:pt>
                <c:pt idx="554">
                  <c:v>24.361900909360021</c:v>
                </c:pt>
                <c:pt idx="555">
                  <c:v>24.278848974441747</c:v>
                </c:pt>
                <c:pt idx="556">
                  <c:v>24.435724851509597</c:v>
                </c:pt>
                <c:pt idx="557">
                  <c:v>24.071219137146066</c:v>
                </c:pt>
                <c:pt idx="558">
                  <c:v>23.845133314312989</c:v>
                </c:pt>
                <c:pt idx="559">
                  <c:v>23.794379354085155</c:v>
                </c:pt>
                <c:pt idx="560">
                  <c:v>23.812835339622552</c:v>
                </c:pt>
                <c:pt idx="561">
                  <c:v>24.048149155224323</c:v>
                </c:pt>
                <c:pt idx="562">
                  <c:v>24.098903115452156</c:v>
                </c:pt>
                <c:pt idx="563">
                  <c:v>24.255778992520007</c:v>
                </c:pt>
                <c:pt idx="564">
                  <c:v>23.434487636105974</c:v>
                </c:pt>
                <c:pt idx="565">
                  <c:v>23.213015809657247</c:v>
                </c:pt>
                <c:pt idx="566">
                  <c:v>23.106893892817229</c:v>
                </c:pt>
                <c:pt idx="567">
                  <c:v>22.940790022980686</c:v>
                </c:pt>
                <c:pt idx="568">
                  <c:v>23.166875845813763</c:v>
                </c:pt>
                <c:pt idx="569">
                  <c:v>23.18071783496681</c:v>
                </c:pt>
                <c:pt idx="570">
                  <c:v>22.705476207378915</c:v>
                </c:pt>
                <c:pt idx="571">
                  <c:v>23.097665900048536</c:v>
                </c:pt>
                <c:pt idx="572">
                  <c:v>22.733160185685005</c:v>
                </c:pt>
                <c:pt idx="573">
                  <c:v>22.982315990439822</c:v>
                </c:pt>
                <c:pt idx="574">
                  <c:v>23.120735881970276</c:v>
                </c:pt>
                <c:pt idx="575">
                  <c:v>23.019227961514609</c:v>
                </c:pt>
                <c:pt idx="576">
                  <c:v>23.060753928973746</c:v>
                </c:pt>
                <c:pt idx="577">
                  <c:v>22.207164597869276</c:v>
                </c:pt>
                <c:pt idx="578">
                  <c:v>22.25791855809711</c:v>
                </c:pt>
                <c:pt idx="579">
                  <c:v>22.050288720801429</c:v>
                </c:pt>
                <c:pt idx="580">
                  <c:v>22.017990746110989</c:v>
                </c:pt>
                <c:pt idx="581">
                  <c:v>22.133340655719699</c:v>
                </c:pt>
                <c:pt idx="582">
                  <c:v>22.13795465210405</c:v>
                </c:pt>
                <c:pt idx="583">
                  <c:v>22.474776388161491</c:v>
                </c:pt>
                <c:pt idx="584">
                  <c:v>22.373268467705824</c:v>
                </c:pt>
                <c:pt idx="585">
                  <c:v>21.805746912430958</c:v>
                </c:pt>
                <c:pt idx="586">
                  <c:v>21.999534760573596</c:v>
                </c:pt>
                <c:pt idx="587">
                  <c:v>22.119498666566653</c:v>
                </c:pt>
                <c:pt idx="588">
                  <c:v>21.971850782267502</c:v>
                </c:pt>
                <c:pt idx="589">
                  <c:v>21.699624995590945</c:v>
                </c:pt>
                <c:pt idx="590">
                  <c:v>21.884184850964882</c:v>
                </c:pt>
                <c:pt idx="591">
                  <c:v>21.584275085982231</c:v>
                </c:pt>
                <c:pt idx="592">
                  <c:v>21.722694977512685</c:v>
                </c:pt>
                <c:pt idx="593">
                  <c:v>21.40432922699264</c:v>
                </c:pt>
                <c:pt idx="594">
                  <c:v>21.40432922699264</c:v>
                </c:pt>
                <c:pt idx="595">
                  <c:v>20.818351686180382</c:v>
                </c:pt>
                <c:pt idx="596">
                  <c:v>20.467687960969897</c:v>
                </c:pt>
                <c:pt idx="597">
                  <c:v>20.592265863347308</c:v>
                </c:pt>
                <c:pt idx="598">
                  <c:v>20.721457762109061</c:v>
                </c:pt>
                <c:pt idx="599">
                  <c:v>21.164401415006516</c:v>
                </c:pt>
                <c:pt idx="600">
                  <c:v>22.004148756957942</c:v>
                </c:pt>
                <c:pt idx="601">
                  <c:v>21.911868829270976</c:v>
                </c:pt>
                <c:pt idx="602">
                  <c:v>21.824202897968352</c:v>
                </c:pt>
                <c:pt idx="603">
                  <c:v>21.561205104060488</c:v>
                </c:pt>
                <c:pt idx="604">
                  <c:v>22.271760547250157</c:v>
                </c:pt>
                <c:pt idx="605">
                  <c:v>22.211778594253627</c:v>
                </c:pt>
                <c:pt idx="606">
                  <c:v>22.687020221841522</c:v>
                </c:pt>
                <c:pt idx="607">
                  <c:v>22.470162391777141</c:v>
                </c:pt>
                <c:pt idx="608">
                  <c:v>22.608582283307594</c:v>
                </c:pt>
                <c:pt idx="609">
                  <c:v>22.424022427933657</c:v>
                </c:pt>
                <c:pt idx="610">
                  <c:v>22.373268467705824</c:v>
                </c:pt>
                <c:pt idx="611">
                  <c:v>22.119498666566653</c:v>
                </c:pt>
                <c:pt idx="612">
                  <c:v>21.491995158295261</c:v>
                </c:pt>
                <c:pt idx="613">
                  <c:v>21.879570854580535</c:v>
                </c:pt>
                <c:pt idx="614">
                  <c:v>21.861114869043142</c:v>
                </c:pt>
                <c:pt idx="615">
                  <c:v>22.045674724417079</c:v>
                </c:pt>
                <c:pt idx="616">
                  <c:v>21.893412843733582</c:v>
                </c:pt>
                <c:pt idx="617">
                  <c:v>21.644257038978758</c:v>
                </c:pt>
                <c:pt idx="618">
                  <c:v>21.736536966665732</c:v>
                </c:pt>
                <c:pt idx="619">
                  <c:v>21.3968206644887</c:v>
                </c:pt>
                <c:pt idx="620">
                  <c:v>21.587614411170748</c:v>
                </c:pt>
                <c:pt idx="621">
                  <c:v>21.029193689174519</c:v>
                </c:pt>
                <c:pt idx="622">
                  <c:v>21.219987435856567</c:v>
                </c:pt>
                <c:pt idx="623">
                  <c:v>20.940777074858453</c:v>
                </c:pt>
                <c:pt idx="624">
                  <c:v>20.508001015311379</c:v>
                </c:pt>
                <c:pt idx="625">
                  <c:v>20.708101774026691</c:v>
                </c:pt>
                <c:pt idx="626">
                  <c:v>20.898895520708734</c:v>
                </c:pt>
                <c:pt idx="627">
                  <c:v>20.647606195810432</c:v>
                </c:pt>
                <c:pt idx="628">
                  <c:v>20.498694003278107</c:v>
                </c:pt>
                <c:pt idx="629">
                  <c:v>20.489386991244839</c:v>
                </c:pt>
                <c:pt idx="630">
                  <c:v>19.702944474433487</c:v>
                </c:pt>
                <c:pt idx="631">
                  <c:v>19.060760644137826</c:v>
                </c:pt>
                <c:pt idx="632">
                  <c:v>18.935115981688675</c:v>
                </c:pt>
                <c:pt idx="633">
                  <c:v>19.074721162187732</c:v>
                </c:pt>
                <c:pt idx="634">
                  <c:v>19.391159571318926</c:v>
                </c:pt>
                <c:pt idx="635">
                  <c:v>19.205019330653521</c:v>
                </c:pt>
                <c:pt idx="636">
                  <c:v>19.823935630866004</c:v>
                </c:pt>
                <c:pt idx="637">
                  <c:v>19.484229691651631</c:v>
                </c:pt>
                <c:pt idx="638">
                  <c:v>19.484229691651631</c:v>
                </c:pt>
                <c:pt idx="639">
                  <c:v>19.195712318620249</c:v>
                </c:pt>
                <c:pt idx="640">
                  <c:v>18.758282753056537</c:v>
                </c:pt>
                <c:pt idx="641">
                  <c:v>18.809471319239528</c:v>
                </c:pt>
                <c:pt idx="642">
                  <c:v>19.074721162187732</c:v>
                </c:pt>
                <c:pt idx="643">
                  <c:v>18.897887933555594</c:v>
                </c:pt>
                <c:pt idx="644">
                  <c:v>19.758786546633107</c:v>
                </c:pt>
                <c:pt idx="645">
                  <c:v>19.549378775884524</c:v>
                </c:pt>
                <c:pt idx="646">
                  <c:v>19.111949210320812</c:v>
                </c:pt>
                <c:pt idx="647">
                  <c:v>18.995611559904933</c:v>
                </c:pt>
                <c:pt idx="648">
                  <c:v>18.953730005755215</c:v>
                </c:pt>
                <c:pt idx="649">
                  <c:v>19.139870246420628</c:v>
                </c:pt>
                <c:pt idx="650">
                  <c:v>19.205258402103489</c:v>
                </c:pt>
                <c:pt idx="651">
                  <c:v>18.803592005561441</c:v>
                </c:pt>
                <c:pt idx="652">
                  <c:v>18.654134741731841</c:v>
                </c:pt>
                <c:pt idx="653">
                  <c:v>18.925026032422995</c:v>
                </c:pt>
                <c:pt idx="654">
                  <c:v>18.691499057689246</c:v>
                </c:pt>
                <c:pt idx="655">
                  <c:v>18.756886610614693</c:v>
                </c:pt>
                <c:pt idx="656">
                  <c:v>18.439289924976794</c:v>
                </c:pt>
                <c:pt idx="657">
                  <c:v>18.434619385482119</c:v>
                </c:pt>
                <c:pt idx="658">
                  <c:v>18.355220214072645</c:v>
                </c:pt>
                <c:pt idx="659">
                  <c:v>18.481324780428871</c:v>
                </c:pt>
                <c:pt idx="660">
                  <c:v>18.121693239338896</c:v>
                </c:pt>
                <c:pt idx="661">
                  <c:v>18.205762950243045</c:v>
                </c:pt>
                <c:pt idx="662">
                  <c:v>18.74287499213067</c:v>
                </c:pt>
                <c:pt idx="663">
                  <c:v>18.163728094790972</c:v>
                </c:pt>
                <c:pt idx="664">
                  <c:v>17.752720619259573</c:v>
                </c:pt>
                <c:pt idx="665">
                  <c:v>16.052644243197882</c:v>
                </c:pt>
                <c:pt idx="666">
                  <c:v>16.346888231362406</c:v>
                </c:pt>
                <c:pt idx="667">
                  <c:v>16.197430967532807</c:v>
                </c:pt>
                <c:pt idx="668">
                  <c:v>15.903186979368282</c:v>
                </c:pt>
                <c:pt idx="669">
                  <c:v>15.679001083623886</c:v>
                </c:pt>
                <c:pt idx="670">
                  <c:v>15.83312888694816</c:v>
                </c:pt>
                <c:pt idx="671">
                  <c:v>16.038632624713859</c:v>
                </c:pt>
                <c:pt idx="672">
                  <c:v>16.930705668196779</c:v>
                </c:pt>
                <c:pt idx="673">
                  <c:v>16.958728905164829</c:v>
                </c:pt>
                <c:pt idx="674">
                  <c:v>17.014775379100929</c:v>
                </c:pt>
                <c:pt idx="675">
                  <c:v>17.360395301706877</c:v>
                </c:pt>
                <c:pt idx="676">
                  <c:v>16.589756285085507</c:v>
                </c:pt>
                <c:pt idx="677">
                  <c:v>16.622450061548232</c:v>
                </c:pt>
                <c:pt idx="678">
                  <c:v>16.202101507027482</c:v>
                </c:pt>
                <c:pt idx="679">
                  <c:v>16.346888231362406</c:v>
                </c:pt>
                <c:pt idx="680">
                  <c:v>17.206267498382605</c:v>
                </c:pt>
                <c:pt idx="681">
                  <c:v>17.3183604462548</c:v>
                </c:pt>
                <c:pt idx="682">
                  <c:v>17.528534723515175</c:v>
                </c:pt>
                <c:pt idx="683">
                  <c:v>17.743379540270226</c:v>
                </c:pt>
                <c:pt idx="684">
                  <c:v>18.084328923381495</c:v>
                </c:pt>
                <c:pt idx="685">
                  <c:v>18.065646765402796</c:v>
                </c:pt>
                <c:pt idx="686">
                  <c:v>18.317855898115244</c:v>
                </c:pt>
                <c:pt idx="687">
                  <c:v>18.719522294657292</c:v>
                </c:pt>
                <c:pt idx="688">
                  <c:v>18.859638479497544</c:v>
                </c:pt>
                <c:pt idx="689">
                  <c:v>18.864309018992216</c:v>
                </c:pt>
                <c:pt idx="690">
                  <c:v>18.579406109817043</c:v>
                </c:pt>
                <c:pt idx="691">
                  <c:v>18.640123123247818</c:v>
                </c:pt>
                <c:pt idx="692">
                  <c:v>18.934367111412342</c:v>
                </c:pt>
                <c:pt idx="693">
                  <c:v>18.140375397317598</c:v>
                </c:pt>
                <c:pt idx="694">
                  <c:v>18.126363778833571</c:v>
                </c:pt>
                <c:pt idx="695">
                  <c:v>18.65880528122652</c:v>
                </c:pt>
                <c:pt idx="696">
                  <c:v>18.467313161944844</c:v>
                </c:pt>
                <c:pt idx="697">
                  <c:v>17.621945513408672</c:v>
                </c:pt>
                <c:pt idx="698">
                  <c:v>17.393089078169602</c:v>
                </c:pt>
                <c:pt idx="699">
                  <c:v>16.991422681627554</c:v>
                </c:pt>
                <c:pt idx="700">
                  <c:v>17.10351562949975</c:v>
                </c:pt>
                <c:pt idx="701">
                  <c:v>16.972740523648856</c:v>
                </c:pt>
                <c:pt idx="702">
                  <c:v>16.627120601042908</c:v>
                </c:pt>
                <c:pt idx="703">
                  <c:v>16.879329733755355</c:v>
                </c:pt>
                <c:pt idx="704">
                  <c:v>16.692508153968355</c:v>
                </c:pt>
                <c:pt idx="705">
                  <c:v>16.832624338808603</c:v>
                </c:pt>
                <c:pt idx="706">
                  <c:v>17.126868326973128</c:v>
                </c:pt>
                <c:pt idx="707">
                  <c:v>16.468322258223957</c:v>
                </c:pt>
                <c:pt idx="708">
                  <c:v>17.365065841201552</c:v>
                </c:pt>
                <c:pt idx="709">
                  <c:v>17.313689906760125</c:v>
                </c:pt>
                <c:pt idx="710">
                  <c:v>17.32303098574948</c:v>
                </c:pt>
                <c:pt idx="711">
                  <c:v>17.196926419393254</c:v>
                </c:pt>
                <c:pt idx="712">
                  <c:v>17.710685763807501</c:v>
                </c:pt>
                <c:pt idx="713">
                  <c:v>17.743379540270226</c:v>
                </c:pt>
                <c:pt idx="714">
                  <c:v>17.734038461280875</c:v>
                </c:pt>
                <c:pt idx="715">
                  <c:v>17.519193644525824</c:v>
                </c:pt>
                <c:pt idx="716">
                  <c:v>16.823283259819256</c:v>
                </c:pt>
                <c:pt idx="717">
                  <c:v>16.818612720324577</c:v>
                </c:pt>
                <c:pt idx="718">
                  <c:v>16.449640100245254</c:v>
                </c:pt>
                <c:pt idx="719">
                  <c:v>16.790589483356531</c:v>
                </c:pt>
                <c:pt idx="720">
                  <c:v>16.87465919426068</c:v>
                </c:pt>
                <c:pt idx="721">
                  <c:v>16.963399444659505</c:v>
                </c:pt>
                <c:pt idx="722">
                  <c:v>16.080667480165932</c:v>
                </c:pt>
                <c:pt idx="723">
                  <c:v>15.875163742400236</c:v>
                </c:pt>
                <c:pt idx="724">
                  <c:v>15.875163742400236</c:v>
                </c:pt>
                <c:pt idx="725">
                  <c:v>15.679001083623886</c:v>
                </c:pt>
                <c:pt idx="726">
                  <c:v>15.77708241301206</c:v>
                </c:pt>
                <c:pt idx="727">
                  <c:v>15.935880755831008</c:v>
                </c:pt>
                <c:pt idx="728">
                  <c:v>15.856481584421536</c:v>
                </c:pt>
                <c:pt idx="729">
                  <c:v>16.085338019660608</c:v>
                </c:pt>
                <c:pt idx="730">
                  <c:v>15.83312888694816</c:v>
                </c:pt>
                <c:pt idx="731">
                  <c:v>15.847140505432185</c:v>
                </c:pt>
                <c:pt idx="732">
                  <c:v>15.809776189474785</c:v>
                </c:pt>
                <c:pt idx="733">
                  <c:v>16.220783665006181</c:v>
                </c:pt>
                <c:pt idx="734">
                  <c:v>16.949387826175478</c:v>
                </c:pt>
                <c:pt idx="735">
                  <c:v>16.734543009420427</c:v>
                </c:pt>
                <c:pt idx="736">
                  <c:v>16.986752142132879</c:v>
                </c:pt>
                <c:pt idx="737">
                  <c:v>16.827953799313931</c:v>
                </c:pt>
                <c:pt idx="738">
                  <c:v>16.622450061548232</c:v>
                </c:pt>
                <c:pt idx="739">
                  <c:v>17.663980368860749</c:v>
                </c:pt>
                <c:pt idx="740">
                  <c:v>17.491170407557778</c:v>
                </c:pt>
                <c:pt idx="741">
                  <c:v>17.986247593993323</c:v>
                </c:pt>
                <c:pt idx="742">
                  <c:v>18.261809424179148</c:v>
                </c:pt>
                <c:pt idx="743">
                  <c:v>18.028282449445399</c:v>
                </c:pt>
                <c:pt idx="744">
                  <c:v>17.906848422583849</c:v>
                </c:pt>
                <c:pt idx="745">
                  <c:v>17.472488249579072</c:v>
                </c:pt>
                <c:pt idx="746">
                  <c:v>18.514018556891596</c:v>
                </c:pt>
                <c:pt idx="747">
                  <c:v>18.752216071120017</c:v>
                </c:pt>
                <c:pt idx="748">
                  <c:v>18.504677477902245</c:v>
                </c:pt>
                <c:pt idx="749">
                  <c:v>18.17306917378032</c:v>
                </c:pt>
                <c:pt idx="750">
                  <c:v>18.17306917378032</c:v>
                </c:pt>
                <c:pt idx="751">
                  <c:v>18.626111504763795</c:v>
                </c:pt>
                <c:pt idx="752">
                  <c:v>18.724192834151971</c:v>
                </c:pt>
                <c:pt idx="753">
                  <c:v>18.812933084550792</c:v>
                </c:pt>
                <c:pt idx="754">
                  <c:v>18.485995319923543</c:v>
                </c:pt>
                <c:pt idx="755">
                  <c:v>18.794250926572094</c:v>
                </c:pt>
                <c:pt idx="756">
                  <c:v>18.532700714870295</c:v>
                </c:pt>
                <c:pt idx="757">
                  <c:v>18.56539449133302</c:v>
                </c:pt>
                <c:pt idx="758">
                  <c:v>18.724192834151971</c:v>
                </c:pt>
                <c:pt idx="759">
                  <c:v>19.004425203832465</c:v>
                </c:pt>
                <c:pt idx="760">
                  <c:v>19.191246783619466</c:v>
                </c:pt>
                <c:pt idx="761">
                  <c:v>19.153882467662065</c:v>
                </c:pt>
                <c:pt idx="762">
                  <c:v>19.466808613805288</c:v>
                </c:pt>
                <c:pt idx="763">
                  <c:v>19.387409442395814</c:v>
                </c:pt>
                <c:pt idx="764">
                  <c:v>19.480820232289314</c:v>
                </c:pt>
                <c:pt idx="765">
                  <c:v>19.06514221726324</c:v>
                </c:pt>
                <c:pt idx="766">
                  <c:v>18.939037650907014</c:v>
                </c:pt>
                <c:pt idx="767">
                  <c:v>19.265975415534264</c:v>
                </c:pt>
                <c:pt idx="768">
                  <c:v>18.728863373646643</c:v>
                </c:pt>
                <c:pt idx="769">
                  <c:v>18.420607766998096</c:v>
                </c:pt>
                <c:pt idx="770">
                  <c:v>18.280491582157847</c:v>
                </c:pt>
                <c:pt idx="771">
                  <c:v>18.640123123247818</c:v>
                </c:pt>
                <c:pt idx="772">
                  <c:v>18.71485175516262</c:v>
                </c:pt>
                <c:pt idx="773">
                  <c:v>18.579406109817043</c:v>
                </c:pt>
                <c:pt idx="774">
                  <c:v>18.985743045853766</c:v>
                </c:pt>
                <c:pt idx="775">
                  <c:v>18.56539449133302</c:v>
                </c:pt>
                <c:pt idx="776">
                  <c:v>18.467313161944844</c:v>
                </c:pt>
                <c:pt idx="777">
                  <c:v>18.467313161944844</c:v>
                </c:pt>
                <c:pt idx="778">
                  <c:v>18.219774568727072</c:v>
                </c:pt>
                <c:pt idx="779">
                  <c:v>18.103011081360197</c:v>
                </c:pt>
                <c:pt idx="780">
                  <c:v>18.182410252769671</c:v>
                </c:pt>
                <c:pt idx="781">
                  <c:v>18.191751331759022</c:v>
                </c:pt>
                <c:pt idx="782">
                  <c:v>17.94421273854125</c:v>
                </c:pt>
                <c:pt idx="783">
                  <c:v>17.869484106626448</c:v>
                </c:pt>
                <c:pt idx="784">
                  <c:v>17.897507343594498</c:v>
                </c:pt>
                <c:pt idx="785">
                  <c:v>17.458476631095053</c:v>
                </c:pt>
                <c:pt idx="786">
                  <c:v>16.926035128702104</c:v>
                </c:pt>
                <c:pt idx="787">
                  <c:v>17.084833471521051</c:v>
                </c:pt>
                <c:pt idx="788">
                  <c:v>17.635957131892699</c:v>
                </c:pt>
                <c:pt idx="789">
                  <c:v>17.785414395722299</c:v>
                </c:pt>
                <c:pt idx="790">
                  <c:v>17.584581197451275</c:v>
                </c:pt>
                <c:pt idx="791">
                  <c:v>17.780743856227623</c:v>
                </c:pt>
                <c:pt idx="792">
                  <c:v>17.701344684818149</c:v>
                </c:pt>
                <c:pt idx="793">
                  <c:v>18.247797805695122</c:v>
                </c:pt>
                <c:pt idx="794">
                  <c:v>18.56539449133302</c:v>
                </c:pt>
                <c:pt idx="795">
                  <c:v>18.439289924976794</c:v>
                </c:pt>
                <c:pt idx="796">
                  <c:v>18.159057555296297</c:v>
                </c:pt>
                <c:pt idx="797">
                  <c:v>18.677487439205219</c:v>
                </c:pt>
                <c:pt idx="798">
                  <c:v>19.153882467662065</c:v>
                </c:pt>
                <c:pt idx="799">
                  <c:v>19.322021889470363</c:v>
                </c:pt>
                <c:pt idx="800">
                  <c:v>18.976401966864419</c:v>
                </c:pt>
                <c:pt idx="801">
                  <c:v>19.051130598779217</c:v>
                </c:pt>
                <c:pt idx="802">
                  <c:v>19.055801138273889</c:v>
                </c:pt>
                <c:pt idx="803">
                  <c:v>19.237952178566214</c:v>
                </c:pt>
                <c:pt idx="804">
                  <c:v>19.013766282821816</c:v>
                </c:pt>
                <c:pt idx="805">
                  <c:v>19.695665049044365</c:v>
                </c:pt>
                <c:pt idx="806">
                  <c:v>20.120684143059783</c:v>
                </c:pt>
                <c:pt idx="807">
                  <c:v>20.120684143059783</c:v>
                </c:pt>
                <c:pt idx="808">
                  <c:v>19.611595338140216</c:v>
                </c:pt>
                <c:pt idx="809">
                  <c:v>19.424773758353215</c:v>
                </c:pt>
                <c:pt idx="810">
                  <c:v>19.359386205427768</c:v>
                </c:pt>
                <c:pt idx="811">
                  <c:v>19.322021889470363</c:v>
                </c:pt>
                <c:pt idx="812">
                  <c:v>19.233281639071542</c:v>
                </c:pt>
                <c:pt idx="813">
                  <c:v>19.051130598779217</c:v>
                </c:pt>
                <c:pt idx="814">
                  <c:v>19.705006128033713</c:v>
                </c:pt>
                <c:pt idx="815">
                  <c:v>19.247293257555565</c:v>
                </c:pt>
                <c:pt idx="816">
                  <c:v>19.803087457421885</c:v>
                </c:pt>
                <c:pt idx="817">
                  <c:v>19.340704047449062</c:v>
                </c:pt>
                <c:pt idx="818">
                  <c:v>19.438785376837238</c:v>
                </c:pt>
                <c:pt idx="819">
                  <c:v>19.882486628831362</c:v>
                </c:pt>
                <c:pt idx="820">
                  <c:v>19.714347207023064</c:v>
                </c:pt>
                <c:pt idx="821">
                  <c:v>19.634948035613586</c:v>
                </c:pt>
                <c:pt idx="822">
                  <c:v>18.985743045853766</c:v>
                </c:pt>
                <c:pt idx="823">
                  <c:v>19.181905704630115</c:v>
                </c:pt>
                <c:pt idx="824">
                  <c:v>19.719017746517736</c:v>
                </c:pt>
                <c:pt idx="825">
                  <c:v>19.733029365001762</c:v>
                </c:pt>
                <c:pt idx="826">
                  <c:v>19.564889943193464</c:v>
                </c:pt>
                <c:pt idx="827">
                  <c:v>19.695665049044365</c:v>
                </c:pt>
                <c:pt idx="828">
                  <c:v>19.060471677768568</c:v>
                </c:pt>
                <c:pt idx="829">
                  <c:v>18.995084124843117</c:v>
                </c:pt>
                <c:pt idx="830">
                  <c:v>19.149211928167389</c:v>
                </c:pt>
                <c:pt idx="831">
                  <c:v>19.18657624412479</c:v>
                </c:pt>
                <c:pt idx="832">
                  <c:v>19.195917323114141</c:v>
                </c:pt>
                <c:pt idx="833">
                  <c:v>19.770393680959163</c:v>
                </c:pt>
                <c:pt idx="834">
                  <c:v>19.849792852368637</c:v>
                </c:pt>
                <c:pt idx="835">
                  <c:v>21.14820283188828</c:v>
                </c:pt>
                <c:pt idx="836">
                  <c:v>21.078144739468158</c:v>
                </c:pt>
                <c:pt idx="837">
                  <c:v>21.512504912472927</c:v>
                </c:pt>
                <c:pt idx="838">
                  <c:v>21.540528149440977</c:v>
                </c:pt>
                <c:pt idx="839">
                  <c:v>21.465799517526179</c:v>
                </c:pt>
                <c:pt idx="840">
                  <c:v>21.503163833483576</c:v>
                </c:pt>
                <c:pt idx="841">
                  <c:v>20.910005317659856</c:v>
                </c:pt>
                <c:pt idx="842">
                  <c:v>20.335528959814834</c:v>
                </c:pt>
                <c:pt idx="843">
                  <c:v>20.536362158085858</c:v>
                </c:pt>
                <c:pt idx="844">
                  <c:v>20.536362158085858</c:v>
                </c:pt>
                <c:pt idx="845">
                  <c:v>20.853958843723756</c:v>
                </c:pt>
                <c:pt idx="846">
                  <c:v>21.363047648643331</c:v>
                </c:pt>
                <c:pt idx="847">
                  <c:v>21.531187070451629</c:v>
                </c:pt>
                <c:pt idx="848">
                  <c:v>21.307001174707228</c:v>
                </c:pt>
                <c:pt idx="849">
                  <c:v>21.087485818457505</c:v>
                </c:pt>
                <c:pt idx="850">
                  <c:v>21.180896608351006</c:v>
                </c:pt>
                <c:pt idx="851">
                  <c:v>21.596574623377077</c:v>
                </c:pt>
                <c:pt idx="852">
                  <c:v>21.29766009571788</c:v>
                </c:pt>
                <c:pt idx="853">
                  <c:v>21.260295779760479</c:v>
                </c:pt>
                <c:pt idx="854">
                  <c:v>21.349036030159304</c:v>
                </c:pt>
                <c:pt idx="855">
                  <c:v>21.022098265532055</c:v>
                </c:pt>
                <c:pt idx="856">
                  <c:v>21.017427726037379</c:v>
                </c:pt>
                <c:pt idx="857">
                  <c:v>20.463226466676222</c:v>
                </c:pt>
                <c:pt idx="858">
                  <c:v>20.801383984601557</c:v>
                </c:pt>
                <c:pt idx="859">
                  <c:v>20.806080616794961</c:v>
                </c:pt>
                <c:pt idx="860">
                  <c:v>21.576328296513783</c:v>
                </c:pt>
                <c:pt idx="861">
                  <c:v>21.590418193094006</c:v>
                </c:pt>
                <c:pt idx="862">
                  <c:v>21.03621559427193</c:v>
                </c:pt>
                <c:pt idx="863">
                  <c:v>21.101968444979633</c:v>
                </c:pt>
                <c:pt idx="864">
                  <c:v>20.993945904531262</c:v>
                </c:pt>
                <c:pt idx="865">
                  <c:v>20.993945904531262</c:v>
                </c:pt>
                <c:pt idx="866">
                  <c:v>20.895316628469708</c:v>
                </c:pt>
                <c:pt idx="867">
                  <c:v>20.48201299544985</c:v>
                </c:pt>
                <c:pt idx="868">
                  <c:v>20.777900823634521</c:v>
                </c:pt>
                <c:pt idx="869">
                  <c:v>21.233474146395043</c:v>
                </c:pt>
                <c:pt idx="870">
                  <c:v>21.059698755238969</c:v>
                </c:pt>
                <c:pt idx="871">
                  <c:v>20.688664811959779</c:v>
                </c:pt>
                <c:pt idx="872">
                  <c:v>20.946979582597187</c:v>
                </c:pt>
                <c:pt idx="873">
                  <c:v>20.627608593445483</c:v>
                </c:pt>
                <c:pt idx="874">
                  <c:v>20.838957042148817</c:v>
                </c:pt>
                <c:pt idx="875">
                  <c:v>20.975159375757631</c:v>
                </c:pt>
                <c:pt idx="876">
                  <c:v>21.059698755238969</c:v>
                </c:pt>
                <c:pt idx="877">
                  <c:v>19.688282154763993</c:v>
                </c:pt>
                <c:pt idx="878">
                  <c:v>19.537989924574955</c:v>
                </c:pt>
                <c:pt idx="879">
                  <c:v>19.505113499221103</c:v>
                </c:pt>
                <c:pt idx="880">
                  <c:v>19.500416867027699</c:v>
                </c:pt>
                <c:pt idx="881">
                  <c:v>19.547383188961771</c:v>
                </c:pt>
                <c:pt idx="882">
                  <c:v>19.321944843678214</c:v>
                </c:pt>
                <c:pt idx="883">
                  <c:v>19.284371786130954</c:v>
                </c:pt>
                <c:pt idx="884">
                  <c:v>19.204529038843027</c:v>
                </c:pt>
                <c:pt idx="885">
                  <c:v>19.270281889550731</c:v>
                </c:pt>
                <c:pt idx="886">
                  <c:v>19.195135774456212</c:v>
                </c:pt>
                <c:pt idx="887">
                  <c:v>18.255809335774721</c:v>
                </c:pt>
                <c:pt idx="888">
                  <c:v>18.260505967968133</c:v>
                </c:pt>
                <c:pt idx="889">
                  <c:v>18.049157519264796</c:v>
                </c:pt>
                <c:pt idx="890">
                  <c:v>18.377921772803319</c:v>
                </c:pt>
                <c:pt idx="891">
                  <c:v>18.246416071387909</c:v>
                </c:pt>
                <c:pt idx="892">
                  <c:v>18.716079290728654</c:v>
                </c:pt>
                <c:pt idx="893">
                  <c:v>18.518820738605541</c:v>
                </c:pt>
                <c:pt idx="894">
                  <c:v>18.434281359124206</c:v>
                </c:pt>
                <c:pt idx="895">
                  <c:v>18.701989394148431</c:v>
                </c:pt>
                <c:pt idx="896">
                  <c:v>19.749338373278288</c:v>
                </c:pt>
                <c:pt idx="897">
                  <c:v>19.711765315731029</c:v>
                </c:pt>
                <c:pt idx="898">
                  <c:v>19.359517901225473</c:v>
                </c:pt>
                <c:pt idx="899">
                  <c:v>19.359517901225473</c:v>
                </c:pt>
                <c:pt idx="900">
                  <c:v>19.17634924568258</c:v>
                </c:pt>
                <c:pt idx="901">
                  <c:v>19.270281889550731</c:v>
                </c:pt>
                <c:pt idx="902">
                  <c:v>18.800618670209989</c:v>
                </c:pt>
                <c:pt idx="903">
                  <c:v>18.800618670209989</c:v>
                </c:pt>
                <c:pt idx="904">
                  <c:v>18.96500079697925</c:v>
                </c:pt>
                <c:pt idx="905">
                  <c:v>18.697292761955026</c:v>
                </c:pt>
                <c:pt idx="906">
                  <c:v>18.589270221506652</c:v>
                </c:pt>
                <c:pt idx="907">
                  <c:v>18.908641210658356</c:v>
                </c:pt>
                <c:pt idx="908">
                  <c:v>19.082416601814433</c:v>
                </c:pt>
                <c:pt idx="909">
                  <c:v>19.021136291488126</c:v>
                </c:pt>
                <c:pt idx="910">
                  <c:v>19.629246968465072</c:v>
                </c:pt>
                <c:pt idx="911">
                  <c:v>19.770668056134127</c:v>
                </c:pt>
                <c:pt idx="912">
                  <c:v>19.539680279608003</c:v>
                </c:pt>
                <c:pt idx="913">
                  <c:v>19.963943542615173</c:v>
                </c:pt>
                <c:pt idx="914">
                  <c:v>19.893232998780643</c:v>
                </c:pt>
                <c:pt idx="915">
                  <c:v>19.629246968465072</c:v>
                </c:pt>
                <c:pt idx="916">
                  <c:v>19.567964497141812</c:v>
                </c:pt>
                <c:pt idx="917">
                  <c:v>19.66695925851015</c:v>
                </c:pt>
                <c:pt idx="918">
                  <c:v>19.685815403532693</c:v>
                </c:pt>
                <c:pt idx="919">
                  <c:v>19.582106605908717</c:v>
                </c:pt>
                <c:pt idx="920">
                  <c:v>19.699957512299598</c:v>
                </c:pt>
                <c:pt idx="921">
                  <c:v>19.798952273667936</c:v>
                </c:pt>
                <c:pt idx="922">
                  <c:v>19.902661071291913</c:v>
                </c:pt>
                <c:pt idx="923">
                  <c:v>19.685815403532693</c:v>
                </c:pt>
                <c:pt idx="924">
                  <c:v>19.648103113487611</c:v>
                </c:pt>
                <c:pt idx="925">
                  <c:v>19.252124068014254</c:v>
                </c:pt>
                <c:pt idx="926">
                  <c:v>18.733580079894377</c:v>
                </c:pt>
                <c:pt idx="927">
                  <c:v>17.941621988947659</c:v>
                </c:pt>
                <c:pt idx="928">
                  <c:v>18.139611511684336</c:v>
                </c:pt>
                <c:pt idx="929">
                  <c:v>18.290460671864665</c:v>
                </c:pt>
                <c:pt idx="930">
                  <c:v>18.540304593413332</c:v>
                </c:pt>
                <c:pt idx="931">
                  <c:v>18.408311578255546</c:v>
                </c:pt>
                <c:pt idx="932">
                  <c:v>18.271604526842125</c:v>
                </c:pt>
                <c:pt idx="933">
                  <c:v>18.450737904556263</c:v>
                </c:pt>
                <c:pt idx="934">
                  <c:v>18.34702910693229</c:v>
                </c:pt>
                <c:pt idx="935">
                  <c:v>18.200893983007596</c:v>
                </c:pt>
                <c:pt idx="936">
                  <c:v>18.200893983007596</c:v>
                </c:pt>
                <c:pt idx="937">
                  <c:v>18.007618496526554</c:v>
                </c:pt>
                <c:pt idx="938">
                  <c:v>17.71534824867717</c:v>
                </c:pt>
                <c:pt idx="939">
                  <c:v>17.833199155068048</c:v>
                </c:pt>
                <c:pt idx="940">
                  <c:v>17.804914937534239</c:v>
                </c:pt>
                <c:pt idx="941">
                  <c:v>17.484360472151046</c:v>
                </c:pt>
                <c:pt idx="942">
                  <c:v>17.201518296812932</c:v>
                </c:pt>
                <c:pt idx="943">
                  <c:v>16.654690091159242</c:v>
                </c:pt>
                <c:pt idx="944">
                  <c:v>17.177948115534754</c:v>
                </c:pt>
                <c:pt idx="945">
                  <c:v>17.206232333068566</c:v>
                </c:pt>
                <c:pt idx="946">
                  <c:v>17.498502580917947</c:v>
                </c:pt>
                <c:pt idx="947">
                  <c:v>17.441934145850325</c:v>
                </c:pt>
                <c:pt idx="948">
                  <c:v>17.078953354166412</c:v>
                </c:pt>
                <c:pt idx="949">
                  <c:v>16.88567786768537</c:v>
                </c:pt>
                <c:pt idx="950">
                  <c:v>16.819681360106475</c:v>
                </c:pt>
                <c:pt idx="951">
                  <c:v>17.196804260557293</c:v>
                </c:pt>
                <c:pt idx="952">
                  <c:v>17.267514804391823</c:v>
                </c:pt>
                <c:pt idx="953">
                  <c:v>17.625781559820101</c:v>
                </c:pt>
                <c:pt idx="954">
                  <c:v>18.34702910693229</c:v>
                </c:pt>
                <c:pt idx="955">
                  <c:v>18.337601034421017</c:v>
                </c:pt>
                <c:pt idx="956">
                  <c:v>18.530876520902066</c:v>
                </c:pt>
                <c:pt idx="957">
                  <c:v>18.851430986285258</c:v>
                </c:pt>
                <c:pt idx="958">
                  <c:v>18.761864297428186</c:v>
                </c:pt>
                <c:pt idx="959">
                  <c:v>18.799576587473272</c:v>
                </c:pt>
                <c:pt idx="960">
                  <c:v>18.318744889398477</c:v>
                </c:pt>
                <c:pt idx="961">
                  <c:v>19.780096128645397</c:v>
                </c:pt>
                <c:pt idx="962">
                  <c:v>20.039368122705334</c:v>
                </c:pt>
                <c:pt idx="963">
                  <c:v>19.88380492626937</c:v>
                </c:pt>
                <c:pt idx="964">
                  <c:v>19.690529439788328</c:v>
                </c:pt>
                <c:pt idx="965">
                  <c:v>19.921517216314452</c:v>
                </c:pt>
                <c:pt idx="966">
                  <c:v>19.982799687637712</c:v>
                </c:pt>
                <c:pt idx="967">
                  <c:v>19.855520708735561</c:v>
                </c:pt>
                <c:pt idx="968">
                  <c:v>20.270355899231461</c:v>
                </c:pt>
                <c:pt idx="969">
                  <c:v>20.487201566990681</c:v>
                </c:pt>
                <c:pt idx="970">
                  <c:v>20.378778733111069</c:v>
                </c:pt>
                <c:pt idx="971">
                  <c:v>20.652192835937914</c:v>
                </c:pt>
                <c:pt idx="972">
                  <c:v>21.349870201771925</c:v>
                </c:pt>
                <c:pt idx="973">
                  <c:v>22.207824800297537</c:v>
                </c:pt>
                <c:pt idx="974">
                  <c:v>22.259679199109524</c:v>
                </c:pt>
                <c:pt idx="975">
                  <c:v>21.430008818117727</c:v>
                </c:pt>
                <c:pt idx="976">
                  <c:v>21.246161404147951</c:v>
                </c:pt>
                <c:pt idx="977">
                  <c:v>21.208449114102869</c:v>
                </c:pt>
                <c:pt idx="978">
                  <c:v>20.944463083787298</c:v>
                </c:pt>
                <c:pt idx="979">
                  <c:v>22.094687930162291</c:v>
                </c:pt>
                <c:pt idx="980">
                  <c:v>22.146542328974277</c:v>
                </c:pt>
                <c:pt idx="981">
                  <c:v>21.660996594643851</c:v>
                </c:pt>
                <c:pt idx="982">
                  <c:v>21.250875440403586</c:v>
                </c:pt>
                <c:pt idx="983">
                  <c:v>21.896698407425614</c:v>
                </c:pt>
                <c:pt idx="984">
                  <c:v>21.576143942042417</c:v>
                </c:pt>
                <c:pt idx="985">
                  <c:v>21.788275573546002</c:v>
                </c:pt>
                <c:pt idx="986">
                  <c:v>21.891984371169976</c:v>
                </c:pt>
                <c:pt idx="987">
                  <c:v>21.939124733726327</c:v>
                </c:pt>
                <c:pt idx="988">
                  <c:v>21.491291289440984</c:v>
                </c:pt>
                <c:pt idx="989">
                  <c:v>21.995693168793949</c:v>
                </c:pt>
                <c:pt idx="990">
                  <c:v>22.023977386327761</c:v>
                </c:pt>
                <c:pt idx="991">
                  <c:v>22.429384504312392</c:v>
                </c:pt>
                <c:pt idx="992">
                  <c:v>22.731082824673045</c:v>
                </c:pt>
                <c:pt idx="993">
                  <c:v>23.933162069860032</c:v>
                </c:pt>
                <c:pt idx="994">
                  <c:v>24.272572680265768</c:v>
                </c:pt>
                <c:pt idx="995">
                  <c:v>23.876593634792407</c:v>
                </c:pt>
                <c:pt idx="996">
                  <c:v>24.88068335724271</c:v>
                </c:pt>
                <c:pt idx="997">
                  <c:v>24.739262269573651</c:v>
                </c:pt>
                <c:pt idx="998">
                  <c:v>24.461134130491175</c:v>
                </c:pt>
                <c:pt idx="999">
                  <c:v>23.353335610416895</c:v>
                </c:pt>
                <c:pt idx="1000">
                  <c:v>22.99506885498862</c:v>
                </c:pt>
                <c:pt idx="1001">
                  <c:v>22.99506885498862</c:v>
                </c:pt>
                <c:pt idx="1002">
                  <c:v>22.033405458839034</c:v>
                </c:pt>
                <c:pt idx="1003">
                  <c:v>21.665710630899486</c:v>
                </c:pt>
                <c:pt idx="1004">
                  <c:v>21.59500008706496</c:v>
                </c:pt>
                <c:pt idx="1005">
                  <c:v>21.1990210415916</c:v>
                </c:pt>
                <c:pt idx="1006">
                  <c:v>21.307443875471211</c:v>
                </c:pt>
                <c:pt idx="1007">
                  <c:v>22.188968655274998</c:v>
                </c:pt>
                <c:pt idx="1008">
                  <c:v>21.660996594643851</c:v>
                </c:pt>
                <c:pt idx="1009">
                  <c:v>20.119506739051133</c:v>
                </c:pt>
                <c:pt idx="1010">
                  <c:v>20.718189343516809</c:v>
                </c:pt>
                <c:pt idx="1011">
                  <c:v>20.986889410088015</c:v>
                </c:pt>
                <c:pt idx="1012">
                  <c:v>20.55791211082521</c:v>
                </c:pt>
                <c:pt idx="1013">
                  <c:v>20.7040472347499</c:v>
                </c:pt>
                <c:pt idx="1014">
                  <c:v>20.364636624344165</c:v>
                </c:pt>
                <c:pt idx="1015">
                  <c:v>20.388206805622342</c:v>
                </c:pt>
                <c:pt idx="1016">
                  <c:v>20.095936557772959</c:v>
                </c:pt>
                <c:pt idx="1017">
                  <c:v>20.166647101607484</c:v>
                </c:pt>
                <c:pt idx="1018">
                  <c:v>19.761239983622858</c:v>
                </c:pt>
                <c:pt idx="1019">
                  <c:v>19.153129306645912</c:v>
                </c:pt>
                <c:pt idx="1020">
                  <c:v>19.605676787186894</c:v>
                </c:pt>
                <c:pt idx="1021">
                  <c:v>20.312782225532178</c:v>
                </c:pt>
                <c:pt idx="1022">
                  <c:v>20.345780479321622</c:v>
                </c:pt>
                <c:pt idx="1023">
                  <c:v>20.322210298043448</c:v>
                </c:pt>
                <c:pt idx="1024">
                  <c:v>20.194931319141297</c:v>
                </c:pt>
                <c:pt idx="1025">
                  <c:v>19.798952273667936</c:v>
                </c:pt>
                <c:pt idx="1026">
                  <c:v>19.860234744991196</c:v>
                </c:pt>
                <c:pt idx="1027">
                  <c:v>19.351118829382589</c:v>
                </c:pt>
                <c:pt idx="1028">
                  <c:v>19.690529439788328</c:v>
                </c:pt>
                <c:pt idx="1029">
                  <c:v>19.32283461184878</c:v>
                </c:pt>
                <c:pt idx="1030">
                  <c:v>19.10598894408956</c:v>
                </c:pt>
                <c:pt idx="1031">
                  <c:v>19.214411777969168</c:v>
                </c:pt>
                <c:pt idx="1032">
                  <c:v>18.856145022540893</c:v>
                </c:pt>
                <c:pt idx="1033">
                  <c:v>19.393545155683309</c:v>
                </c:pt>
                <c:pt idx="1034">
                  <c:v>19.412401300705849</c:v>
                </c:pt>
                <c:pt idx="1035">
                  <c:v>19.435971481984023</c:v>
                </c:pt>
                <c:pt idx="1036">
                  <c:v>19.398259191938944</c:v>
                </c:pt>
                <c:pt idx="1037">
                  <c:v>19.096560871578287</c:v>
                </c:pt>
                <c:pt idx="1038">
                  <c:v>19.577392569653082</c:v>
                </c:pt>
                <c:pt idx="1039">
                  <c:v>19.709385584810871</c:v>
                </c:pt>
                <c:pt idx="1040">
                  <c:v>19.921517216314452</c:v>
                </c:pt>
                <c:pt idx="1041">
                  <c:v>20.223215536675106</c:v>
                </c:pt>
                <c:pt idx="1042">
                  <c:v>19.775382092389762</c:v>
                </c:pt>
                <c:pt idx="1043">
                  <c:v>18.818432732495811</c:v>
                </c:pt>
                <c:pt idx="1044">
                  <c:v>19.035278400255034</c:v>
                </c:pt>
                <c:pt idx="1045">
                  <c:v>18.922141530119788</c:v>
                </c:pt>
                <c:pt idx="1046">
                  <c:v>18.766578333683825</c:v>
                </c:pt>
                <c:pt idx="1047">
                  <c:v>18.870287131307798</c:v>
                </c:pt>
                <c:pt idx="1048">
                  <c:v>19.369974974405135</c:v>
                </c:pt>
                <c:pt idx="1049">
                  <c:v>19.577392569653082</c:v>
                </c:pt>
                <c:pt idx="1050">
                  <c:v>19.478397808284743</c:v>
                </c:pt>
                <c:pt idx="1051">
                  <c:v>19.648103113487611</c:v>
                </c:pt>
                <c:pt idx="1052">
                  <c:v>19.379403046916401</c:v>
                </c:pt>
                <c:pt idx="1053">
                  <c:v>19.37468901066077</c:v>
                </c:pt>
                <c:pt idx="1054">
                  <c:v>18.945711711397962</c:v>
                </c:pt>
                <c:pt idx="1055">
                  <c:v>18.403597541999911</c:v>
                </c:pt>
                <c:pt idx="1056">
                  <c:v>18.238606273052678</c:v>
                </c:pt>
                <c:pt idx="1057">
                  <c:v>18.790148514961999</c:v>
                </c:pt>
                <c:pt idx="1058">
                  <c:v>19.068276654044478</c:v>
                </c:pt>
                <c:pt idx="1059">
                  <c:v>19.405474778620597</c:v>
                </c:pt>
                <c:pt idx="1060">
                  <c:v>19.258247730618333</c:v>
                </c:pt>
                <c:pt idx="1061">
                  <c:v>19.27724476907024</c:v>
                </c:pt>
                <c:pt idx="1062">
                  <c:v>18.750076952029886</c:v>
                </c:pt>
                <c:pt idx="1063">
                  <c:v>18.802318807772625</c:v>
                </c:pt>
                <c:pt idx="1064">
                  <c:v>18.745327692416911</c:v>
                </c:pt>
                <c:pt idx="1065">
                  <c:v>19.338985144038929</c:v>
                </c:pt>
                <c:pt idx="1066">
                  <c:v>19.111020682616076</c:v>
                </c:pt>
                <c:pt idx="1067">
                  <c:v>18.987539932678693</c:v>
                </c:pt>
                <c:pt idx="1068">
                  <c:v>18.811817326998575</c:v>
                </c:pt>
                <c:pt idx="1069">
                  <c:v>18.821315846224529</c:v>
                </c:pt>
                <c:pt idx="1070">
                  <c:v>18.588602125188697</c:v>
                </c:pt>
                <c:pt idx="1071">
                  <c:v>18.564855827123818</c:v>
                </c:pt>
                <c:pt idx="1072">
                  <c:v>18.346389884926914</c:v>
                </c:pt>
                <c:pt idx="1073">
                  <c:v>17.952201337049889</c:v>
                </c:pt>
                <c:pt idx="1074">
                  <c:v>17.330048327750013</c:v>
                </c:pt>
                <c:pt idx="1075">
                  <c:v>17.505770933430131</c:v>
                </c:pt>
                <c:pt idx="1076">
                  <c:v>17.847717625564414</c:v>
                </c:pt>
                <c:pt idx="1077">
                  <c:v>18.132673202342986</c:v>
                </c:pt>
                <c:pt idx="1078">
                  <c:v>17.914207260146082</c:v>
                </c:pt>
                <c:pt idx="1079">
                  <c:v>17.277806472007278</c:v>
                </c:pt>
                <c:pt idx="1080">
                  <c:v>17.624502423754535</c:v>
                </c:pt>
                <c:pt idx="1081">
                  <c:v>16.384945664767759</c:v>
                </c:pt>
                <c:pt idx="1082">
                  <c:v>16.44193678012347</c:v>
                </c:pt>
                <c:pt idx="1083">
                  <c:v>16.394444183993713</c:v>
                </c:pt>
                <c:pt idx="1084">
                  <c:v>16.33270380902502</c:v>
                </c:pt>
                <c:pt idx="1085">
                  <c:v>16.508426414705138</c:v>
                </c:pt>
                <c:pt idx="1086">
                  <c:v>16.384945664767759</c:v>
                </c:pt>
                <c:pt idx="1087">
                  <c:v>16.346951587863948</c:v>
                </c:pt>
                <c:pt idx="1088">
                  <c:v>16.152231943731923</c:v>
                </c:pt>
                <c:pt idx="1089">
                  <c:v>16.256715655217398</c:v>
                </c:pt>
                <c:pt idx="1090">
                  <c:v>16.389694924380734</c:v>
                </c:pt>
                <c:pt idx="1091">
                  <c:v>16.13323490528002</c:v>
                </c:pt>
                <c:pt idx="1092">
                  <c:v>16.02400193418157</c:v>
                </c:pt>
                <c:pt idx="1093">
                  <c:v>16.308957510960141</c:v>
                </c:pt>
                <c:pt idx="1094">
                  <c:v>17.21131683742561</c:v>
                </c:pt>
                <c:pt idx="1095">
                  <c:v>16.627157905029541</c:v>
                </c:pt>
                <c:pt idx="1096">
                  <c:v>16.736390876127995</c:v>
                </c:pt>
                <c:pt idx="1097">
                  <c:v>16.627157905029541</c:v>
                </c:pt>
                <c:pt idx="1098">
                  <c:v>16.327954549412045</c:v>
                </c:pt>
                <c:pt idx="1099">
                  <c:v>15.924267482309071</c:v>
                </c:pt>
                <c:pt idx="1100">
                  <c:v>15.857777847727403</c:v>
                </c:pt>
                <c:pt idx="1101">
                  <c:v>15.857777847727403</c:v>
                </c:pt>
                <c:pt idx="1102">
                  <c:v>16.057246751472402</c:v>
                </c:pt>
                <c:pt idx="1103">
                  <c:v>15.658308943982405</c:v>
                </c:pt>
                <c:pt idx="1104">
                  <c:v>15.525329674819071</c:v>
                </c:pt>
                <c:pt idx="1105">
                  <c:v>15.482586338302287</c:v>
                </c:pt>
                <c:pt idx="1106">
                  <c:v>15.235624838427526</c:v>
                </c:pt>
                <c:pt idx="1107">
                  <c:v>15.259371136492408</c:v>
                </c:pt>
                <c:pt idx="1108">
                  <c:v>15.235624838427526</c:v>
                </c:pt>
                <c:pt idx="1109">
                  <c:v>15.511081895980142</c:v>
                </c:pt>
                <c:pt idx="1110">
                  <c:v>15.349607069138955</c:v>
                </c:pt>
                <c:pt idx="1111">
                  <c:v>15.667807463208359</c:v>
                </c:pt>
                <c:pt idx="1112">
                  <c:v>15.672556722821334</c:v>
                </c:pt>
                <c:pt idx="1113">
                  <c:v>15.572822270948834</c:v>
                </c:pt>
                <c:pt idx="1114">
                  <c:v>15.629813386304546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17-4E3F-A556-33C4862F31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光明乳业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Sheet1!$A$2:$A$1116</c:f>
              <c:strCache>
                <c:ptCount val="1115"/>
                <c:pt idx="0">
                  <c:v>2009-01-05</c:v>
                </c:pt>
                <c:pt idx="1">
                  <c:v>2009-01-06</c:v>
                </c:pt>
                <c:pt idx="2">
                  <c:v>2009-01-07</c:v>
                </c:pt>
                <c:pt idx="3">
                  <c:v>2009-01-08</c:v>
                </c:pt>
                <c:pt idx="4">
                  <c:v>2009-01-09</c:v>
                </c:pt>
                <c:pt idx="5">
                  <c:v>2009-01-12</c:v>
                </c:pt>
                <c:pt idx="6">
                  <c:v>2009-01-13</c:v>
                </c:pt>
                <c:pt idx="7">
                  <c:v>2009-01-14</c:v>
                </c:pt>
                <c:pt idx="8">
                  <c:v>2009-01-15</c:v>
                </c:pt>
                <c:pt idx="9">
                  <c:v>2009-01-16</c:v>
                </c:pt>
                <c:pt idx="10">
                  <c:v>2009-01-19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2009-02-02</c:v>
                </c:pt>
                <c:pt idx="16">
                  <c:v>2009-02-03</c:v>
                </c:pt>
                <c:pt idx="17">
                  <c:v>2009-02-04</c:v>
                </c:pt>
                <c:pt idx="18">
                  <c:v>2009-02-05</c:v>
                </c:pt>
                <c:pt idx="19">
                  <c:v>2009-02-06</c:v>
                </c:pt>
                <c:pt idx="20">
                  <c:v>2009-02-09</c:v>
                </c:pt>
                <c:pt idx="21">
                  <c:v>2009-02-10</c:v>
                </c:pt>
                <c:pt idx="22">
                  <c:v>2009-02-11</c:v>
                </c:pt>
                <c:pt idx="23">
                  <c:v>2009-02-12</c:v>
                </c:pt>
                <c:pt idx="24">
                  <c:v>2009-02-13</c:v>
                </c:pt>
                <c:pt idx="25">
                  <c:v>2009-02-16</c:v>
                </c:pt>
                <c:pt idx="26">
                  <c:v>2009-02-17</c:v>
                </c:pt>
                <c:pt idx="27">
                  <c:v>2009-02-18</c:v>
                </c:pt>
                <c:pt idx="28">
                  <c:v>2009-02-19</c:v>
                </c:pt>
                <c:pt idx="29">
                  <c:v>2009-02-20</c:v>
                </c:pt>
                <c:pt idx="30">
                  <c:v>2009-02-23</c:v>
                </c:pt>
                <c:pt idx="31">
                  <c:v>2009-02-24</c:v>
                </c:pt>
                <c:pt idx="32">
                  <c:v>2009-02-25</c:v>
                </c:pt>
                <c:pt idx="33">
                  <c:v>2009-02-26</c:v>
                </c:pt>
                <c:pt idx="34">
                  <c:v>2009-02-27</c:v>
                </c:pt>
                <c:pt idx="35">
                  <c:v>2009-03-02</c:v>
                </c:pt>
                <c:pt idx="36">
                  <c:v>2009-03-03</c:v>
                </c:pt>
                <c:pt idx="37">
                  <c:v>2009-03-04</c:v>
                </c:pt>
                <c:pt idx="38">
                  <c:v>2009-03-05</c:v>
                </c:pt>
                <c:pt idx="39">
                  <c:v>2009-03-06</c:v>
                </c:pt>
                <c:pt idx="40">
                  <c:v>2009-03-09</c:v>
                </c:pt>
                <c:pt idx="41">
                  <c:v>2009-03-10</c:v>
                </c:pt>
                <c:pt idx="42">
                  <c:v>2009-03-11</c:v>
                </c:pt>
                <c:pt idx="43">
                  <c:v>2009-03-12</c:v>
                </c:pt>
                <c:pt idx="44">
                  <c:v>2009-03-13</c:v>
                </c:pt>
                <c:pt idx="45">
                  <c:v>2009-03-16</c:v>
                </c:pt>
                <c:pt idx="46">
                  <c:v>2009-03-17</c:v>
                </c:pt>
                <c:pt idx="47">
                  <c:v>2009-03-18</c:v>
                </c:pt>
                <c:pt idx="48">
                  <c:v>2009-03-19</c:v>
                </c:pt>
                <c:pt idx="49">
                  <c:v>2009-03-20</c:v>
                </c:pt>
                <c:pt idx="50">
                  <c:v>2009-03-23</c:v>
                </c:pt>
                <c:pt idx="51">
                  <c:v>2009-03-24</c:v>
                </c:pt>
                <c:pt idx="52">
                  <c:v>2009-03-25</c:v>
                </c:pt>
                <c:pt idx="53">
                  <c:v>2009-03-26</c:v>
                </c:pt>
                <c:pt idx="54">
                  <c:v>2009-03-27</c:v>
                </c:pt>
                <c:pt idx="55">
                  <c:v>2009-03-30</c:v>
                </c:pt>
                <c:pt idx="56">
                  <c:v>2009-03-31</c:v>
                </c:pt>
                <c:pt idx="57">
                  <c:v>2009-04-01</c:v>
                </c:pt>
                <c:pt idx="58">
                  <c:v>2009-04-02</c:v>
                </c:pt>
                <c:pt idx="59">
                  <c:v>2009-04-03</c:v>
                </c:pt>
                <c:pt idx="60">
                  <c:v>2009-04-07</c:v>
                </c:pt>
                <c:pt idx="61">
                  <c:v>2009-04-08</c:v>
                </c:pt>
                <c:pt idx="62">
                  <c:v>2009-04-09</c:v>
                </c:pt>
                <c:pt idx="63">
                  <c:v>2009-04-10</c:v>
                </c:pt>
                <c:pt idx="64">
                  <c:v>2009-04-13</c:v>
                </c:pt>
                <c:pt idx="65">
                  <c:v>2009-04-14</c:v>
                </c:pt>
                <c:pt idx="66">
                  <c:v>2009-04-15</c:v>
                </c:pt>
                <c:pt idx="67">
                  <c:v>2009-04-16</c:v>
                </c:pt>
                <c:pt idx="68">
                  <c:v>2009-04-17</c:v>
                </c:pt>
                <c:pt idx="69">
                  <c:v>2009-04-20</c:v>
                </c:pt>
                <c:pt idx="70">
                  <c:v>2009-04-21</c:v>
                </c:pt>
                <c:pt idx="71">
                  <c:v>2009-04-22</c:v>
                </c:pt>
                <c:pt idx="72">
                  <c:v>2009-04-23</c:v>
                </c:pt>
                <c:pt idx="73">
                  <c:v>2009-04-24</c:v>
                </c:pt>
                <c:pt idx="74">
                  <c:v>2009-04-27</c:v>
                </c:pt>
                <c:pt idx="75">
                  <c:v>2009-04-28</c:v>
                </c:pt>
                <c:pt idx="76">
                  <c:v>2009-04-29</c:v>
                </c:pt>
                <c:pt idx="77">
                  <c:v>2009-04-30</c:v>
                </c:pt>
                <c:pt idx="78">
                  <c:v>2009-05-04</c:v>
                </c:pt>
                <c:pt idx="79">
                  <c:v>2009-05-05</c:v>
                </c:pt>
                <c:pt idx="80">
                  <c:v>2009-05-06</c:v>
                </c:pt>
                <c:pt idx="81">
                  <c:v>2009-05-07</c:v>
                </c:pt>
                <c:pt idx="82">
                  <c:v>2009-05-08</c:v>
                </c:pt>
                <c:pt idx="83">
                  <c:v>2009-05-11</c:v>
                </c:pt>
                <c:pt idx="84">
                  <c:v>2009-05-12</c:v>
                </c:pt>
                <c:pt idx="85">
                  <c:v>2009-05-13</c:v>
                </c:pt>
                <c:pt idx="86">
                  <c:v>2009-05-14</c:v>
                </c:pt>
                <c:pt idx="87">
                  <c:v>2009-05-15</c:v>
                </c:pt>
                <c:pt idx="88">
                  <c:v>2009-05-18</c:v>
                </c:pt>
                <c:pt idx="89">
                  <c:v>2009-05-19</c:v>
                </c:pt>
                <c:pt idx="90">
                  <c:v>2009-05-20</c:v>
                </c:pt>
                <c:pt idx="91">
                  <c:v>2009-05-21</c:v>
                </c:pt>
                <c:pt idx="92">
                  <c:v>2009-05-22</c:v>
                </c:pt>
                <c:pt idx="93">
                  <c:v>2009-05-25</c:v>
                </c:pt>
                <c:pt idx="94">
                  <c:v>2009-05-26</c:v>
                </c:pt>
                <c:pt idx="95">
                  <c:v>2009-05-27</c:v>
                </c:pt>
                <c:pt idx="96">
                  <c:v>2009-06-01</c:v>
                </c:pt>
                <c:pt idx="97">
                  <c:v>2009-06-02</c:v>
                </c:pt>
                <c:pt idx="98">
                  <c:v>2009-06-03</c:v>
                </c:pt>
                <c:pt idx="99">
                  <c:v>2009-06-04</c:v>
                </c:pt>
                <c:pt idx="100">
                  <c:v>2009-06-05</c:v>
                </c:pt>
                <c:pt idx="101">
                  <c:v>2009-06-08</c:v>
                </c:pt>
                <c:pt idx="102">
                  <c:v>2009-06-09</c:v>
                </c:pt>
                <c:pt idx="103">
                  <c:v>2009-06-10</c:v>
                </c:pt>
                <c:pt idx="104">
                  <c:v>2009-06-11</c:v>
                </c:pt>
                <c:pt idx="105">
                  <c:v>2009-06-12</c:v>
                </c:pt>
                <c:pt idx="106">
                  <c:v>2009-06-15</c:v>
                </c:pt>
                <c:pt idx="107">
                  <c:v>2009-06-16</c:v>
                </c:pt>
                <c:pt idx="108">
                  <c:v>2009-06-17</c:v>
                </c:pt>
                <c:pt idx="109">
                  <c:v>2009-06-18</c:v>
                </c:pt>
                <c:pt idx="110">
                  <c:v>2009-06-19</c:v>
                </c:pt>
                <c:pt idx="111">
                  <c:v>2009-06-22</c:v>
                </c:pt>
                <c:pt idx="112">
                  <c:v>2009-06-23</c:v>
                </c:pt>
                <c:pt idx="113">
                  <c:v>2009-06-24</c:v>
                </c:pt>
                <c:pt idx="114">
                  <c:v>2009-06-25</c:v>
                </c:pt>
                <c:pt idx="115">
                  <c:v>2009-06-26</c:v>
                </c:pt>
                <c:pt idx="116">
                  <c:v>2009-06-29</c:v>
                </c:pt>
                <c:pt idx="117">
                  <c:v>2009-06-30</c:v>
                </c:pt>
                <c:pt idx="118">
                  <c:v>2009-07-01</c:v>
                </c:pt>
                <c:pt idx="119">
                  <c:v>2009-07-02</c:v>
                </c:pt>
                <c:pt idx="120">
                  <c:v>2009-07-03</c:v>
                </c:pt>
                <c:pt idx="121">
                  <c:v>2009-07-06</c:v>
                </c:pt>
                <c:pt idx="122">
                  <c:v>2009-07-07</c:v>
                </c:pt>
                <c:pt idx="123">
                  <c:v>2009-07-08</c:v>
                </c:pt>
                <c:pt idx="124">
                  <c:v>2009-07-09</c:v>
                </c:pt>
                <c:pt idx="125">
                  <c:v>2009-07-10</c:v>
                </c:pt>
                <c:pt idx="126">
                  <c:v>2009-07-13</c:v>
                </c:pt>
                <c:pt idx="127">
                  <c:v>2009-07-14</c:v>
                </c:pt>
                <c:pt idx="128">
                  <c:v>2009-07-15</c:v>
                </c:pt>
                <c:pt idx="129">
                  <c:v>2009-07-16</c:v>
                </c:pt>
                <c:pt idx="130">
                  <c:v>2009-07-17</c:v>
                </c:pt>
                <c:pt idx="131">
                  <c:v>2009-07-20</c:v>
                </c:pt>
                <c:pt idx="132">
                  <c:v>2009-07-21</c:v>
                </c:pt>
                <c:pt idx="133">
                  <c:v>2009-07-22</c:v>
                </c:pt>
                <c:pt idx="134">
                  <c:v>2009-07-23</c:v>
                </c:pt>
                <c:pt idx="135">
                  <c:v>2009-07-24</c:v>
                </c:pt>
                <c:pt idx="136">
                  <c:v>2009-07-27</c:v>
                </c:pt>
                <c:pt idx="137">
                  <c:v>2009-07-28</c:v>
                </c:pt>
                <c:pt idx="138">
                  <c:v>2009-07-29</c:v>
                </c:pt>
                <c:pt idx="139">
                  <c:v>2009-07-30</c:v>
                </c:pt>
                <c:pt idx="140">
                  <c:v>2009-07-31</c:v>
                </c:pt>
                <c:pt idx="141">
                  <c:v>2009-08-03</c:v>
                </c:pt>
                <c:pt idx="142">
                  <c:v>2009-08-04</c:v>
                </c:pt>
                <c:pt idx="143">
                  <c:v>2009-08-05</c:v>
                </c:pt>
                <c:pt idx="144">
                  <c:v>2009-08-06</c:v>
                </c:pt>
                <c:pt idx="145">
                  <c:v>2009-08-07</c:v>
                </c:pt>
                <c:pt idx="146">
                  <c:v>2009-08-10</c:v>
                </c:pt>
                <c:pt idx="147">
                  <c:v>2009-08-11</c:v>
                </c:pt>
                <c:pt idx="148">
                  <c:v>2009-08-12</c:v>
                </c:pt>
                <c:pt idx="149">
                  <c:v>2009-08-13</c:v>
                </c:pt>
                <c:pt idx="150">
                  <c:v>2009-08-14</c:v>
                </c:pt>
                <c:pt idx="151">
                  <c:v>2009-08-17</c:v>
                </c:pt>
                <c:pt idx="152">
                  <c:v>2009-08-18</c:v>
                </c:pt>
                <c:pt idx="153">
                  <c:v>2009-08-19</c:v>
                </c:pt>
                <c:pt idx="154">
                  <c:v>2009-08-20</c:v>
                </c:pt>
                <c:pt idx="155">
                  <c:v>2009-08-21</c:v>
                </c:pt>
                <c:pt idx="156">
                  <c:v>2009-08-24</c:v>
                </c:pt>
                <c:pt idx="157">
                  <c:v>2009-08-25</c:v>
                </c:pt>
                <c:pt idx="158">
                  <c:v>2009-08-26</c:v>
                </c:pt>
                <c:pt idx="159">
                  <c:v>2009-08-27</c:v>
                </c:pt>
                <c:pt idx="160">
                  <c:v>2009-08-28</c:v>
                </c:pt>
                <c:pt idx="161">
                  <c:v>2009-08-31</c:v>
                </c:pt>
                <c:pt idx="162">
                  <c:v>2009-09-01</c:v>
                </c:pt>
                <c:pt idx="163">
                  <c:v>2009-09-02</c:v>
                </c:pt>
                <c:pt idx="164">
                  <c:v>2009-09-03</c:v>
                </c:pt>
                <c:pt idx="165">
                  <c:v>2009-09-04</c:v>
                </c:pt>
                <c:pt idx="166">
                  <c:v>2009-09-07</c:v>
                </c:pt>
                <c:pt idx="167">
                  <c:v>2009-09-08</c:v>
                </c:pt>
                <c:pt idx="168">
                  <c:v>2009-09-09</c:v>
                </c:pt>
                <c:pt idx="169">
                  <c:v>2009-09-10</c:v>
                </c:pt>
                <c:pt idx="170">
                  <c:v>2009-09-11</c:v>
                </c:pt>
                <c:pt idx="171">
                  <c:v>2009-09-14</c:v>
                </c:pt>
                <c:pt idx="172">
                  <c:v>2009-09-15</c:v>
                </c:pt>
                <c:pt idx="173">
                  <c:v>2009-09-16</c:v>
                </c:pt>
                <c:pt idx="174">
                  <c:v>2009-09-17</c:v>
                </c:pt>
                <c:pt idx="175">
                  <c:v>2009-09-18</c:v>
                </c:pt>
                <c:pt idx="176">
                  <c:v>2009-09-21</c:v>
                </c:pt>
                <c:pt idx="177">
                  <c:v>2009-09-22</c:v>
                </c:pt>
                <c:pt idx="178">
                  <c:v>2009-09-23</c:v>
                </c:pt>
                <c:pt idx="179">
                  <c:v>2009-09-24</c:v>
                </c:pt>
                <c:pt idx="180">
                  <c:v>2009-09-25</c:v>
                </c:pt>
                <c:pt idx="181">
                  <c:v>2009-09-28</c:v>
                </c:pt>
                <c:pt idx="182">
                  <c:v>2009-09-29</c:v>
                </c:pt>
                <c:pt idx="183">
                  <c:v>2009-09-30</c:v>
                </c:pt>
                <c:pt idx="184">
                  <c:v>2009-10-09</c:v>
                </c:pt>
                <c:pt idx="185">
                  <c:v>2009-10-12</c:v>
                </c:pt>
                <c:pt idx="186">
                  <c:v>2009-10-13</c:v>
                </c:pt>
                <c:pt idx="187">
                  <c:v>2009-10-14</c:v>
                </c:pt>
                <c:pt idx="188">
                  <c:v>2009-10-15</c:v>
                </c:pt>
                <c:pt idx="189">
                  <c:v>2009-10-16</c:v>
                </c:pt>
                <c:pt idx="190">
                  <c:v>2009-10-19</c:v>
                </c:pt>
                <c:pt idx="191">
                  <c:v>2009-10-20</c:v>
                </c:pt>
                <c:pt idx="192">
                  <c:v>2009-10-21</c:v>
                </c:pt>
                <c:pt idx="193">
                  <c:v>2009-10-22</c:v>
                </c:pt>
                <c:pt idx="194">
                  <c:v>2009-10-23</c:v>
                </c:pt>
                <c:pt idx="195">
                  <c:v>2009-10-26</c:v>
                </c:pt>
                <c:pt idx="196">
                  <c:v>2009-10-27</c:v>
                </c:pt>
                <c:pt idx="197">
                  <c:v>2009-10-28</c:v>
                </c:pt>
                <c:pt idx="198">
                  <c:v>2009-10-29</c:v>
                </c:pt>
                <c:pt idx="199">
                  <c:v>2009-10-30</c:v>
                </c:pt>
                <c:pt idx="200">
                  <c:v>2009-11-02</c:v>
                </c:pt>
                <c:pt idx="201">
                  <c:v>2009-11-03</c:v>
                </c:pt>
                <c:pt idx="202">
                  <c:v>2009-11-04</c:v>
                </c:pt>
                <c:pt idx="203">
                  <c:v>2009-11-05</c:v>
                </c:pt>
                <c:pt idx="204">
                  <c:v>2009-11-06</c:v>
                </c:pt>
                <c:pt idx="205">
                  <c:v>2009-11-09</c:v>
                </c:pt>
                <c:pt idx="206">
                  <c:v>2009-11-10</c:v>
                </c:pt>
                <c:pt idx="207">
                  <c:v>2009-11-11</c:v>
                </c:pt>
                <c:pt idx="208">
                  <c:v>2009-11-12</c:v>
                </c:pt>
                <c:pt idx="209">
                  <c:v>2009-11-13</c:v>
                </c:pt>
                <c:pt idx="210">
                  <c:v>2009-11-16</c:v>
                </c:pt>
                <c:pt idx="211">
                  <c:v>2009-11-17</c:v>
                </c:pt>
                <c:pt idx="212">
                  <c:v>2009-11-18</c:v>
                </c:pt>
                <c:pt idx="213">
                  <c:v>2009-11-19</c:v>
                </c:pt>
                <c:pt idx="214">
                  <c:v>2009-11-20</c:v>
                </c:pt>
                <c:pt idx="215">
                  <c:v>2009-11-23</c:v>
                </c:pt>
                <c:pt idx="216">
                  <c:v>2009-11-24</c:v>
                </c:pt>
                <c:pt idx="217">
                  <c:v>2009-11-25</c:v>
                </c:pt>
                <c:pt idx="218">
                  <c:v>2009-11-26</c:v>
                </c:pt>
                <c:pt idx="219">
                  <c:v>2009-11-27</c:v>
                </c:pt>
                <c:pt idx="220">
                  <c:v>2009-11-30</c:v>
                </c:pt>
                <c:pt idx="221">
                  <c:v>2009-12-01</c:v>
                </c:pt>
                <c:pt idx="222">
                  <c:v>2009-12-02</c:v>
                </c:pt>
                <c:pt idx="223">
                  <c:v>2009-12-03</c:v>
                </c:pt>
                <c:pt idx="224">
                  <c:v>2009-12-04</c:v>
                </c:pt>
                <c:pt idx="225">
                  <c:v>2009-12-07</c:v>
                </c:pt>
                <c:pt idx="226">
                  <c:v>2009-12-08</c:v>
                </c:pt>
                <c:pt idx="227">
                  <c:v>2009-12-09</c:v>
                </c:pt>
                <c:pt idx="228">
                  <c:v>2009-12-10</c:v>
                </c:pt>
                <c:pt idx="229">
                  <c:v>2009-12-11</c:v>
                </c:pt>
                <c:pt idx="230">
                  <c:v>2009-12-14</c:v>
                </c:pt>
                <c:pt idx="231">
                  <c:v>2009-12-15</c:v>
                </c:pt>
                <c:pt idx="232">
                  <c:v>2009-12-16</c:v>
                </c:pt>
                <c:pt idx="233">
                  <c:v>2009-12-17</c:v>
                </c:pt>
                <c:pt idx="234">
                  <c:v>2009-12-18</c:v>
                </c:pt>
                <c:pt idx="235">
                  <c:v>2009-12-21</c:v>
                </c:pt>
                <c:pt idx="236">
                  <c:v>2009-12-22</c:v>
                </c:pt>
                <c:pt idx="237">
                  <c:v>2009-12-23</c:v>
                </c:pt>
                <c:pt idx="238">
                  <c:v>2009-12-24</c:v>
                </c:pt>
                <c:pt idx="239">
                  <c:v>2009-12-25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2009-12-31</c:v>
                </c:pt>
                <c:pt idx="244">
                  <c:v>2010-01-04</c:v>
                </c:pt>
                <c:pt idx="245">
                  <c:v>2010-01-05</c:v>
                </c:pt>
                <c:pt idx="246">
                  <c:v>2010-01-06</c:v>
                </c:pt>
                <c:pt idx="247">
                  <c:v>2010-01-07</c:v>
                </c:pt>
                <c:pt idx="248">
                  <c:v>2010-01-08</c:v>
                </c:pt>
                <c:pt idx="249">
                  <c:v>2010-01-11</c:v>
                </c:pt>
                <c:pt idx="250">
                  <c:v>2010-01-12</c:v>
                </c:pt>
                <c:pt idx="251">
                  <c:v>2010-01-13</c:v>
                </c:pt>
                <c:pt idx="252">
                  <c:v>2010-01-14</c:v>
                </c:pt>
                <c:pt idx="253">
                  <c:v>2010-01-15</c:v>
                </c:pt>
                <c:pt idx="254">
                  <c:v>2010-01-18</c:v>
                </c:pt>
                <c:pt idx="255">
                  <c:v>2010-01-19</c:v>
                </c:pt>
                <c:pt idx="256">
                  <c:v>2010-01-20</c:v>
                </c:pt>
                <c:pt idx="257">
                  <c:v>2010-01-21</c:v>
                </c:pt>
                <c:pt idx="258">
                  <c:v>2010-01-22</c:v>
                </c:pt>
                <c:pt idx="259">
                  <c:v>2010-01-25</c:v>
                </c:pt>
                <c:pt idx="260">
                  <c:v>2010-01-26</c:v>
                </c:pt>
                <c:pt idx="261">
                  <c:v>2010-01-27</c:v>
                </c:pt>
                <c:pt idx="262">
                  <c:v>2010-01-28</c:v>
                </c:pt>
                <c:pt idx="263">
                  <c:v>2010-01-29</c:v>
                </c:pt>
                <c:pt idx="264">
                  <c:v>2010-02-01</c:v>
                </c:pt>
                <c:pt idx="265">
                  <c:v>2010-02-02</c:v>
                </c:pt>
                <c:pt idx="266">
                  <c:v>2010-02-03</c:v>
                </c:pt>
                <c:pt idx="267">
                  <c:v>2010-02-04</c:v>
                </c:pt>
                <c:pt idx="268">
                  <c:v>2010-02-05</c:v>
                </c:pt>
                <c:pt idx="269">
                  <c:v>2010-02-08</c:v>
                </c:pt>
                <c:pt idx="270">
                  <c:v>2010-02-09</c:v>
                </c:pt>
                <c:pt idx="271">
                  <c:v>2010-02-10</c:v>
                </c:pt>
                <c:pt idx="272">
                  <c:v>2010-02-11</c:v>
                </c:pt>
                <c:pt idx="273">
                  <c:v>2010-02-12</c:v>
                </c:pt>
                <c:pt idx="274">
                  <c:v>2010-02-22</c:v>
                </c:pt>
                <c:pt idx="275">
                  <c:v>2010-02-23</c:v>
                </c:pt>
                <c:pt idx="276">
                  <c:v>2010-02-24</c:v>
                </c:pt>
                <c:pt idx="277">
                  <c:v>2010-02-25</c:v>
                </c:pt>
                <c:pt idx="278">
                  <c:v>2010-02-26</c:v>
                </c:pt>
                <c:pt idx="279">
                  <c:v>2010-03-01</c:v>
                </c:pt>
                <c:pt idx="280">
                  <c:v>2010-03-02</c:v>
                </c:pt>
                <c:pt idx="281">
                  <c:v>2010-03-03</c:v>
                </c:pt>
                <c:pt idx="282">
                  <c:v>2010-03-04</c:v>
                </c:pt>
                <c:pt idx="283">
                  <c:v>2010-03-05</c:v>
                </c:pt>
                <c:pt idx="284">
                  <c:v>2010-03-08</c:v>
                </c:pt>
                <c:pt idx="285">
                  <c:v>2010-03-09</c:v>
                </c:pt>
                <c:pt idx="286">
                  <c:v>2010-03-10</c:v>
                </c:pt>
                <c:pt idx="287">
                  <c:v>2010-03-11</c:v>
                </c:pt>
                <c:pt idx="288">
                  <c:v>2010-03-12</c:v>
                </c:pt>
                <c:pt idx="289">
                  <c:v>2010-03-15</c:v>
                </c:pt>
                <c:pt idx="290">
                  <c:v>2010-03-16</c:v>
                </c:pt>
                <c:pt idx="291">
                  <c:v>2010-03-17</c:v>
                </c:pt>
                <c:pt idx="292">
                  <c:v>2010-03-18</c:v>
                </c:pt>
                <c:pt idx="293">
                  <c:v>2010-03-19</c:v>
                </c:pt>
                <c:pt idx="294">
                  <c:v>2010-03-22</c:v>
                </c:pt>
                <c:pt idx="295">
                  <c:v>2010-03-23</c:v>
                </c:pt>
                <c:pt idx="296">
                  <c:v>2010-03-24</c:v>
                </c:pt>
                <c:pt idx="297">
                  <c:v>2010-03-25</c:v>
                </c:pt>
                <c:pt idx="298">
                  <c:v>2010-03-26</c:v>
                </c:pt>
                <c:pt idx="299">
                  <c:v>2010-03-29</c:v>
                </c:pt>
                <c:pt idx="300">
                  <c:v>2010-03-30</c:v>
                </c:pt>
                <c:pt idx="301">
                  <c:v>2010-03-31</c:v>
                </c:pt>
                <c:pt idx="302">
                  <c:v>2010-04-01</c:v>
                </c:pt>
                <c:pt idx="303">
                  <c:v>2010-04-02</c:v>
                </c:pt>
                <c:pt idx="304">
                  <c:v>2010-04-06</c:v>
                </c:pt>
                <c:pt idx="305">
                  <c:v>2010-04-07</c:v>
                </c:pt>
                <c:pt idx="306">
                  <c:v>2010-04-08</c:v>
                </c:pt>
                <c:pt idx="307">
                  <c:v>2010-04-09</c:v>
                </c:pt>
                <c:pt idx="308">
                  <c:v>2010-04-12</c:v>
                </c:pt>
                <c:pt idx="309">
                  <c:v>2010-04-13</c:v>
                </c:pt>
                <c:pt idx="310">
                  <c:v>2010-04-14</c:v>
                </c:pt>
                <c:pt idx="311">
                  <c:v>2010-04-15</c:v>
                </c:pt>
                <c:pt idx="312">
                  <c:v>2010-04-16</c:v>
                </c:pt>
                <c:pt idx="313">
                  <c:v>2010-04-19</c:v>
                </c:pt>
                <c:pt idx="314">
                  <c:v>2010-04-20</c:v>
                </c:pt>
                <c:pt idx="315">
                  <c:v>2010-04-21</c:v>
                </c:pt>
                <c:pt idx="316">
                  <c:v>2010-04-22</c:v>
                </c:pt>
                <c:pt idx="317">
                  <c:v>2010-04-23</c:v>
                </c:pt>
                <c:pt idx="318">
                  <c:v>2010-04-26</c:v>
                </c:pt>
                <c:pt idx="319">
                  <c:v>2010-04-27</c:v>
                </c:pt>
                <c:pt idx="320">
                  <c:v>2010-04-28</c:v>
                </c:pt>
                <c:pt idx="321">
                  <c:v>2010-04-29</c:v>
                </c:pt>
                <c:pt idx="322">
                  <c:v>2010-04-30</c:v>
                </c:pt>
                <c:pt idx="323">
                  <c:v>2010-05-04</c:v>
                </c:pt>
                <c:pt idx="324">
                  <c:v>2010-05-05</c:v>
                </c:pt>
                <c:pt idx="325">
                  <c:v>2010-05-06</c:v>
                </c:pt>
                <c:pt idx="326">
                  <c:v>2010-05-07</c:v>
                </c:pt>
                <c:pt idx="327">
                  <c:v>2010-05-10</c:v>
                </c:pt>
                <c:pt idx="328">
                  <c:v>2010-05-11</c:v>
                </c:pt>
                <c:pt idx="329">
                  <c:v>2010-05-12</c:v>
                </c:pt>
                <c:pt idx="330">
                  <c:v>2010-05-13</c:v>
                </c:pt>
                <c:pt idx="331">
                  <c:v>2010-05-14</c:v>
                </c:pt>
                <c:pt idx="332">
                  <c:v>2010-05-17</c:v>
                </c:pt>
                <c:pt idx="333">
                  <c:v>2010-05-18</c:v>
                </c:pt>
                <c:pt idx="334">
                  <c:v>2010-05-19</c:v>
                </c:pt>
                <c:pt idx="335">
                  <c:v>2010-05-20</c:v>
                </c:pt>
                <c:pt idx="336">
                  <c:v>2010-05-21</c:v>
                </c:pt>
                <c:pt idx="337">
                  <c:v>2010-05-24</c:v>
                </c:pt>
                <c:pt idx="338">
                  <c:v>2010-05-25</c:v>
                </c:pt>
                <c:pt idx="339">
                  <c:v>2010-05-26</c:v>
                </c:pt>
                <c:pt idx="340">
                  <c:v>2010-05-27</c:v>
                </c:pt>
                <c:pt idx="341">
                  <c:v>2010-05-28</c:v>
                </c:pt>
                <c:pt idx="342">
                  <c:v>2010-05-31</c:v>
                </c:pt>
                <c:pt idx="343">
                  <c:v>2010-06-01</c:v>
                </c:pt>
                <c:pt idx="344">
                  <c:v>2010-06-02</c:v>
                </c:pt>
                <c:pt idx="345">
                  <c:v>2010-06-03</c:v>
                </c:pt>
                <c:pt idx="346">
                  <c:v>2010-06-04</c:v>
                </c:pt>
                <c:pt idx="347">
                  <c:v>2010-06-07</c:v>
                </c:pt>
                <c:pt idx="348">
                  <c:v>2010-06-08</c:v>
                </c:pt>
                <c:pt idx="349">
                  <c:v>2010-06-09</c:v>
                </c:pt>
                <c:pt idx="350">
                  <c:v>2010-06-10</c:v>
                </c:pt>
                <c:pt idx="351">
                  <c:v>2010-06-11</c:v>
                </c:pt>
                <c:pt idx="352">
                  <c:v>2010-06-17</c:v>
                </c:pt>
                <c:pt idx="353">
                  <c:v>2010-06-18</c:v>
                </c:pt>
                <c:pt idx="354">
                  <c:v>2010-06-21</c:v>
                </c:pt>
                <c:pt idx="355">
                  <c:v>2010-06-22</c:v>
                </c:pt>
                <c:pt idx="356">
                  <c:v>2010-06-23</c:v>
                </c:pt>
                <c:pt idx="357">
                  <c:v>2010-06-24</c:v>
                </c:pt>
                <c:pt idx="358">
                  <c:v>2010-06-25</c:v>
                </c:pt>
                <c:pt idx="359">
                  <c:v>2010-06-28</c:v>
                </c:pt>
                <c:pt idx="360">
                  <c:v>2010-06-29</c:v>
                </c:pt>
                <c:pt idx="361">
                  <c:v>2010-06-30</c:v>
                </c:pt>
                <c:pt idx="362">
                  <c:v>2010-07-01</c:v>
                </c:pt>
                <c:pt idx="363">
                  <c:v>2010-07-02</c:v>
                </c:pt>
                <c:pt idx="364">
                  <c:v>2010-07-05</c:v>
                </c:pt>
                <c:pt idx="365">
                  <c:v>2010-07-06</c:v>
                </c:pt>
                <c:pt idx="366">
                  <c:v>2010-07-07</c:v>
                </c:pt>
                <c:pt idx="367">
                  <c:v>2010-07-08</c:v>
                </c:pt>
                <c:pt idx="368">
                  <c:v>2010-07-09</c:v>
                </c:pt>
                <c:pt idx="369">
                  <c:v>2010-07-12</c:v>
                </c:pt>
                <c:pt idx="370">
                  <c:v>2010-07-13</c:v>
                </c:pt>
                <c:pt idx="371">
                  <c:v>2010-07-14</c:v>
                </c:pt>
                <c:pt idx="372">
                  <c:v>2010-07-15</c:v>
                </c:pt>
                <c:pt idx="373">
                  <c:v>2010-07-16</c:v>
                </c:pt>
                <c:pt idx="374">
                  <c:v>2010-07-19</c:v>
                </c:pt>
                <c:pt idx="375">
                  <c:v>2010-07-20</c:v>
                </c:pt>
                <c:pt idx="376">
                  <c:v>2010-07-21</c:v>
                </c:pt>
                <c:pt idx="377">
                  <c:v>2010-07-22</c:v>
                </c:pt>
                <c:pt idx="378">
                  <c:v>2010-07-23</c:v>
                </c:pt>
                <c:pt idx="379">
                  <c:v>2010-07-26</c:v>
                </c:pt>
                <c:pt idx="380">
                  <c:v>2010-07-27</c:v>
                </c:pt>
                <c:pt idx="381">
                  <c:v>2010-07-28</c:v>
                </c:pt>
                <c:pt idx="382">
                  <c:v>2010-07-29</c:v>
                </c:pt>
                <c:pt idx="383">
                  <c:v>2010-07-30</c:v>
                </c:pt>
                <c:pt idx="384">
                  <c:v>2010-08-02</c:v>
                </c:pt>
                <c:pt idx="385">
                  <c:v>2010-08-03</c:v>
                </c:pt>
                <c:pt idx="386">
                  <c:v>2010-08-04</c:v>
                </c:pt>
                <c:pt idx="387">
                  <c:v>2010-08-05</c:v>
                </c:pt>
                <c:pt idx="388">
                  <c:v>2010-08-06</c:v>
                </c:pt>
                <c:pt idx="389">
                  <c:v>2010-08-09</c:v>
                </c:pt>
                <c:pt idx="390">
                  <c:v>2010-08-10</c:v>
                </c:pt>
                <c:pt idx="391">
                  <c:v>2010-08-11</c:v>
                </c:pt>
                <c:pt idx="392">
                  <c:v>2010-08-12</c:v>
                </c:pt>
                <c:pt idx="393">
                  <c:v>2010-08-13</c:v>
                </c:pt>
                <c:pt idx="394">
                  <c:v>2010-08-16</c:v>
                </c:pt>
                <c:pt idx="395">
                  <c:v>2010-08-17</c:v>
                </c:pt>
                <c:pt idx="396">
                  <c:v>2010-08-18</c:v>
                </c:pt>
                <c:pt idx="397">
                  <c:v>2010-08-19</c:v>
                </c:pt>
                <c:pt idx="398">
                  <c:v>2010-08-20</c:v>
                </c:pt>
                <c:pt idx="399">
                  <c:v>2010-08-23</c:v>
                </c:pt>
                <c:pt idx="400">
                  <c:v>2010-08-24</c:v>
                </c:pt>
                <c:pt idx="401">
                  <c:v>2010-08-25</c:v>
                </c:pt>
                <c:pt idx="402">
                  <c:v>2010-08-26</c:v>
                </c:pt>
                <c:pt idx="403">
                  <c:v>2010-08-27</c:v>
                </c:pt>
                <c:pt idx="404">
                  <c:v>2010-08-30</c:v>
                </c:pt>
                <c:pt idx="405">
                  <c:v>2010-08-31</c:v>
                </c:pt>
                <c:pt idx="406">
                  <c:v>2010-09-01</c:v>
                </c:pt>
                <c:pt idx="407">
                  <c:v>2010-09-02</c:v>
                </c:pt>
                <c:pt idx="408">
                  <c:v>2010-09-03</c:v>
                </c:pt>
                <c:pt idx="409">
                  <c:v>2010-09-06</c:v>
                </c:pt>
                <c:pt idx="410">
                  <c:v>2010-09-07</c:v>
                </c:pt>
                <c:pt idx="411">
                  <c:v>2010-09-08</c:v>
                </c:pt>
                <c:pt idx="412">
                  <c:v>2010-09-09</c:v>
                </c:pt>
                <c:pt idx="413">
                  <c:v>2010-09-10</c:v>
                </c:pt>
                <c:pt idx="414">
                  <c:v>2010-09-13</c:v>
                </c:pt>
                <c:pt idx="415">
                  <c:v>2010-09-14</c:v>
                </c:pt>
                <c:pt idx="416">
                  <c:v>2010-09-15</c:v>
                </c:pt>
                <c:pt idx="417">
                  <c:v>2010-09-16</c:v>
                </c:pt>
                <c:pt idx="418">
                  <c:v>2010-09-17</c:v>
                </c:pt>
                <c:pt idx="419">
                  <c:v>2010-09-20</c:v>
                </c:pt>
                <c:pt idx="420">
                  <c:v>2010-09-21</c:v>
                </c:pt>
                <c:pt idx="421">
                  <c:v>2010-09-27</c:v>
                </c:pt>
                <c:pt idx="422">
                  <c:v>2010-09-28</c:v>
                </c:pt>
                <c:pt idx="423">
                  <c:v>2010-09-29</c:v>
                </c:pt>
                <c:pt idx="424">
                  <c:v>2010-09-30</c:v>
                </c:pt>
                <c:pt idx="425">
                  <c:v>2010-10-08</c:v>
                </c:pt>
                <c:pt idx="426">
                  <c:v>2010-10-11</c:v>
                </c:pt>
                <c:pt idx="427">
                  <c:v>2010-10-12</c:v>
                </c:pt>
                <c:pt idx="428">
                  <c:v>2010-10-13</c:v>
                </c:pt>
                <c:pt idx="429">
                  <c:v>2010-10-14</c:v>
                </c:pt>
                <c:pt idx="430">
                  <c:v>2010-10-15</c:v>
                </c:pt>
                <c:pt idx="431">
                  <c:v>2010-10-18</c:v>
                </c:pt>
                <c:pt idx="432">
                  <c:v>2010-10-19</c:v>
                </c:pt>
                <c:pt idx="433">
                  <c:v>2010-10-20</c:v>
                </c:pt>
                <c:pt idx="434">
                  <c:v>2010-10-21</c:v>
                </c:pt>
                <c:pt idx="435">
                  <c:v>2010-10-22</c:v>
                </c:pt>
                <c:pt idx="436">
                  <c:v>2010-10-25</c:v>
                </c:pt>
                <c:pt idx="437">
                  <c:v>2010-10-26</c:v>
                </c:pt>
                <c:pt idx="438">
                  <c:v>2010-10-27</c:v>
                </c:pt>
                <c:pt idx="439">
                  <c:v>2010-10-28</c:v>
                </c:pt>
                <c:pt idx="440">
                  <c:v>2010-10-29</c:v>
                </c:pt>
                <c:pt idx="441">
                  <c:v>2010-11-01</c:v>
                </c:pt>
                <c:pt idx="442">
                  <c:v>2010-11-02</c:v>
                </c:pt>
                <c:pt idx="443">
                  <c:v>2010-11-03</c:v>
                </c:pt>
                <c:pt idx="444">
                  <c:v>2010-11-04</c:v>
                </c:pt>
                <c:pt idx="445">
                  <c:v>2010-11-05</c:v>
                </c:pt>
                <c:pt idx="446">
                  <c:v>2010-11-08</c:v>
                </c:pt>
                <c:pt idx="447">
                  <c:v>2010-11-09</c:v>
                </c:pt>
                <c:pt idx="448">
                  <c:v>2010-11-10</c:v>
                </c:pt>
                <c:pt idx="449">
                  <c:v>2010-11-11</c:v>
                </c:pt>
                <c:pt idx="450">
                  <c:v>2010-11-12</c:v>
                </c:pt>
                <c:pt idx="451">
                  <c:v>2010-11-15</c:v>
                </c:pt>
                <c:pt idx="452">
                  <c:v>2010-11-16</c:v>
                </c:pt>
                <c:pt idx="453">
                  <c:v>2010-11-17</c:v>
                </c:pt>
                <c:pt idx="454">
                  <c:v>2010-11-18</c:v>
                </c:pt>
                <c:pt idx="455">
                  <c:v>2010-11-19</c:v>
                </c:pt>
                <c:pt idx="456">
                  <c:v>2010-11-22</c:v>
                </c:pt>
                <c:pt idx="457">
                  <c:v>2010-11-23</c:v>
                </c:pt>
                <c:pt idx="458">
                  <c:v>2010-11-24</c:v>
                </c:pt>
                <c:pt idx="459">
                  <c:v>2010-11-25</c:v>
                </c:pt>
                <c:pt idx="460">
                  <c:v>2010-11-26</c:v>
                </c:pt>
                <c:pt idx="461">
                  <c:v>2010-11-29</c:v>
                </c:pt>
                <c:pt idx="462">
                  <c:v>2010-11-30</c:v>
                </c:pt>
                <c:pt idx="463">
                  <c:v>2010-12-01</c:v>
                </c:pt>
                <c:pt idx="464">
                  <c:v>2010-12-02</c:v>
                </c:pt>
                <c:pt idx="465">
                  <c:v>2010-12-03</c:v>
                </c:pt>
                <c:pt idx="466">
                  <c:v>2010-12-06</c:v>
                </c:pt>
                <c:pt idx="467">
                  <c:v>2010-12-07</c:v>
                </c:pt>
                <c:pt idx="468">
                  <c:v>2010-12-08</c:v>
                </c:pt>
                <c:pt idx="469">
                  <c:v>2010-12-09</c:v>
                </c:pt>
                <c:pt idx="470">
                  <c:v>2010-12-10</c:v>
                </c:pt>
                <c:pt idx="471">
                  <c:v>2010-12-13</c:v>
                </c:pt>
                <c:pt idx="472">
                  <c:v>2010-12-14</c:v>
                </c:pt>
                <c:pt idx="473">
                  <c:v>2010-12-15</c:v>
                </c:pt>
                <c:pt idx="474">
                  <c:v>2010-12-16</c:v>
                </c:pt>
                <c:pt idx="475">
                  <c:v>2010-12-17</c:v>
                </c:pt>
                <c:pt idx="476">
                  <c:v>2010-12-20</c:v>
                </c:pt>
                <c:pt idx="477">
                  <c:v>2010-12-21</c:v>
                </c:pt>
                <c:pt idx="478">
                  <c:v>2010-12-22</c:v>
                </c:pt>
                <c:pt idx="479">
                  <c:v>2010-12-23</c:v>
                </c:pt>
                <c:pt idx="480">
                  <c:v>2010-12-24</c:v>
                </c:pt>
                <c:pt idx="481">
                  <c:v>2010-12-27</c:v>
                </c:pt>
                <c:pt idx="482">
                  <c:v>2010-12-28</c:v>
                </c:pt>
                <c:pt idx="483">
                  <c:v>2010-12-29</c:v>
                </c:pt>
                <c:pt idx="484">
                  <c:v>2010-12-30</c:v>
                </c:pt>
                <c:pt idx="485">
                  <c:v>2010-12-31</c:v>
                </c:pt>
                <c:pt idx="486">
                  <c:v>2011-01-04</c:v>
                </c:pt>
                <c:pt idx="487">
                  <c:v>2011-01-05</c:v>
                </c:pt>
                <c:pt idx="488">
                  <c:v>2011-01-06</c:v>
                </c:pt>
                <c:pt idx="489">
                  <c:v>2011-01-07</c:v>
                </c:pt>
                <c:pt idx="490">
                  <c:v>2011-01-10</c:v>
                </c:pt>
                <c:pt idx="491">
                  <c:v>2011-01-11</c:v>
                </c:pt>
                <c:pt idx="492">
                  <c:v>2011-01-12</c:v>
                </c:pt>
                <c:pt idx="493">
                  <c:v>2011-01-13</c:v>
                </c:pt>
                <c:pt idx="494">
                  <c:v>2011-01-14</c:v>
                </c:pt>
                <c:pt idx="495">
                  <c:v>2011-01-17</c:v>
                </c:pt>
                <c:pt idx="496">
                  <c:v>2011-01-18</c:v>
                </c:pt>
                <c:pt idx="497">
                  <c:v>2011-01-19</c:v>
                </c:pt>
                <c:pt idx="498">
                  <c:v>2011-01-20</c:v>
                </c:pt>
                <c:pt idx="499">
                  <c:v>2011-01-21</c:v>
                </c:pt>
                <c:pt idx="500">
                  <c:v>2011-01-24</c:v>
                </c:pt>
                <c:pt idx="501">
                  <c:v>2011-01-25</c:v>
                </c:pt>
                <c:pt idx="502">
                  <c:v>2011-01-26</c:v>
                </c:pt>
                <c:pt idx="503">
                  <c:v>2011-01-27</c:v>
                </c:pt>
                <c:pt idx="504">
                  <c:v>2011-01-28</c:v>
                </c:pt>
                <c:pt idx="505">
                  <c:v>2011-01-31</c:v>
                </c:pt>
                <c:pt idx="506">
                  <c:v>2011-02-01</c:v>
                </c:pt>
                <c:pt idx="507">
                  <c:v>2011-02-09</c:v>
                </c:pt>
                <c:pt idx="508">
                  <c:v>2011-02-10</c:v>
                </c:pt>
                <c:pt idx="509">
                  <c:v>2011-02-11</c:v>
                </c:pt>
                <c:pt idx="510">
                  <c:v>2011-02-14</c:v>
                </c:pt>
                <c:pt idx="511">
                  <c:v>2011-02-15</c:v>
                </c:pt>
                <c:pt idx="512">
                  <c:v>2011-02-16</c:v>
                </c:pt>
                <c:pt idx="513">
                  <c:v>2011-02-17</c:v>
                </c:pt>
                <c:pt idx="514">
                  <c:v>2011-02-18</c:v>
                </c:pt>
                <c:pt idx="515">
                  <c:v>2011-02-21</c:v>
                </c:pt>
                <c:pt idx="516">
                  <c:v>2011-02-22</c:v>
                </c:pt>
                <c:pt idx="517">
                  <c:v>2011-02-23</c:v>
                </c:pt>
                <c:pt idx="518">
                  <c:v>2011-02-24</c:v>
                </c:pt>
                <c:pt idx="519">
                  <c:v>2011-02-25</c:v>
                </c:pt>
                <c:pt idx="520">
                  <c:v>2011-02-28</c:v>
                </c:pt>
                <c:pt idx="521">
                  <c:v>2011-03-01</c:v>
                </c:pt>
                <c:pt idx="522">
                  <c:v>2011-03-02</c:v>
                </c:pt>
                <c:pt idx="523">
                  <c:v>2011-03-03</c:v>
                </c:pt>
                <c:pt idx="524">
                  <c:v>2011-03-04</c:v>
                </c:pt>
                <c:pt idx="525">
                  <c:v>2011-03-07</c:v>
                </c:pt>
                <c:pt idx="526">
                  <c:v>2011-03-08</c:v>
                </c:pt>
                <c:pt idx="527">
                  <c:v>2011-03-09</c:v>
                </c:pt>
                <c:pt idx="528">
                  <c:v>2011-03-10</c:v>
                </c:pt>
                <c:pt idx="529">
                  <c:v>2011-03-11</c:v>
                </c:pt>
                <c:pt idx="530">
                  <c:v>2011-03-14</c:v>
                </c:pt>
                <c:pt idx="531">
                  <c:v>2011-03-15</c:v>
                </c:pt>
                <c:pt idx="532">
                  <c:v>2011-03-16</c:v>
                </c:pt>
                <c:pt idx="533">
                  <c:v>2011-03-17</c:v>
                </c:pt>
                <c:pt idx="534">
                  <c:v>2011-03-18</c:v>
                </c:pt>
                <c:pt idx="535">
                  <c:v>2011-03-21</c:v>
                </c:pt>
                <c:pt idx="536">
                  <c:v>2011-03-22</c:v>
                </c:pt>
                <c:pt idx="537">
                  <c:v>2011-03-23</c:v>
                </c:pt>
                <c:pt idx="538">
                  <c:v>2011-03-24</c:v>
                </c:pt>
                <c:pt idx="539">
                  <c:v>2011-03-25</c:v>
                </c:pt>
                <c:pt idx="540">
                  <c:v>2011-03-28</c:v>
                </c:pt>
                <c:pt idx="541">
                  <c:v>2011-03-29</c:v>
                </c:pt>
                <c:pt idx="542">
                  <c:v>2011-03-30</c:v>
                </c:pt>
                <c:pt idx="543">
                  <c:v>2011-03-31</c:v>
                </c:pt>
                <c:pt idx="544">
                  <c:v>2011-04-01</c:v>
                </c:pt>
                <c:pt idx="545">
                  <c:v>2011-04-06</c:v>
                </c:pt>
                <c:pt idx="546">
                  <c:v>2011-04-07</c:v>
                </c:pt>
                <c:pt idx="547">
                  <c:v>2011-04-08</c:v>
                </c:pt>
                <c:pt idx="548">
                  <c:v>2011-04-11</c:v>
                </c:pt>
                <c:pt idx="549">
                  <c:v>2011-04-12</c:v>
                </c:pt>
                <c:pt idx="550">
                  <c:v>2011-04-13</c:v>
                </c:pt>
                <c:pt idx="551">
                  <c:v>2011-04-14</c:v>
                </c:pt>
                <c:pt idx="552">
                  <c:v>2011-04-15</c:v>
                </c:pt>
                <c:pt idx="553">
                  <c:v>2011-04-18</c:v>
                </c:pt>
                <c:pt idx="554">
                  <c:v>2011-04-19</c:v>
                </c:pt>
                <c:pt idx="555">
                  <c:v>2011-04-20</c:v>
                </c:pt>
                <c:pt idx="556">
                  <c:v>2011-04-21</c:v>
                </c:pt>
                <c:pt idx="557">
                  <c:v>2011-04-22</c:v>
                </c:pt>
                <c:pt idx="558">
                  <c:v>2011-04-25</c:v>
                </c:pt>
                <c:pt idx="559">
                  <c:v>2011-04-26</c:v>
                </c:pt>
                <c:pt idx="560">
                  <c:v>2011-04-27</c:v>
                </c:pt>
                <c:pt idx="561">
                  <c:v>2011-04-28</c:v>
                </c:pt>
                <c:pt idx="562">
                  <c:v>2011-04-29</c:v>
                </c:pt>
                <c:pt idx="563">
                  <c:v>2011-05-03</c:v>
                </c:pt>
                <c:pt idx="564">
                  <c:v>2011-05-04</c:v>
                </c:pt>
                <c:pt idx="565">
                  <c:v>2011-05-05</c:v>
                </c:pt>
                <c:pt idx="566">
                  <c:v>2011-05-06</c:v>
                </c:pt>
                <c:pt idx="567">
                  <c:v>2011-05-09</c:v>
                </c:pt>
                <c:pt idx="568">
                  <c:v>2011-05-10</c:v>
                </c:pt>
                <c:pt idx="569">
                  <c:v>2011-05-11</c:v>
                </c:pt>
                <c:pt idx="570">
                  <c:v>2011-05-12</c:v>
                </c:pt>
                <c:pt idx="571">
                  <c:v>2011-05-13</c:v>
                </c:pt>
                <c:pt idx="572">
                  <c:v>2011-05-16</c:v>
                </c:pt>
                <c:pt idx="573">
                  <c:v>2011-05-17</c:v>
                </c:pt>
                <c:pt idx="574">
                  <c:v>2011-05-18</c:v>
                </c:pt>
                <c:pt idx="575">
                  <c:v>2011-05-19</c:v>
                </c:pt>
                <c:pt idx="576">
                  <c:v>2011-05-20</c:v>
                </c:pt>
                <c:pt idx="577">
                  <c:v>2011-05-23</c:v>
                </c:pt>
                <c:pt idx="578">
                  <c:v>2011-05-24</c:v>
                </c:pt>
                <c:pt idx="579">
                  <c:v>2011-05-25</c:v>
                </c:pt>
                <c:pt idx="580">
                  <c:v>2011-05-26</c:v>
                </c:pt>
                <c:pt idx="581">
                  <c:v>2011-05-27</c:v>
                </c:pt>
                <c:pt idx="582">
                  <c:v>2011-05-30</c:v>
                </c:pt>
                <c:pt idx="583">
                  <c:v>2011-05-31</c:v>
                </c:pt>
                <c:pt idx="584">
                  <c:v>2011-06-01</c:v>
                </c:pt>
                <c:pt idx="585">
                  <c:v>2011-06-02</c:v>
                </c:pt>
                <c:pt idx="586">
                  <c:v>2011-06-03</c:v>
                </c:pt>
                <c:pt idx="587">
                  <c:v>2011-06-07</c:v>
                </c:pt>
                <c:pt idx="588">
                  <c:v>2011-06-08</c:v>
                </c:pt>
                <c:pt idx="589">
                  <c:v>2011-06-09</c:v>
                </c:pt>
                <c:pt idx="590">
                  <c:v>2011-06-10</c:v>
                </c:pt>
                <c:pt idx="591">
                  <c:v>2011-06-13</c:v>
                </c:pt>
                <c:pt idx="592">
                  <c:v>2011-06-14</c:v>
                </c:pt>
                <c:pt idx="593">
                  <c:v>2011-06-15</c:v>
                </c:pt>
                <c:pt idx="594">
                  <c:v>2011-06-16</c:v>
                </c:pt>
                <c:pt idx="595">
                  <c:v>2011-06-17</c:v>
                </c:pt>
                <c:pt idx="596">
                  <c:v>2011-06-20</c:v>
                </c:pt>
                <c:pt idx="597">
                  <c:v>2011-06-21</c:v>
                </c:pt>
                <c:pt idx="598">
                  <c:v>2011-06-22</c:v>
                </c:pt>
                <c:pt idx="599">
                  <c:v>2011-06-23</c:v>
                </c:pt>
                <c:pt idx="600">
                  <c:v>2011-06-24</c:v>
                </c:pt>
                <c:pt idx="601">
                  <c:v>2011-06-27</c:v>
                </c:pt>
                <c:pt idx="602">
                  <c:v>2011-06-28</c:v>
                </c:pt>
                <c:pt idx="603">
                  <c:v>2011-06-29</c:v>
                </c:pt>
                <c:pt idx="604">
                  <c:v>2011-06-30</c:v>
                </c:pt>
                <c:pt idx="605">
                  <c:v>2011-07-01</c:v>
                </c:pt>
                <c:pt idx="606">
                  <c:v>2011-07-04</c:v>
                </c:pt>
                <c:pt idx="607">
                  <c:v>2011-07-05</c:v>
                </c:pt>
                <c:pt idx="608">
                  <c:v>2011-07-06</c:v>
                </c:pt>
                <c:pt idx="609">
                  <c:v>2011-07-07</c:v>
                </c:pt>
                <c:pt idx="610">
                  <c:v>2011-07-08</c:v>
                </c:pt>
                <c:pt idx="611">
                  <c:v>2011-07-11</c:v>
                </c:pt>
                <c:pt idx="612">
                  <c:v>2011-07-12</c:v>
                </c:pt>
                <c:pt idx="613">
                  <c:v>2011-07-13</c:v>
                </c:pt>
                <c:pt idx="614">
                  <c:v>2011-07-14</c:v>
                </c:pt>
                <c:pt idx="615">
                  <c:v>2011-07-15</c:v>
                </c:pt>
                <c:pt idx="616">
                  <c:v>2011-07-18</c:v>
                </c:pt>
                <c:pt idx="617">
                  <c:v>2011-07-19</c:v>
                </c:pt>
                <c:pt idx="618">
                  <c:v>2011-07-20</c:v>
                </c:pt>
                <c:pt idx="619">
                  <c:v>2011-07-21</c:v>
                </c:pt>
                <c:pt idx="620">
                  <c:v>2011-07-22</c:v>
                </c:pt>
                <c:pt idx="621">
                  <c:v>2011-07-25</c:v>
                </c:pt>
                <c:pt idx="622">
                  <c:v>2011-07-26</c:v>
                </c:pt>
                <c:pt idx="623">
                  <c:v>2011-07-27</c:v>
                </c:pt>
                <c:pt idx="624">
                  <c:v>2011-07-28</c:v>
                </c:pt>
                <c:pt idx="625">
                  <c:v>2011-07-29</c:v>
                </c:pt>
                <c:pt idx="626">
                  <c:v>2011-08-01</c:v>
                </c:pt>
                <c:pt idx="627">
                  <c:v>2011-08-02</c:v>
                </c:pt>
                <c:pt idx="628">
                  <c:v>2011-08-03</c:v>
                </c:pt>
                <c:pt idx="629">
                  <c:v>2011-08-04</c:v>
                </c:pt>
                <c:pt idx="630">
                  <c:v>2011-08-05</c:v>
                </c:pt>
                <c:pt idx="631">
                  <c:v>2011-08-08</c:v>
                </c:pt>
                <c:pt idx="632">
                  <c:v>2011-08-09</c:v>
                </c:pt>
                <c:pt idx="633">
                  <c:v>2011-08-10</c:v>
                </c:pt>
                <c:pt idx="634">
                  <c:v>2011-08-11</c:v>
                </c:pt>
                <c:pt idx="635">
                  <c:v>2011-08-12</c:v>
                </c:pt>
                <c:pt idx="636">
                  <c:v>2011-08-15</c:v>
                </c:pt>
                <c:pt idx="637">
                  <c:v>2011-08-16</c:v>
                </c:pt>
                <c:pt idx="638">
                  <c:v>2011-08-17</c:v>
                </c:pt>
                <c:pt idx="639">
                  <c:v>2011-08-18</c:v>
                </c:pt>
                <c:pt idx="640">
                  <c:v>2011-08-19</c:v>
                </c:pt>
                <c:pt idx="641">
                  <c:v>2011-08-22</c:v>
                </c:pt>
                <c:pt idx="642">
                  <c:v>2011-08-23</c:v>
                </c:pt>
                <c:pt idx="643">
                  <c:v>2011-08-24</c:v>
                </c:pt>
                <c:pt idx="644">
                  <c:v>2011-08-25</c:v>
                </c:pt>
                <c:pt idx="645">
                  <c:v>2011-08-26</c:v>
                </c:pt>
                <c:pt idx="646">
                  <c:v>2011-08-29</c:v>
                </c:pt>
                <c:pt idx="647">
                  <c:v>2011-08-30</c:v>
                </c:pt>
                <c:pt idx="648">
                  <c:v>2011-08-31</c:v>
                </c:pt>
                <c:pt idx="649">
                  <c:v>2011-09-01</c:v>
                </c:pt>
                <c:pt idx="650">
                  <c:v>2011-09-02</c:v>
                </c:pt>
                <c:pt idx="651">
                  <c:v>2011-09-05</c:v>
                </c:pt>
                <c:pt idx="652">
                  <c:v>2011-09-06</c:v>
                </c:pt>
                <c:pt idx="653">
                  <c:v>2011-09-07</c:v>
                </c:pt>
                <c:pt idx="654">
                  <c:v>2011-09-08</c:v>
                </c:pt>
                <c:pt idx="655">
                  <c:v>2011-09-09</c:v>
                </c:pt>
                <c:pt idx="656">
                  <c:v>2011-09-13</c:v>
                </c:pt>
                <c:pt idx="657">
                  <c:v>2011-09-14</c:v>
                </c:pt>
                <c:pt idx="658">
                  <c:v>2011-09-15</c:v>
                </c:pt>
                <c:pt idx="659">
                  <c:v>2011-09-16</c:v>
                </c:pt>
                <c:pt idx="660">
                  <c:v>2011-09-19</c:v>
                </c:pt>
                <c:pt idx="661">
                  <c:v>2011-09-20</c:v>
                </c:pt>
                <c:pt idx="662">
                  <c:v>2011-09-21</c:v>
                </c:pt>
                <c:pt idx="663">
                  <c:v>2011-09-22</c:v>
                </c:pt>
                <c:pt idx="664">
                  <c:v>2011-09-23</c:v>
                </c:pt>
                <c:pt idx="665">
                  <c:v>2011-09-26</c:v>
                </c:pt>
                <c:pt idx="666">
                  <c:v>2011-09-27</c:v>
                </c:pt>
                <c:pt idx="667">
                  <c:v>2011-09-28</c:v>
                </c:pt>
                <c:pt idx="668">
                  <c:v>2011-09-29</c:v>
                </c:pt>
                <c:pt idx="669">
                  <c:v>2011-09-30</c:v>
                </c:pt>
                <c:pt idx="670">
                  <c:v>2011-10-10</c:v>
                </c:pt>
                <c:pt idx="671">
                  <c:v>2011-10-11</c:v>
                </c:pt>
                <c:pt idx="672">
                  <c:v>2011-10-12</c:v>
                </c:pt>
                <c:pt idx="673">
                  <c:v>2011-10-13</c:v>
                </c:pt>
                <c:pt idx="674">
                  <c:v>2011-10-14</c:v>
                </c:pt>
                <c:pt idx="675">
                  <c:v>2011-10-17</c:v>
                </c:pt>
                <c:pt idx="676">
                  <c:v>2011-10-18</c:v>
                </c:pt>
                <c:pt idx="677">
                  <c:v>2011-10-19</c:v>
                </c:pt>
                <c:pt idx="678">
                  <c:v>2011-10-20</c:v>
                </c:pt>
                <c:pt idx="679">
                  <c:v>2011-10-21</c:v>
                </c:pt>
                <c:pt idx="680">
                  <c:v>2011-10-24</c:v>
                </c:pt>
                <c:pt idx="681">
                  <c:v>2011-10-25</c:v>
                </c:pt>
                <c:pt idx="682">
                  <c:v>2011-10-26</c:v>
                </c:pt>
                <c:pt idx="683">
                  <c:v>2011-10-27</c:v>
                </c:pt>
                <c:pt idx="684">
                  <c:v>2011-10-28</c:v>
                </c:pt>
                <c:pt idx="685">
                  <c:v>2011-10-31</c:v>
                </c:pt>
                <c:pt idx="686">
                  <c:v>2011-11-01</c:v>
                </c:pt>
                <c:pt idx="687">
                  <c:v>2011-11-02</c:v>
                </c:pt>
                <c:pt idx="688">
                  <c:v>2011-11-03</c:v>
                </c:pt>
                <c:pt idx="689">
                  <c:v>2011-11-04</c:v>
                </c:pt>
                <c:pt idx="690">
                  <c:v>2011-11-07</c:v>
                </c:pt>
                <c:pt idx="691">
                  <c:v>2011-11-08</c:v>
                </c:pt>
                <c:pt idx="692">
                  <c:v>2011-11-09</c:v>
                </c:pt>
                <c:pt idx="693">
                  <c:v>2011-11-10</c:v>
                </c:pt>
                <c:pt idx="694">
                  <c:v>2011-11-11</c:v>
                </c:pt>
                <c:pt idx="695">
                  <c:v>2011-11-14</c:v>
                </c:pt>
                <c:pt idx="696">
                  <c:v>2011-11-15</c:v>
                </c:pt>
                <c:pt idx="697">
                  <c:v>2011-11-16</c:v>
                </c:pt>
                <c:pt idx="698">
                  <c:v>2011-11-17</c:v>
                </c:pt>
                <c:pt idx="699">
                  <c:v>2011-11-18</c:v>
                </c:pt>
                <c:pt idx="700">
                  <c:v>2011-11-21</c:v>
                </c:pt>
                <c:pt idx="701">
                  <c:v>2011-11-22</c:v>
                </c:pt>
                <c:pt idx="702">
                  <c:v>2011-11-23</c:v>
                </c:pt>
                <c:pt idx="703">
                  <c:v>2011-11-24</c:v>
                </c:pt>
                <c:pt idx="704">
                  <c:v>2011-11-25</c:v>
                </c:pt>
                <c:pt idx="705">
                  <c:v>2011-11-28</c:v>
                </c:pt>
                <c:pt idx="706">
                  <c:v>2011-11-29</c:v>
                </c:pt>
                <c:pt idx="707">
                  <c:v>2011-11-30</c:v>
                </c:pt>
                <c:pt idx="708">
                  <c:v>2011-12-01</c:v>
                </c:pt>
                <c:pt idx="709">
                  <c:v>2011-12-02</c:v>
                </c:pt>
                <c:pt idx="710">
                  <c:v>2011-12-05</c:v>
                </c:pt>
                <c:pt idx="711">
                  <c:v>2011-12-06</c:v>
                </c:pt>
                <c:pt idx="712">
                  <c:v>2011-12-07</c:v>
                </c:pt>
                <c:pt idx="713">
                  <c:v>2011-12-08</c:v>
                </c:pt>
                <c:pt idx="714">
                  <c:v>2011-12-09</c:v>
                </c:pt>
                <c:pt idx="715">
                  <c:v>2011-12-12</c:v>
                </c:pt>
                <c:pt idx="716">
                  <c:v>2011-12-13</c:v>
                </c:pt>
                <c:pt idx="717">
                  <c:v>2011-12-14</c:v>
                </c:pt>
                <c:pt idx="718">
                  <c:v>2011-12-15</c:v>
                </c:pt>
                <c:pt idx="719">
                  <c:v>2011-12-16</c:v>
                </c:pt>
                <c:pt idx="720">
                  <c:v>2011-12-19</c:v>
                </c:pt>
                <c:pt idx="721">
                  <c:v>2011-12-20</c:v>
                </c:pt>
                <c:pt idx="722">
                  <c:v>2011-12-21</c:v>
                </c:pt>
                <c:pt idx="723">
                  <c:v>2011-12-22</c:v>
                </c:pt>
                <c:pt idx="724">
                  <c:v>2011-12-23</c:v>
                </c:pt>
                <c:pt idx="725">
                  <c:v>2011-12-26</c:v>
                </c:pt>
                <c:pt idx="726">
                  <c:v>2011-12-27</c:v>
                </c:pt>
                <c:pt idx="727">
                  <c:v>2011-12-28</c:v>
                </c:pt>
                <c:pt idx="728">
                  <c:v>2011-12-29</c:v>
                </c:pt>
                <c:pt idx="729">
                  <c:v>2011-12-30</c:v>
                </c:pt>
                <c:pt idx="730">
                  <c:v>2012-01-04</c:v>
                </c:pt>
                <c:pt idx="731">
                  <c:v>2012-01-05</c:v>
                </c:pt>
                <c:pt idx="732">
                  <c:v>2012-01-06</c:v>
                </c:pt>
                <c:pt idx="733">
                  <c:v>2012-01-09</c:v>
                </c:pt>
                <c:pt idx="734">
                  <c:v>2012-01-10</c:v>
                </c:pt>
                <c:pt idx="735">
                  <c:v>2012-01-11</c:v>
                </c:pt>
                <c:pt idx="736">
                  <c:v>2012-01-12</c:v>
                </c:pt>
                <c:pt idx="737">
                  <c:v>2012-01-13</c:v>
                </c:pt>
                <c:pt idx="738">
                  <c:v>2012-01-16</c:v>
                </c:pt>
                <c:pt idx="739">
                  <c:v>2012-01-17</c:v>
                </c:pt>
                <c:pt idx="740">
                  <c:v>2012-01-18</c:v>
                </c:pt>
                <c:pt idx="741">
                  <c:v>2012-01-19</c:v>
                </c:pt>
                <c:pt idx="742">
                  <c:v>2012-01-20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2012-02-20</c:v>
                </c:pt>
                <c:pt idx="759">
                  <c:v>2012-02-21</c:v>
                </c:pt>
                <c:pt idx="760">
                  <c:v>2012-02-22</c:v>
                </c:pt>
                <c:pt idx="761">
                  <c:v>2012-02-23</c:v>
                </c:pt>
                <c:pt idx="762">
                  <c:v>2012-02-24</c:v>
                </c:pt>
                <c:pt idx="763">
                  <c:v>2012-02-27</c:v>
                </c:pt>
                <c:pt idx="764">
                  <c:v>2012-02-28</c:v>
                </c:pt>
                <c:pt idx="765">
                  <c:v>2012-02-29</c:v>
                </c:pt>
                <c:pt idx="766">
                  <c:v>2012-03-01</c:v>
                </c:pt>
                <c:pt idx="767">
                  <c:v>2012-03-02</c:v>
                </c:pt>
                <c:pt idx="768">
                  <c:v>2012-03-05</c:v>
                </c:pt>
                <c:pt idx="769">
                  <c:v>2012-03-06</c:v>
                </c:pt>
                <c:pt idx="770">
                  <c:v>2012-03-07</c:v>
                </c:pt>
                <c:pt idx="771">
                  <c:v>2012-03-08</c:v>
                </c:pt>
                <c:pt idx="772">
                  <c:v>2012-03-09</c:v>
                </c:pt>
                <c:pt idx="773">
                  <c:v>2012-03-12</c:v>
                </c:pt>
                <c:pt idx="774">
                  <c:v>2012-03-13</c:v>
                </c:pt>
                <c:pt idx="775">
                  <c:v>2012-03-14</c:v>
                </c:pt>
                <c:pt idx="776">
                  <c:v>2012-03-15</c:v>
                </c:pt>
                <c:pt idx="777">
                  <c:v>2012-03-16</c:v>
                </c:pt>
                <c:pt idx="778">
                  <c:v>2012-03-19</c:v>
                </c:pt>
                <c:pt idx="779">
                  <c:v>2012-03-20</c:v>
                </c:pt>
                <c:pt idx="780">
                  <c:v>2012-03-21</c:v>
                </c:pt>
                <c:pt idx="781">
                  <c:v>2012-03-22</c:v>
                </c:pt>
                <c:pt idx="782">
                  <c:v>2012-03-23</c:v>
                </c:pt>
                <c:pt idx="783">
                  <c:v>2012-03-26</c:v>
                </c:pt>
                <c:pt idx="784">
                  <c:v>2012-03-27</c:v>
                </c:pt>
                <c:pt idx="785">
                  <c:v>2012-03-28</c:v>
                </c:pt>
                <c:pt idx="786">
                  <c:v>2012-03-29</c:v>
                </c:pt>
                <c:pt idx="787">
                  <c:v>2012-03-30</c:v>
                </c:pt>
                <c:pt idx="788">
                  <c:v>2012-04-05</c:v>
                </c:pt>
                <c:pt idx="789">
                  <c:v>2012-04-06</c:v>
                </c:pt>
                <c:pt idx="790">
                  <c:v>2012-04-09</c:v>
                </c:pt>
                <c:pt idx="791">
                  <c:v>2012-04-10</c:v>
                </c:pt>
                <c:pt idx="792">
                  <c:v>2012-04-11</c:v>
                </c:pt>
                <c:pt idx="793">
                  <c:v>2012-04-12</c:v>
                </c:pt>
                <c:pt idx="794">
                  <c:v>2012-04-13</c:v>
                </c:pt>
                <c:pt idx="795">
                  <c:v>2012-04-16</c:v>
                </c:pt>
                <c:pt idx="796">
                  <c:v>2012-04-17</c:v>
                </c:pt>
                <c:pt idx="797">
                  <c:v>2012-04-18</c:v>
                </c:pt>
                <c:pt idx="798">
                  <c:v>2012-04-19</c:v>
                </c:pt>
                <c:pt idx="799">
                  <c:v>2012-04-20</c:v>
                </c:pt>
                <c:pt idx="800">
                  <c:v>2012-04-23</c:v>
                </c:pt>
                <c:pt idx="801">
                  <c:v>2012-04-24</c:v>
                </c:pt>
                <c:pt idx="802">
                  <c:v>2012-04-25</c:v>
                </c:pt>
                <c:pt idx="803">
                  <c:v>2012-04-26</c:v>
                </c:pt>
                <c:pt idx="804">
                  <c:v>2012-04-27</c:v>
                </c:pt>
                <c:pt idx="805">
                  <c:v>2012-05-02</c:v>
                </c:pt>
                <c:pt idx="806">
                  <c:v>2012-05-03</c:v>
                </c:pt>
                <c:pt idx="807">
                  <c:v>2012-05-04</c:v>
                </c:pt>
                <c:pt idx="808">
                  <c:v>2012-05-07</c:v>
                </c:pt>
                <c:pt idx="809">
                  <c:v>2012-05-08</c:v>
                </c:pt>
                <c:pt idx="810">
                  <c:v>2012-05-09</c:v>
                </c:pt>
                <c:pt idx="811">
                  <c:v>2012-05-10</c:v>
                </c:pt>
                <c:pt idx="812">
                  <c:v>2012-05-11</c:v>
                </c:pt>
                <c:pt idx="813">
                  <c:v>2012-05-14</c:v>
                </c:pt>
                <c:pt idx="814">
                  <c:v>2012-05-15</c:v>
                </c:pt>
                <c:pt idx="815">
                  <c:v>2012-05-16</c:v>
                </c:pt>
                <c:pt idx="816">
                  <c:v>2012-05-17</c:v>
                </c:pt>
                <c:pt idx="817">
                  <c:v>2012-05-18</c:v>
                </c:pt>
                <c:pt idx="818">
                  <c:v>2012-05-21</c:v>
                </c:pt>
                <c:pt idx="819">
                  <c:v>2012-05-22</c:v>
                </c:pt>
                <c:pt idx="820">
                  <c:v>2012-05-23</c:v>
                </c:pt>
                <c:pt idx="821">
                  <c:v>2012-05-24</c:v>
                </c:pt>
                <c:pt idx="822">
                  <c:v>2012-05-25</c:v>
                </c:pt>
                <c:pt idx="823">
                  <c:v>2012-05-28</c:v>
                </c:pt>
                <c:pt idx="824">
                  <c:v>2012-05-29</c:v>
                </c:pt>
                <c:pt idx="825">
                  <c:v>2012-05-30</c:v>
                </c:pt>
                <c:pt idx="826">
                  <c:v>2012-05-31</c:v>
                </c:pt>
                <c:pt idx="827">
                  <c:v>2012-06-01</c:v>
                </c:pt>
                <c:pt idx="828">
                  <c:v>2012-06-04</c:v>
                </c:pt>
                <c:pt idx="829">
                  <c:v>2012-06-05</c:v>
                </c:pt>
                <c:pt idx="830">
                  <c:v>2012-06-06</c:v>
                </c:pt>
                <c:pt idx="831">
                  <c:v>2012-06-07</c:v>
                </c:pt>
                <c:pt idx="832">
                  <c:v>2012-06-08</c:v>
                </c:pt>
                <c:pt idx="833">
                  <c:v>2012-06-11</c:v>
                </c:pt>
                <c:pt idx="834">
                  <c:v>2012-06-12</c:v>
                </c:pt>
                <c:pt idx="835">
                  <c:v>2012-06-13</c:v>
                </c:pt>
                <c:pt idx="836">
                  <c:v>2012-06-14</c:v>
                </c:pt>
                <c:pt idx="837">
                  <c:v>2012-06-15</c:v>
                </c:pt>
                <c:pt idx="838">
                  <c:v>2012-06-18</c:v>
                </c:pt>
                <c:pt idx="839">
                  <c:v>2012-06-19</c:v>
                </c:pt>
                <c:pt idx="840">
                  <c:v>2012-06-20</c:v>
                </c:pt>
                <c:pt idx="841">
                  <c:v>2012-06-21</c:v>
                </c:pt>
                <c:pt idx="842">
                  <c:v>2012-06-25</c:v>
                </c:pt>
                <c:pt idx="843">
                  <c:v>2012-06-26</c:v>
                </c:pt>
                <c:pt idx="844">
                  <c:v>2012-06-27</c:v>
                </c:pt>
                <c:pt idx="845">
                  <c:v>2012-06-28</c:v>
                </c:pt>
                <c:pt idx="846">
                  <c:v>2012-06-29</c:v>
                </c:pt>
                <c:pt idx="847">
                  <c:v>2012-07-02</c:v>
                </c:pt>
                <c:pt idx="848">
                  <c:v>2012-07-03</c:v>
                </c:pt>
                <c:pt idx="849">
                  <c:v>2012-07-04</c:v>
                </c:pt>
                <c:pt idx="850">
                  <c:v>2012-07-05</c:v>
                </c:pt>
                <c:pt idx="851">
                  <c:v>2012-07-06</c:v>
                </c:pt>
                <c:pt idx="852">
                  <c:v>2012-07-09</c:v>
                </c:pt>
                <c:pt idx="853">
                  <c:v>2012-07-10</c:v>
                </c:pt>
                <c:pt idx="854">
                  <c:v>2012-07-11</c:v>
                </c:pt>
                <c:pt idx="855">
                  <c:v>2012-07-12</c:v>
                </c:pt>
                <c:pt idx="856">
                  <c:v>2012-07-13</c:v>
                </c:pt>
                <c:pt idx="857">
                  <c:v>2012-07-16</c:v>
                </c:pt>
                <c:pt idx="858">
                  <c:v>2012-07-17</c:v>
                </c:pt>
                <c:pt idx="859">
                  <c:v>2012-07-18</c:v>
                </c:pt>
                <c:pt idx="860">
                  <c:v>2012-07-19</c:v>
                </c:pt>
                <c:pt idx="861">
                  <c:v>2012-07-20</c:v>
                </c:pt>
                <c:pt idx="862">
                  <c:v>2012-07-23</c:v>
                </c:pt>
                <c:pt idx="863">
                  <c:v>2012-07-24</c:v>
                </c:pt>
                <c:pt idx="864">
                  <c:v>2012-07-25</c:v>
                </c:pt>
                <c:pt idx="865">
                  <c:v>2012-07-26</c:v>
                </c:pt>
                <c:pt idx="866">
                  <c:v>2012-07-27</c:v>
                </c:pt>
                <c:pt idx="867">
                  <c:v>2012-07-30</c:v>
                </c:pt>
                <c:pt idx="868">
                  <c:v>2012-07-31</c:v>
                </c:pt>
                <c:pt idx="869">
                  <c:v>2012-08-01</c:v>
                </c:pt>
                <c:pt idx="870">
                  <c:v>2012-08-02</c:v>
                </c:pt>
                <c:pt idx="871">
                  <c:v>2012-08-03</c:v>
                </c:pt>
                <c:pt idx="872">
                  <c:v>2012-08-06</c:v>
                </c:pt>
                <c:pt idx="873">
                  <c:v>2012-08-07</c:v>
                </c:pt>
                <c:pt idx="874">
                  <c:v>2012-08-08</c:v>
                </c:pt>
                <c:pt idx="875">
                  <c:v>2012-08-09</c:v>
                </c:pt>
                <c:pt idx="876">
                  <c:v>2012-08-10</c:v>
                </c:pt>
                <c:pt idx="877">
                  <c:v>2012-08-13</c:v>
                </c:pt>
                <c:pt idx="878">
                  <c:v>2012-08-14</c:v>
                </c:pt>
                <c:pt idx="879">
                  <c:v>2012-08-15</c:v>
                </c:pt>
                <c:pt idx="880">
                  <c:v>2012-08-16</c:v>
                </c:pt>
                <c:pt idx="881">
                  <c:v>2012-08-17</c:v>
                </c:pt>
                <c:pt idx="882">
                  <c:v>2012-08-20</c:v>
                </c:pt>
                <c:pt idx="883">
                  <c:v>2012-08-21</c:v>
                </c:pt>
                <c:pt idx="884">
                  <c:v>2012-08-22</c:v>
                </c:pt>
                <c:pt idx="885">
                  <c:v>2012-08-23</c:v>
                </c:pt>
                <c:pt idx="886">
                  <c:v>2012-08-24</c:v>
                </c:pt>
                <c:pt idx="887">
                  <c:v>2012-08-27</c:v>
                </c:pt>
                <c:pt idx="888">
                  <c:v>2012-08-28</c:v>
                </c:pt>
                <c:pt idx="889">
                  <c:v>2012-08-29</c:v>
                </c:pt>
                <c:pt idx="890">
                  <c:v>2012-08-30</c:v>
                </c:pt>
                <c:pt idx="891">
                  <c:v>2012-08-31</c:v>
                </c:pt>
                <c:pt idx="892">
                  <c:v>2012-09-03</c:v>
                </c:pt>
                <c:pt idx="893">
                  <c:v>2012-09-04</c:v>
                </c:pt>
                <c:pt idx="894">
                  <c:v>2012-09-05</c:v>
                </c:pt>
                <c:pt idx="895">
                  <c:v>2012-09-06</c:v>
                </c:pt>
                <c:pt idx="896">
                  <c:v>2012-09-07</c:v>
                </c:pt>
                <c:pt idx="897">
                  <c:v>2012-09-10</c:v>
                </c:pt>
                <c:pt idx="898">
                  <c:v>2012-09-11</c:v>
                </c:pt>
                <c:pt idx="899">
                  <c:v>2012-09-12</c:v>
                </c:pt>
                <c:pt idx="900">
                  <c:v>2012-09-13</c:v>
                </c:pt>
                <c:pt idx="901">
                  <c:v>2012-09-14</c:v>
                </c:pt>
                <c:pt idx="902">
                  <c:v>2012-09-17</c:v>
                </c:pt>
                <c:pt idx="903">
                  <c:v>2012-09-18</c:v>
                </c:pt>
                <c:pt idx="904">
                  <c:v>2012-09-19</c:v>
                </c:pt>
                <c:pt idx="905">
                  <c:v>2012-09-20</c:v>
                </c:pt>
                <c:pt idx="906">
                  <c:v>2012-09-21</c:v>
                </c:pt>
                <c:pt idx="907">
                  <c:v>2012-09-24</c:v>
                </c:pt>
                <c:pt idx="908">
                  <c:v>2012-09-25</c:v>
                </c:pt>
                <c:pt idx="909">
                  <c:v>2012-09-26</c:v>
                </c:pt>
                <c:pt idx="910">
                  <c:v>2012-09-27</c:v>
                </c:pt>
                <c:pt idx="911">
                  <c:v>2012-09-28</c:v>
                </c:pt>
                <c:pt idx="912">
                  <c:v>2012-10-08</c:v>
                </c:pt>
                <c:pt idx="913">
                  <c:v>2012-10-09</c:v>
                </c:pt>
                <c:pt idx="914">
                  <c:v>2012-10-10</c:v>
                </c:pt>
                <c:pt idx="915">
                  <c:v>2012-10-11</c:v>
                </c:pt>
                <c:pt idx="916">
                  <c:v>2012-10-12</c:v>
                </c:pt>
                <c:pt idx="917">
                  <c:v>2012-10-15</c:v>
                </c:pt>
                <c:pt idx="918">
                  <c:v>2012-10-16</c:v>
                </c:pt>
                <c:pt idx="919">
                  <c:v>2012-10-17</c:v>
                </c:pt>
                <c:pt idx="920">
                  <c:v>2012-10-18</c:v>
                </c:pt>
                <c:pt idx="921">
                  <c:v>2012-10-19</c:v>
                </c:pt>
                <c:pt idx="922">
                  <c:v>2012-10-22</c:v>
                </c:pt>
                <c:pt idx="923">
                  <c:v>2012-10-23</c:v>
                </c:pt>
                <c:pt idx="924">
                  <c:v>2012-10-24</c:v>
                </c:pt>
                <c:pt idx="925">
                  <c:v>2012-10-25</c:v>
                </c:pt>
                <c:pt idx="926">
                  <c:v>2012-10-26</c:v>
                </c:pt>
                <c:pt idx="927">
                  <c:v>2012-10-29</c:v>
                </c:pt>
                <c:pt idx="928">
                  <c:v>2012-10-30</c:v>
                </c:pt>
                <c:pt idx="929">
                  <c:v>2012-10-31</c:v>
                </c:pt>
                <c:pt idx="930">
                  <c:v>2012-11-01</c:v>
                </c:pt>
                <c:pt idx="931">
                  <c:v>2012-11-02</c:v>
                </c:pt>
                <c:pt idx="932">
                  <c:v>2012-11-05</c:v>
                </c:pt>
                <c:pt idx="933">
                  <c:v>2012-11-06</c:v>
                </c:pt>
                <c:pt idx="934">
                  <c:v>2012-11-07</c:v>
                </c:pt>
                <c:pt idx="935">
                  <c:v>2012-11-08</c:v>
                </c:pt>
                <c:pt idx="936">
                  <c:v>2012-11-09</c:v>
                </c:pt>
                <c:pt idx="937">
                  <c:v>2012-11-12</c:v>
                </c:pt>
                <c:pt idx="938">
                  <c:v>2012-11-13</c:v>
                </c:pt>
                <c:pt idx="939">
                  <c:v>2012-11-14</c:v>
                </c:pt>
                <c:pt idx="940">
                  <c:v>2012-11-15</c:v>
                </c:pt>
                <c:pt idx="941">
                  <c:v>2012-11-16</c:v>
                </c:pt>
                <c:pt idx="942">
                  <c:v>2012-11-19</c:v>
                </c:pt>
                <c:pt idx="943">
                  <c:v>2012-11-20</c:v>
                </c:pt>
                <c:pt idx="944">
                  <c:v>2012-11-21</c:v>
                </c:pt>
                <c:pt idx="945">
                  <c:v>2012-11-22</c:v>
                </c:pt>
                <c:pt idx="946">
                  <c:v>2012-11-23</c:v>
                </c:pt>
                <c:pt idx="947">
                  <c:v>2012-11-26</c:v>
                </c:pt>
                <c:pt idx="948">
                  <c:v>2012-11-27</c:v>
                </c:pt>
                <c:pt idx="949">
                  <c:v>2012-11-28</c:v>
                </c:pt>
                <c:pt idx="950">
                  <c:v>2012-11-29</c:v>
                </c:pt>
                <c:pt idx="951">
                  <c:v>2012-11-30</c:v>
                </c:pt>
                <c:pt idx="952">
                  <c:v>2012-12-03</c:v>
                </c:pt>
                <c:pt idx="953">
                  <c:v>2012-12-04</c:v>
                </c:pt>
                <c:pt idx="954">
                  <c:v>2012-12-05</c:v>
                </c:pt>
                <c:pt idx="955">
                  <c:v>2012-12-06</c:v>
                </c:pt>
                <c:pt idx="956">
                  <c:v>2012-12-07</c:v>
                </c:pt>
                <c:pt idx="957">
                  <c:v>2012-12-10</c:v>
                </c:pt>
                <c:pt idx="958">
                  <c:v>2012-12-11</c:v>
                </c:pt>
                <c:pt idx="959">
                  <c:v>2012-12-12</c:v>
                </c:pt>
                <c:pt idx="960">
                  <c:v>2012-12-13</c:v>
                </c:pt>
                <c:pt idx="961">
                  <c:v>2012-12-14</c:v>
                </c:pt>
                <c:pt idx="962">
                  <c:v>2012-12-17</c:v>
                </c:pt>
                <c:pt idx="963">
                  <c:v>2012-12-18</c:v>
                </c:pt>
                <c:pt idx="964">
                  <c:v>2012-12-19</c:v>
                </c:pt>
                <c:pt idx="965">
                  <c:v>2012-12-20</c:v>
                </c:pt>
                <c:pt idx="966">
                  <c:v>2012-12-21</c:v>
                </c:pt>
                <c:pt idx="967">
                  <c:v>2012-12-24</c:v>
                </c:pt>
                <c:pt idx="968">
                  <c:v>2012-12-25</c:v>
                </c:pt>
                <c:pt idx="969">
                  <c:v>2012-12-26</c:v>
                </c:pt>
                <c:pt idx="970">
                  <c:v>2012-12-27</c:v>
                </c:pt>
                <c:pt idx="971">
                  <c:v>2012-12-28</c:v>
                </c:pt>
                <c:pt idx="972">
                  <c:v>2012-12-31</c:v>
                </c:pt>
                <c:pt idx="973">
                  <c:v>2013-01-04</c:v>
                </c:pt>
                <c:pt idx="974">
                  <c:v>2013-01-07</c:v>
                </c:pt>
                <c:pt idx="975">
                  <c:v>2013-01-08</c:v>
                </c:pt>
                <c:pt idx="976">
                  <c:v>2013-01-09</c:v>
                </c:pt>
                <c:pt idx="977">
                  <c:v>2013-01-10</c:v>
                </c:pt>
                <c:pt idx="978">
                  <c:v>2013-01-11</c:v>
                </c:pt>
                <c:pt idx="979">
                  <c:v>2013-01-14</c:v>
                </c:pt>
                <c:pt idx="980">
                  <c:v>2013-01-15</c:v>
                </c:pt>
                <c:pt idx="981">
                  <c:v>2013-01-16</c:v>
                </c:pt>
                <c:pt idx="982">
                  <c:v>2013-01-17</c:v>
                </c:pt>
                <c:pt idx="983">
                  <c:v>2013-01-18</c:v>
                </c:pt>
                <c:pt idx="984">
                  <c:v>2013-01-21</c:v>
                </c:pt>
                <c:pt idx="985">
                  <c:v>2013-01-22</c:v>
                </c:pt>
                <c:pt idx="986">
                  <c:v>2013-01-23</c:v>
                </c:pt>
                <c:pt idx="987">
                  <c:v>2013-01-24</c:v>
                </c:pt>
                <c:pt idx="988">
                  <c:v>2013-01-25</c:v>
                </c:pt>
                <c:pt idx="989">
                  <c:v>2013-01-28</c:v>
                </c:pt>
                <c:pt idx="990">
                  <c:v>2013-01-29</c:v>
                </c:pt>
                <c:pt idx="991">
                  <c:v>2013-01-30</c:v>
                </c:pt>
                <c:pt idx="992">
                  <c:v>2013-01-31</c:v>
                </c:pt>
                <c:pt idx="993">
                  <c:v>2013-02-01</c:v>
                </c:pt>
                <c:pt idx="994">
                  <c:v>2013-02-04</c:v>
                </c:pt>
                <c:pt idx="995">
                  <c:v>2013-02-05</c:v>
                </c:pt>
                <c:pt idx="996">
                  <c:v>2013-02-06</c:v>
                </c:pt>
                <c:pt idx="997">
                  <c:v>2013-02-07</c:v>
                </c:pt>
                <c:pt idx="998">
                  <c:v>2013-02-08</c:v>
                </c:pt>
                <c:pt idx="999">
                  <c:v>2013-02-18</c:v>
                </c:pt>
                <c:pt idx="1000">
                  <c:v>2013-02-19</c:v>
                </c:pt>
                <c:pt idx="1001">
                  <c:v>2013-02-20</c:v>
                </c:pt>
                <c:pt idx="1002">
                  <c:v>2013-02-21</c:v>
                </c:pt>
                <c:pt idx="1003">
                  <c:v>2013-02-22</c:v>
                </c:pt>
                <c:pt idx="1004">
                  <c:v>2013-02-25</c:v>
                </c:pt>
                <c:pt idx="1005">
                  <c:v>2013-02-26</c:v>
                </c:pt>
                <c:pt idx="1006">
                  <c:v>2013-02-27</c:v>
                </c:pt>
                <c:pt idx="1007">
                  <c:v>2013-02-28</c:v>
                </c:pt>
                <c:pt idx="1008">
                  <c:v>2013-03-01</c:v>
                </c:pt>
                <c:pt idx="1009">
                  <c:v>2013-03-04</c:v>
                </c:pt>
                <c:pt idx="1010">
                  <c:v>2013-03-05</c:v>
                </c:pt>
                <c:pt idx="1011">
                  <c:v>2013-03-06</c:v>
                </c:pt>
                <c:pt idx="1012">
                  <c:v>2013-03-07</c:v>
                </c:pt>
                <c:pt idx="1013">
                  <c:v>2013-03-08</c:v>
                </c:pt>
                <c:pt idx="1014">
                  <c:v>2013-03-11</c:v>
                </c:pt>
                <c:pt idx="1015">
                  <c:v>2013-03-12</c:v>
                </c:pt>
                <c:pt idx="1016">
                  <c:v>2013-03-13</c:v>
                </c:pt>
                <c:pt idx="1017">
                  <c:v>2013-03-14</c:v>
                </c:pt>
                <c:pt idx="1018">
                  <c:v>2013-03-15</c:v>
                </c:pt>
                <c:pt idx="1019">
                  <c:v>2013-03-18</c:v>
                </c:pt>
                <c:pt idx="1020">
                  <c:v>2013-03-19</c:v>
                </c:pt>
                <c:pt idx="1021">
                  <c:v>2013-03-20</c:v>
                </c:pt>
                <c:pt idx="1022">
                  <c:v>2013-03-21</c:v>
                </c:pt>
                <c:pt idx="1023">
                  <c:v>2013-03-22</c:v>
                </c:pt>
                <c:pt idx="1024">
                  <c:v>2013-03-25</c:v>
                </c:pt>
                <c:pt idx="1025">
                  <c:v>2013-03-26</c:v>
                </c:pt>
                <c:pt idx="1026">
                  <c:v>2013-03-27</c:v>
                </c:pt>
                <c:pt idx="1027">
                  <c:v>2013-03-28</c:v>
                </c:pt>
                <c:pt idx="1028">
                  <c:v>2013-03-29</c:v>
                </c:pt>
                <c:pt idx="1029">
                  <c:v>2013-04-01</c:v>
                </c:pt>
                <c:pt idx="1030">
                  <c:v>2013-04-02</c:v>
                </c:pt>
                <c:pt idx="1031">
                  <c:v>2013-04-03</c:v>
                </c:pt>
                <c:pt idx="1032">
                  <c:v>2013-04-08</c:v>
                </c:pt>
                <c:pt idx="1033">
                  <c:v>2013-04-09</c:v>
                </c:pt>
                <c:pt idx="1034">
                  <c:v>2013-04-10</c:v>
                </c:pt>
                <c:pt idx="1035">
                  <c:v>2013-04-11</c:v>
                </c:pt>
                <c:pt idx="1036">
                  <c:v>2013-04-12</c:v>
                </c:pt>
                <c:pt idx="1037">
                  <c:v>2013-04-15</c:v>
                </c:pt>
                <c:pt idx="1038">
                  <c:v>2013-04-16</c:v>
                </c:pt>
                <c:pt idx="1039">
                  <c:v>2013-04-17</c:v>
                </c:pt>
                <c:pt idx="1040">
                  <c:v>2013-04-18</c:v>
                </c:pt>
                <c:pt idx="1041">
                  <c:v>2013-04-19</c:v>
                </c:pt>
                <c:pt idx="1042">
                  <c:v>2013-04-22</c:v>
                </c:pt>
                <c:pt idx="1043">
                  <c:v>2013-04-23</c:v>
                </c:pt>
                <c:pt idx="1044">
                  <c:v>2013-04-24</c:v>
                </c:pt>
                <c:pt idx="1045">
                  <c:v>2013-04-25</c:v>
                </c:pt>
                <c:pt idx="1046">
                  <c:v>2013-04-26</c:v>
                </c:pt>
                <c:pt idx="1047">
                  <c:v>2013-05-02</c:v>
                </c:pt>
                <c:pt idx="1048">
                  <c:v>2013-05-03</c:v>
                </c:pt>
                <c:pt idx="1049">
                  <c:v>2013-05-06</c:v>
                </c:pt>
                <c:pt idx="1050">
                  <c:v>2013-05-07</c:v>
                </c:pt>
                <c:pt idx="1051">
                  <c:v>2013-05-08</c:v>
                </c:pt>
                <c:pt idx="1052">
                  <c:v>2013-05-09</c:v>
                </c:pt>
                <c:pt idx="1053">
                  <c:v>2013-05-10</c:v>
                </c:pt>
                <c:pt idx="1054">
                  <c:v>2013-05-13</c:v>
                </c:pt>
                <c:pt idx="1055">
                  <c:v>2013-05-14</c:v>
                </c:pt>
                <c:pt idx="1056">
                  <c:v>2013-05-15</c:v>
                </c:pt>
                <c:pt idx="1057">
                  <c:v>2013-05-16</c:v>
                </c:pt>
                <c:pt idx="1058">
                  <c:v>2013-05-17</c:v>
                </c:pt>
                <c:pt idx="1059">
                  <c:v>2013-05-20</c:v>
                </c:pt>
                <c:pt idx="1060">
                  <c:v>2013-05-21</c:v>
                </c:pt>
                <c:pt idx="1061">
                  <c:v>2013-05-22</c:v>
                </c:pt>
                <c:pt idx="1062">
                  <c:v>2013-05-23</c:v>
                </c:pt>
                <c:pt idx="1063">
                  <c:v>2013-05-24</c:v>
                </c:pt>
                <c:pt idx="1064">
                  <c:v>2013-05-27</c:v>
                </c:pt>
                <c:pt idx="1065">
                  <c:v>2013-05-28</c:v>
                </c:pt>
                <c:pt idx="1066">
                  <c:v>2013-05-29</c:v>
                </c:pt>
                <c:pt idx="1067">
                  <c:v>2013-05-30</c:v>
                </c:pt>
                <c:pt idx="1068">
                  <c:v>2013-05-31</c:v>
                </c:pt>
                <c:pt idx="1069">
                  <c:v>2013-06-03</c:v>
                </c:pt>
                <c:pt idx="1070">
                  <c:v>2013-06-04</c:v>
                </c:pt>
                <c:pt idx="1071">
                  <c:v>2013-06-05</c:v>
                </c:pt>
                <c:pt idx="1072">
                  <c:v>2013-06-06</c:v>
                </c:pt>
                <c:pt idx="1073">
                  <c:v>2013-06-07</c:v>
                </c:pt>
                <c:pt idx="1074">
                  <c:v>2013-06-13</c:v>
                </c:pt>
                <c:pt idx="1075">
                  <c:v>2013-06-14</c:v>
                </c:pt>
                <c:pt idx="1076">
                  <c:v>2013-06-17</c:v>
                </c:pt>
                <c:pt idx="1077">
                  <c:v>2013-06-18</c:v>
                </c:pt>
                <c:pt idx="1078">
                  <c:v>2013-06-19</c:v>
                </c:pt>
                <c:pt idx="1079">
                  <c:v>2013-06-20</c:v>
                </c:pt>
                <c:pt idx="1080">
                  <c:v>2013-06-21</c:v>
                </c:pt>
                <c:pt idx="1081">
                  <c:v>2013-06-24</c:v>
                </c:pt>
                <c:pt idx="1082">
                  <c:v>2013-06-25</c:v>
                </c:pt>
                <c:pt idx="1083">
                  <c:v>2013-06-26</c:v>
                </c:pt>
                <c:pt idx="1084">
                  <c:v>2013-06-27</c:v>
                </c:pt>
                <c:pt idx="1085">
                  <c:v>2013-06-28</c:v>
                </c:pt>
                <c:pt idx="1086">
                  <c:v>2013-07-01</c:v>
                </c:pt>
                <c:pt idx="1087">
                  <c:v>2013-07-02</c:v>
                </c:pt>
                <c:pt idx="1088">
                  <c:v>2013-07-03</c:v>
                </c:pt>
                <c:pt idx="1089">
                  <c:v>2013-07-04</c:v>
                </c:pt>
                <c:pt idx="1090">
                  <c:v>2013-07-05</c:v>
                </c:pt>
                <c:pt idx="1091">
                  <c:v>2013-07-08</c:v>
                </c:pt>
                <c:pt idx="1092">
                  <c:v>2013-07-09</c:v>
                </c:pt>
                <c:pt idx="1093">
                  <c:v>2013-07-10</c:v>
                </c:pt>
                <c:pt idx="1094">
                  <c:v>2013-07-11</c:v>
                </c:pt>
                <c:pt idx="1095">
                  <c:v>2013-07-12</c:v>
                </c:pt>
                <c:pt idx="1096">
                  <c:v>2013-07-15</c:v>
                </c:pt>
                <c:pt idx="1097">
                  <c:v>2013-07-16</c:v>
                </c:pt>
                <c:pt idx="1098">
                  <c:v>2013-07-17</c:v>
                </c:pt>
                <c:pt idx="1099">
                  <c:v>2013-07-18</c:v>
                </c:pt>
                <c:pt idx="1100">
                  <c:v>2013-07-19</c:v>
                </c:pt>
                <c:pt idx="1101">
                  <c:v>2013-07-22</c:v>
                </c:pt>
                <c:pt idx="1102">
                  <c:v>2013-07-23</c:v>
                </c:pt>
                <c:pt idx="1103">
                  <c:v>2013-07-24</c:v>
                </c:pt>
                <c:pt idx="1104">
                  <c:v>2013-07-25</c:v>
                </c:pt>
                <c:pt idx="1105">
                  <c:v>2013-07-26</c:v>
                </c:pt>
                <c:pt idx="1106">
                  <c:v>2013-07-29</c:v>
                </c:pt>
                <c:pt idx="1107">
                  <c:v>2013-07-30</c:v>
                </c:pt>
                <c:pt idx="1108">
                  <c:v>2013-07-31</c:v>
                </c:pt>
                <c:pt idx="1109">
                  <c:v>2013-08-01</c:v>
                </c:pt>
                <c:pt idx="1110">
                  <c:v>2013-08-02</c:v>
                </c:pt>
                <c:pt idx="1111">
                  <c:v>2013-08-05</c:v>
                </c:pt>
                <c:pt idx="1112">
                  <c:v>2013-08-06</c:v>
                </c:pt>
                <c:pt idx="1113">
                  <c:v>2013-08-07</c:v>
                </c:pt>
                <c:pt idx="1114">
                  <c:v>2013-08-08</c:v>
                </c:pt>
              </c:strCache>
            </c:strRef>
          </c:cat>
          <c:val>
            <c:numRef>
              <c:f>Sheet1!$C$2:$C$1116</c:f>
              <c:numCache>
                <c:formatCode>###,###,##0.0000</c:formatCode>
                <c:ptCount val="1115"/>
                <c:pt idx="0">
                  <c:v>4.0614469345821185</c:v>
                </c:pt>
                <c:pt idx="1">
                  <c:v>4.2376284226119365</c:v>
                </c:pt>
                <c:pt idx="2">
                  <c:v>4.3581736512639173</c:v>
                </c:pt>
                <c:pt idx="3">
                  <c:v>4.2098102929230183</c:v>
                </c:pt>
                <c:pt idx="4">
                  <c:v>4.2561738424045492</c:v>
                </c:pt>
                <c:pt idx="5">
                  <c:v>4.3396282314713046</c:v>
                </c:pt>
                <c:pt idx="6">
                  <c:v>4.2469011325082429</c:v>
                </c:pt>
                <c:pt idx="7">
                  <c:v>4.3952644908491427</c:v>
                </c:pt>
                <c:pt idx="8">
                  <c:v>4.3952644908491427</c:v>
                </c:pt>
                <c:pt idx="9">
                  <c:v>4.4323553304343672</c:v>
                </c:pt>
                <c:pt idx="10">
                  <c:v>4.3674463611602237</c:v>
                </c:pt>
                <c:pt idx="11">
                  <c:v>4.3859917809528364</c:v>
                </c:pt>
                <c:pt idx="12">
                  <c:v>4.2932646819897737</c:v>
                </c:pt>
                <c:pt idx="13">
                  <c:v>4.3025373918860801</c:v>
                </c:pt>
                <c:pt idx="14">
                  <c:v>4.2561738424045492</c:v>
                </c:pt>
                <c:pt idx="15">
                  <c:v>4.4416280403306736</c:v>
                </c:pt>
                <c:pt idx="16">
                  <c:v>4.8867181153533705</c:v>
                </c:pt>
                <c:pt idx="17">
                  <c:v>4.9701725044201277</c:v>
                </c:pt>
                <c:pt idx="18">
                  <c:v>4.8218091460792278</c:v>
                </c:pt>
                <c:pt idx="19">
                  <c:v>4.9701725044201277</c:v>
                </c:pt>
                <c:pt idx="20">
                  <c:v>5.3688990299612938</c:v>
                </c:pt>
                <c:pt idx="21">
                  <c:v>5.3781717398576001</c:v>
                </c:pt>
                <c:pt idx="22">
                  <c:v>5.3039900606871502</c:v>
                </c:pt>
                <c:pt idx="23">
                  <c:v>5.1370812825536385</c:v>
                </c:pt>
                <c:pt idx="24">
                  <c:v>5.2298083815167002</c:v>
                </c:pt>
                <c:pt idx="25">
                  <c:v>5.6841711664357053</c:v>
                </c:pt>
                <c:pt idx="26">
                  <c:v>5.9623524633248906</c:v>
                </c:pt>
                <c:pt idx="27">
                  <c:v>5.4616261289243555</c:v>
                </c:pt>
                <c:pt idx="28">
                  <c:v>5.3318081903760692</c:v>
                </c:pt>
                <c:pt idx="29">
                  <c:v>5.4987169685095809</c:v>
                </c:pt>
                <c:pt idx="30">
                  <c:v>6.0458068523916468</c:v>
                </c:pt>
                <c:pt idx="31">
                  <c:v>5.8325345247766043</c:v>
                </c:pt>
                <c:pt idx="32">
                  <c:v>6.0365341424953405</c:v>
                </c:pt>
                <c:pt idx="33">
                  <c:v>5.5079896784058873</c:v>
                </c:pt>
                <c:pt idx="34">
                  <c:v>5.1648994122425576</c:v>
                </c:pt>
                <c:pt idx="35">
                  <c:v>5.276171930998232</c:v>
                </c:pt>
                <c:pt idx="36">
                  <c:v>5.5914440674726436</c:v>
                </c:pt>
                <c:pt idx="37">
                  <c:v>5.8696253643618288</c:v>
                </c:pt>
                <c:pt idx="38">
                  <c:v>5.7676255555024607</c:v>
                </c:pt>
                <c:pt idx="39">
                  <c:v>5.8047163950876852</c:v>
                </c:pt>
                <c:pt idx="40">
                  <c:v>5.5914440674726436</c:v>
                </c:pt>
                <c:pt idx="41">
                  <c:v>5.6378076169541744</c:v>
                </c:pt>
                <c:pt idx="42">
                  <c:v>5.4894442586132746</c:v>
                </c:pt>
                <c:pt idx="43">
                  <c:v>5.3410809002723747</c:v>
                </c:pt>
                <c:pt idx="44">
                  <c:v>5.3318081903760692</c:v>
                </c:pt>
                <c:pt idx="45">
                  <c:v>5.3874444497539056</c:v>
                </c:pt>
                <c:pt idx="46">
                  <c:v>5.5079896784058873</c:v>
                </c:pt>
                <c:pt idx="47">
                  <c:v>5.5636259377837245</c:v>
                </c:pt>
                <c:pt idx="48">
                  <c:v>5.7583528456061543</c:v>
                </c:pt>
                <c:pt idx="49">
                  <c:v>5.6192621971615608</c:v>
                </c:pt>
                <c:pt idx="50">
                  <c:v>5.7119892961246235</c:v>
                </c:pt>
                <c:pt idx="51">
                  <c:v>5.7490801357098489</c:v>
                </c:pt>
                <c:pt idx="52">
                  <c:v>5.5172623883021936</c:v>
                </c:pt>
                <c:pt idx="53">
                  <c:v>5.6378076169541744</c:v>
                </c:pt>
                <c:pt idx="54">
                  <c:v>5.6934438763320108</c:v>
                </c:pt>
                <c:pt idx="55">
                  <c:v>5.7861709752950734</c:v>
                </c:pt>
                <c:pt idx="56">
                  <c:v>5.8047163950876852</c:v>
                </c:pt>
                <c:pt idx="57">
                  <c:v>5.8418072346729106</c:v>
                </c:pt>
                <c:pt idx="58">
                  <c:v>5.925261623739666</c:v>
                </c:pt>
                <c:pt idx="59">
                  <c:v>5.7398074258135425</c:v>
                </c:pt>
                <c:pt idx="60">
                  <c:v>5.6748984565393989</c:v>
                </c:pt>
                <c:pt idx="61">
                  <c:v>5.5079896784058873</c:v>
                </c:pt>
                <c:pt idx="62">
                  <c:v>5.5821713575763363</c:v>
                </c:pt>
                <c:pt idx="63">
                  <c:v>5.6748984565393989</c:v>
                </c:pt>
                <c:pt idx="64">
                  <c:v>5.7861709752950734</c:v>
                </c:pt>
                <c:pt idx="65">
                  <c:v>5.7768982653987671</c:v>
                </c:pt>
                <c:pt idx="66">
                  <c:v>6.1478066612510149</c:v>
                </c:pt>
                <c:pt idx="67">
                  <c:v>6.1570793711473213</c:v>
                </c:pt>
                <c:pt idx="68">
                  <c:v>6.3332608591771393</c:v>
                </c:pt>
                <c:pt idx="69">
                  <c:v>6.4908969274143447</c:v>
                </c:pt>
                <c:pt idx="70">
                  <c:v>6.4074425383475893</c:v>
                </c:pt>
                <c:pt idx="71">
                  <c:v>5.9901705930138096</c:v>
                </c:pt>
                <c:pt idx="72">
                  <c:v>6.5928967362737136</c:v>
                </c:pt>
                <c:pt idx="73">
                  <c:v>7.1956228795336168</c:v>
                </c:pt>
                <c:pt idx="74">
                  <c:v>6.5650786065847946</c:v>
                </c:pt>
                <c:pt idx="75">
                  <c:v>6.5650786065847946</c:v>
                </c:pt>
                <c:pt idx="76">
                  <c:v>6.5465331867921819</c:v>
                </c:pt>
                <c:pt idx="77">
                  <c:v>6.60216944617002</c:v>
                </c:pt>
                <c:pt idx="78">
                  <c:v>6.7876236440961435</c:v>
                </c:pt>
                <c:pt idx="79">
                  <c:v>6.9545324222296552</c:v>
                </c:pt>
                <c:pt idx="80">
                  <c:v>7.4738041764228038</c:v>
                </c:pt>
                <c:pt idx="81">
                  <c:v>7.1492593300520859</c:v>
                </c:pt>
                <c:pt idx="82">
                  <c:v>7.1399866201557796</c:v>
                </c:pt>
                <c:pt idx="83">
                  <c:v>6.6485329956515509</c:v>
                </c:pt>
                <c:pt idx="84">
                  <c:v>6.8618053232665934</c:v>
                </c:pt>
                <c:pt idx="85">
                  <c:v>6.8432599034739807</c:v>
                </c:pt>
                <c:pt idx="86">
                  <c:v>6.8896234529555116</c:v>
                </c:pt>
                <c:pt idx="87">
                  <c:v>7.000895971711186</c:v>
                </c:pt>
                <c:pt idx="88">
                  <c:v>6.8154417737850617</c:v>
                </c:pt>
                <c:pt idx="89">
                  <c:v>6.9638051321259615</c:v>
                </c:pt>
                <c:pt idx="90">
                  <c:v>6.8247144836813689</c:v>
                </c:pt>
                <c:pt idx="91">
                  <c:v>6.6207148659626318</c:v>
                </c:pt>
                <c:pt idx="92">
                  <c:v>6.5743513164811009</c:v>
                </c:pt>
                <c:pt idx="93">
                  <c:v>6.5650786065847946</c:v>
                </c:pt>
                <c:pt idx="94">
                  <c:v>6.6485329956515509</c:v>
                </c:pt>
                <c:pt idx="95">
                  <c:v>6.5372604768958755</c:v>
                </c:pt>
                <c:pt idx="96">
                  <c:v>6.5836240263774064</c:v>
                </c:pt>
                <c:pt idx="97">
                  <c:v>6.7319873847183063</c:v>
                </c:pt>
                <c:pt idx="98">
                  <c:v>6.6485329956515509</c:v>
                </c:pt>
                <c:pt idx="99">
                  <c:v>6.6578057055478563</c:v>
                </c:pt>
                <c:pt idx="100">
                  <c:v>6.8339871935776744</c:v>
                </c:pt>
                <c:pt idx="101">
                  <c:v>6.6207148659626318</c:v>
                </c:pt>
                <c:pt idx="102">
                  <c:v>6.5743513164811009</c:v>
                </c:pt>
                <c:pt idx="103">
                  <c:v>6.6392602857552445</c:v>
                </c:pt>
                <c:pt idx="104">
                  <c:v>6.7876236440961435</c:v>
                </c:pt>
                <c:pt idx="105">
                  <c:v>6.5279877669995701</c:v>
                </c:pt>
                <c:pt idx="106">
                  <c:v>6.5743513164811009</c:v>
                </c:pt>
                <c:pt idx="107">
                  <c:v>6.5743513164811009</c:v>
                </c:pt>
                <c:pt idx="108">
                  <c:v>6.5928967362737136</c:v>
                </c:pt>
                <c:pt idx="109">
                  <c:v>6.7041692550293881</c:v>
                </c:pt>
                <c:pt idx="110">
                  <c:v>6.7319873847183063</c:v>
                </c:pt>
                <c:pt idx="111">
                  <c:v>6.6299875758589382</c:v>
                </c:pt>
                <c:pt idx="112">
                  <c:v>6.676351125340469</c:v>
                </c:pt>
                <c:pt idx="113">
                  <c:v>6.6392602857552445</c:v>
                </c:pt>
                <c:pt idx="114">
                  <c:v>6.60216944617002</c:v>
                </c:pt>
                <c:pt idx="115">
                  <c:v>6.5928967362737136</c:v>
                </c:pt>
                <c:pt idx="116">
                  <c:v>6.60216944617002</c:v>
                </c:pt>
                <c:pt idx="117">
                  <c:v>6.5187150571032637</c:v>
                </c:pt>
                <c:pt idx="118">
                  <c:v>6.5650786065847946</c:v>
                </c:pt>
                <c:pt idx="119">
                  <c:v>6.5650786065847946</c:v>
                </c:pt>
                <c:pt idx="120">
                  <c:v>6.8525326133702871</c:v>
                </c:pt>
                <c:pt idx="121">
                  <c:v>6.7134419649256944</c:v>
                </c:pt>
                <c:pt idx="122">
                  <c:v>6.6856238352367754</c:v>
                </c:pt>
                <c:pt idx="123">
                  <c:v>6.6578057055478563</c:v>
                </c:pt>
                <c:pt idx="124">
                  <c:v>6.8061690638887562</c:v>
                </c:pt>
                <c:pt idx="125">
                  <c:v>6.8339871935776744</c:v>
                </c:pt>
                <c:pt idx="126">
                  <c:v>6.9174415826444307</c:v>
                </c:pt>
                <c:pt idx="127">
                  <c:v>7.0565322310890242</c:v>
                </c:pt>
                <c:pt idx="128">
                  <c:v>7.0287141014001051</c:v>
                </c:pt>
                <c:pt idx="129">
                  <c:v>6.9081688727481243</c:v>
                </c:pt>
                <c:pt idx="130">
                  <c:v>7.3347135279782103</c:v>
                </c:pt>
                <c:pt idx="131">
                  <c:v>7.3903497873560466</c:v>
                </c:pt>
                <c:pt idx="132">
                  <c:v>7.0843503607779423</c:v>
                </c:pt>
                <c:pt idx="133">
                  <c:v>7.0843503607779423</c:v>
                </c:pt>
                <c:pt idx="134">
                  <c:v>7.1678047498446986</c:v>
                </c:pt>
                <c:pt idx="135">
                  <c:v>7.0472595211927169</c:v>
                </c:pt>
                <c:pt idx="136">
                  <c:v>7.2976226883929849</c:v>
                </c:pt>
                <c:pt idx="137">
                  <c:v>7.3718043675634348</c:v>
                </c:pt>
                <c:pt idx="138">
                  <c:v>6.7690782243035308</c:v>
                </c:pt>
                <c:pt idx="139">
                  <c:v>6.7227146748219999</c:v>
                </c:pt>
                <c:pt idx="140">
                  <c:v>6.9359870024370434</c:v>
                </c:pt>
                <c:pt idx="141">
                  <c:v>6.9916232618148806</c:v>
                </c:pt>
                <c:pt idx="142">
                  <c:v>7.2605318488077604</c:v>
                </c:pt>
                <c:pt idx="143">
                  <c:v>7.1770774597410041</c:v>
                </c:pt>
                <c:pt idx="144">
                  <c:v>7.0101686816074924</c:v>
                </c:pt>
                <c:pt idx="145">
                  <c:v>6.8525326133702871</c:v>
                </c:pt>
                <c:pt idx="146">
                  <c:v>6.9452597123333497</c:v>
                </c:pt>
                <c:pt idx="147">
                  <c:v>7.0287141014001051</c:v>
                </c:pt>
                <c:pt idx="148">
                  <c:v>6.7598055144072253</c:v>
                </c:pt>
                <c:pt idx="149">
                  <c:v>6.6670784154441636</c:v>
                </c:pt>
                <c:pt idx="150">
                  <c:v>6.2127156305251585</c:v>
                </c:pt>
                <c:pt idx="151">
                  <c:v>5.7954436851913798</c:v>
                </c:pt>
                <c:pt idx="152">
                  <c:v>5.925261623739666</c:v>
                </c:pt>
                <c:pt idx="153">
                  <c:v>5.5636259377837245</c:v>
                </c:pt>
                <c:pt idx="154">
                  <c:v>5.7212620060209298</c:v>
                </c:pt>
                <c:pt idx="155">
                  <c:v>6.0921704018731786</c:v>
                </c:pt>
                <c:pt idx="156">
                  <c:v>6.175624790939934</c:v>
                </c:pt>
                <c:pt idx="157">
                  <c:v>6.3796244086586702</c:v>
                </c:pt>
                <c:pt idx="158">
                  <c:v>6.4908969274143447</c:v>
                </c:pt>
                <c:pt idx="159">
                  <c:v>6.4630787977254265</c:v>
                </c:pt>
                <c:pt idx="160">
                  <c:v>6.5558058966884891</c:v>
                </c:pt>
                <c:pt idx="161">
                  <c:v>5.9067162039470542</c:v>
                </c:pt>
                <c:pt idx="162">
                  <c:v>5.8696253643618288</c:v>
                </c:pt>
                <c:pt idx="163">
                  <c:v>6.0550795622879532</c:v>
                </c:pt>
                <c:pt idx="164">
                  <c:v>6.2498064701103839</c:v>
                </c:pt>
                <c:pt idx="165">
                  <c:v>6.2683518899029957</c:v>
                </c:pt>
                <c:pt idx="166">
                  <c:v>6.3888971185549766</c:v>
                </c:pt>
                <c:pt idx="167">
                  <c:v>6.3888971185549766</c:v>
                </c:pt>
                <c:pt idx="168">
                  <c:v>6.4352606680365083</c:v>
                </c:pt>
                <c:pt idx="169">
                  <c:v>6.2683518899029957</c:v>
                </c:pt>
                <c:pt idx="170">
                  <c:v>6.3888971185549766</c:v>
                </c:pt>
                <c:pt idx="171">
                  <c:v>6.5187150571032637</c:v>
                </c:pt>
                <c:pt idx="172">
                  <c:v>6.6207148659626318</c:v>
                </c:pt>
                <c:pt idx="173">
                  <c:v>6.5279877669995701</c:v>
                </c:pt>
                <c:pt idx="174">
                  <c:v>6.7041692550293881</c:v>
                </c:pt>
                <c:pt idx="175">
                  <c:v>6.4538060878291201</c:v>
                </c:pt>
                <c:pt idx="176">
                  <c:v>6.4352606680365083</c:v>
                </c:pt>
                <c:pt idx="177">
                  <c:v>6.4538060878291201</c:v>
                </c:pt>
                <c:pt idx="178">
                  <c:v>6.2683518899029957</c:v>
                </c:pt>
                <c:pt idx="179">
                  <c:v>6.1570793711473213</c:v>
                </c:pt>
                <c:pt idx="180">
                  <c:v>6.1663520810436276</c:v>
                </c:pt>
                <c:pt idx="181">
                  <c:v>6.1014431117694841</c:v>
                </c:pt>
                <c:pt idx="182">
                  <c:v>5.9067162039470542</c:v>
                </c:pt>
                <c:pt idx="183">
                  <c:v>5.9067162039470542</c:v>
                </c:pt>
                <c:pt idx="184">
                  <c:v>6.175624790939934</c:v>
                </c:pt>
                <c:pt idx="185">
                  <c:v>6.1292612414584031</c:v>
                </c:pt>
                <c:pt idx="186">
                  <c:v>6.1941702107325458</c:v>
                </c:pt>
                <c:pt idx="187">
                  <c:v>6.2498064701103839</c:v>
                </c:pt>
                <c:pt idx="188">
                  <c:v>6.3332608591771393</c:v>
                </c:pt>
                <c:pt idx="189">
                  <c:v>6.3332608591771393</c:v>
                </c:pt>
                <c:pt idx="190">
                  <c:v>6.3981698284512829</c:v>
                </c:pt>
                <c:pt idx="191">
                  <c:v>6.4352606680365083</c:v>
                </c:pt>
                <c:pt idx="192">
                  <c:v>6.3703516987623647</c:v>
                </c:pt>
                <c:pt idx="193">
                  <c:v>6.3518062789697511</c:v>
                </c:pt>
                <c:pt idx="194">
                  <c:v>6.60216944617002</c:v>
                </c:pt>
                <c:pt idx="195">
                  <c:v>6.750532804510919</c:v>
                </c:pt>
                <c:pt idx="196">
                  <c:v>6.4445333779328138</c:v>
                </c:pt>
                <c:pt idx="197">
                  <c:v>6.6578057055478563</c:v>
                </c:pt>
                <c:pt idx="198">
                  <c:v>6.5928967362737136</c:v>
                </c:pt>
                <c:pt idx="199">
                  <c:v>6.8525326133702871</c:v>
                </c:pt>
                <c:pt idx="200">
                  <c:v>7.1121684904668605</c:v>
                </c:pt>
                <c:pt idx="201">
                  <c:v>7.1214412003631669</c:v>
                </c:pt>
                <c:pt idx="202">
                  <c:v>7.102895780570555</c:v>
                </c:pt>
                <c:pt idx="203">
                  <c:v>7.1214412003631669</c:v>
                </c:pt>
                <c:pt idx="204">
                  <c:v>7.0565322310890242</c:v>
                </c:pt>
                <c:pt idx="205">
                  <c:v>7.223441009222535</c:v>
                </c:pt>
                <c:pt idx="206">
                  <c:v>7.2605318488077604</c:v>
                </c:pt>
                <c:pt idx="207">
                  <c:v>7.4088952071486593</c:v>
                </c:pt>
                <c:pt idx="208">
                  <c:v>7.2790772686003722</c:v>
                </c:pt>
                <c:pt idx="209">
                  <c:v>7.5850766951784774</c:v>
                </c:pt>
                <c:pt idx="210">
                  <c:v>7.6314402446600091</c:v>
                </c:pt>
                <c:pt idx="211">
                  <c:v>7.5943494050747828</c:v>
                </c:pt>
                <c:pt idx="212">
                  <c:v>7.6407129545563146</c:v>
                </c:pt>
                <c:pt idx="213">
                  <c:v>7.7148946337267645</c:v>
                </c:pt>
                <c:pt idx="214">
                  <c:v>7.6407129545563146</c:v>
                </c:pt>
                <c:pt idx="215">
                  <c:v>7.7890763128972145</c:v>
                </c:pt>
                <c:pt idx="216">
                  <c:v>7.3625316576671285</c:v>
                </c:pt>
                <c:pt idx="217">
                  <c:v>7.8447125722750517</c:v>
                </c:pt>
                <c:pt idx="218">
                  <c:v>7.8539852821713581</c:v>
                </c:pt>
                <c:pt idx="219">
                  <c:v>7.649985664452621</c:v>
                </c:pt>
                <c:pt idx="220">
                  <c:v>8.150711998853156</c:v>
                </c:pt>
                <c:pt idx="221">
                  <c:v>8.5587112342906302</c:v>
                </c:pt>
                <c:pt idx="222">
                  <c:v>8.6050747837721602</c:v>
                </c:pt>
                <c:pt idx="223">
                  <c:v>8.521620394705403</c:v>
                </c:pt>
                <c:pt idx="224">
                  <c:v>8.1414392889568497</c:v>
                </c:pt>
                <c:pt idx="225">
                  <c:v>8.1878028384383814</c:v>
                </c:pt>
                <c:pt idx="226">
                  <c:v>8.5308931046017094</c:v>
                </c:pt>
                <c:pt idx="227">
                  <c:v>8.428893295742343</c:v>
                </c:pt>
                <c:pt idx="228">
                  <c:v>8.8183471113872027</c:v>
                </c:pt>
                <c:pt idx="229">
                  <c:v>8.8832560806613472</c:v>
                </c:pt>
                <c:pt idx="230">
                  <c:v>8.7719835619056727</c:v>
                </c:pt>
                <c:pt idx="231">
                  <c:v>8.8090744014908964</c:v>
                </c:pt>
                <c:pt idx="232">
                  <c:v>8.7348927223204473</c:v>
                </c:pt>
                <c:pt idx="233">
                  <c:v>8.2898026472977495</c:v>
                </c:pt>
                <c:pt idx="234">
                  <c:v>8.2990753571940541</c:v>
                </c:pt>
                <c:pt idx="235">
                  <c:v>8.3454389066755859</c:v>
                </c:pt>
                <c:pt idx="236">
                  <c:v>8.0858030295790133</c:v>
                </c:pt>
                <c:pt idx="237">
                  <c:v>8.3083480670903622</c:v>
                </c:pt>
                <c:pt idx="238">
                  <c:v>8.6792564629426092</c:v>
                </c:pt>
                <c:pt idx="239">
                  <c:v>8.6792564629426092</c:v>
                </c:pt>
                <c:pt idx="240">
                  <c:v>8.7348927223204473</c:v>
                </c:pt>
                <c:pt idx="241">
                  <c:v>8.9388923400391835</c:v>
                </c:pt>
                <c:pt idx="242">
                  <c:v>8.79980169159459</c:v>
                </c:pt>
                <c:pt idx="243">
                  <c:v>8.8368925311798154</c:v>
                </c:pt>
                <c:pt idx="244">
                  <c:v>8.9388923400391835</c:v>
                </c:pt>
                <c:pt idx="245">
                  <c:v>8.9945285994170199</c:v>
                </c:pt>
                <c:pt idx="246">
                  <c:v>8.84616524107612</c:v>
                </c:pt>
                <c:pt idx="247">
                  <c:v>8.447438715534954</c:v>
                </c:pt>
                <c:pt idx="248">
                  <c:v>8.4567114254312603</c:v>
                </c:pt>
                <c:pt idx="249">
                  <c:v>8.2805299374014432</c:v>
                </c:pt>
                <c:pt idx="250">
                  <c:v>8.5123476848090984</c:v>
                </c:pt>
                <c:pt idx="251">
                  <c:v>8.5123476848090984</c:v>
                </c:pt>
                <c:pt idx="252">
                  <c:v>8.7812562718019791</c:v>
                </c:pt>
                <c:pt idx="253">
                  <c:v>8.7441654322167537</c:v>
                </c:pt>
                <c:pt idx="254">
                  <c:v>9.3654369952692686</c:v>
                </c:pt>
                <c:pt idx="255">
                  <c:v>9.3654369952692686</c:v>
                </c:pt>
                <c:pt idx="256">
                  <c:v>9.3654369952692686</c:v>
                </c:pt>
                <c:pt idx="257">
                  <c:v>9.4303459645434131</c:v>
                </c:pt>
                <c:pt idx="258">
                  <c:v>9.0223467291059407</c:v>
                </c:pt>
                <c:pt idx="259">
                  <c:v>8.9388923400391835</c:v>
                </c:pt>
                <c:pt idx="260">
                  <c:v>8.3918024561571176</c:v>
                </c:pt>
                <c:pt idx="261">
                  <c:v>8.4845295551201794</c:v>
                </c:pt>
                <c:pt idx="262">
                  <c:v>8.6699837530463029</c:v>
                </c:pt>
                <c:pt idx="263">
                  <c:v>8.7905289816982854</c:v>
                </c:pt>
                <c:pt idx="264">
                  <c:v>8.9945285994170199</c:v>
                </c:pt>
                <c:pt idx="265">
                  <c:v>8.8647106608687345</c:v>
                </c:pt>
                <c:pt idx="266">
                  <c:v>8.8090744014908964</c:v>
                </c:pt>
                <c:pt idx="267">
                  <c:v>8.929619630142879</c:v>
                </c:pt>
                <c:pt idx="268">
                  <c:v>9.1336192478616134</c:v>
                </c:pt>
                <c:pt idx="269">
                  <c:v>9.1150738280690025</c:v>
                </c:pt>
                <c:pt idx="270">
                  <c:v>8.9759831796244089</c:v>
                </c:pt>
                <c:pt idx="271">
                  <c:v>9.1799827973431452</c:v>
                </c:pt>
                <c:pt idx="272">
                  <c:v>8.9852558895207135</c:v>
                </c:pt>
                <c:pt idx="273">
                  <c:v>9.0223467291059407</c:v>
                </c:pt>
                <c:pt idx="274">
                  <c:v>9.0408921488985516</c:v>
                </c:pt>
                <c:pt idx="275">
                  <c:v>9.003801309313328</c:v>
                </c:pt>
                <c:pt idx="276">
                  <c:v>9.1336192478616134</c:v>
                </c:pt>
                <c:pt idx="277">
                  <c:v>9.6436182921584557</c:v>
                </c:pt>
                <c:pt idx="278">
                  <c:v>9.4952549338175558</c:v>
                </c:pt>
                <c:pt idx="279">
                  <c:v>9.7177999713289047</c:v>
                </c:pt>
                <c:pt idx="280">
                  <c:v>9.8383451999808855</c:v>
                </c:pt>
                <c:pt idx="281">
                  <c:v>10.005253978114396</c:v>
                </c:pt>
                <c:pt idx="282">
                  <c:v>9.5045276437138622</c:v>
                </c:pt>
                <c:pt idx="283">
                  <c:v>9.5601639030917003</c:v>
                </c:pt>
                <c:pt idx="284">
                  <c:v>9.6436182921584557</c:v>
                </c:pt>
                <c:pt idx="285">
                  <c:v>9.4581640942323304</c:v>
                </c:pt>
                <c:pt idx="286">
                  <c:v>9.2819826062025133</c:v>
                </c:pt>
                <c:pt idx="287">
                  <c:v>9.3654369952692686</c:v>
                </c:pt>
                <c:pt idx="288">
                  <c:v>9.2078009270320642</c:v>
                </c:pt>
                <c:pt idx="289">
                  <c:v>9.2263463468246751</c:v>
                </c:pt>
                <c:pt idx="290">
                  <c:v>9.4025278348544941</c:v>
                </c:pt>
                <c:pt idx="291">
                  <c:v>9.5323457734027794</c:v>
                </c:pt>
                <c:pt idx="292">
                  <c:v>9.5694366129880066</c:v>
                </c:pt>
                <c:pt idx="293">
                  <c:v>9.4859822239212495</c:v>
                </c:pt>
                <c:pt idx="294">
                  <c:v>9.5323457734027794</c:v>
                </c:pt>
                <c:pt idx="295">
                  <c:v>9.3654369952692686</c:v>
                </c:pt>
                <c:pt idx="296">
                  <c:v>9.2819826062025133</c:v>
                </c:pt>
                <c:pt idx="297">
                  <c:v>9.2448917666172896</c:v>
                </c:pt>
                <c:pt idx="298">
                  <c:v>9.4859822239212495</c:v>
                </c:pt>
                <c:pt idx="299">
                  <c:v>9.4952549338175558</c:v>
                </c:pt>
                <c:pt idx="300">
                  <c:v>9.5416184832990858</c:v>
                </c:pt>
                <c:pt idx="301">
                  <c:v>9.3839824150618814</c:v>
                </c:pt>
                <c:pt idx="302">
                  <c:v>9.5323457734027794</c:v>
                </c:pt>
                <c:pt idx="303">
                  <c:v>9.4767095140249449</c:v>
                </c:pt>
                <c:pt idx="304">
                  <c:v>9.7456181010178238</c:v>
                </c:pt>
                <c:pt idx="305">
                  <c:v>9.7456181010178238</c:v>
                </c:pt>
                <c:pt idx="306">
                  <c:v>9.9032541692550282</c:v>
                </c:pt>
                <c:pt idx="307">
                  <c:v>10.218526305729441</c:v>
                </c:pt>
                <c:pt idx="308">
                  <c:v>10.153617336455296</c:v>
                </c:pt>
                <c:pt idx="309">
                  <c:v>9.9867085583217854</c:v>
                </c:pt>
                <c:pt idx="310">
                  <c:v>9.9681631385291727</c:v>
                </c:pt>
                <c:pt idx="311">
                  <c:v>10.385435083862951</c:v>
                </c:pt>
                <c:pt idx="312">
                  <c:v>10.283435275003583</c:v>
                </c:pt>
                <c:pt idx="313">
                  <c:v>9.8012543603956619</c:v>
                </c:pt>
                <c:pt idx="314">
                  <c:v>10.339071534381421</c:v>
                </c:pt>
                <c:pt idx="315">
                  <c:v>10.598707411477994</c:v>
                </c:pt>
                <c:pt idx="316">
                  <c:v>10.598707411477994</c:v>
                </c:pt>
                <c:pt idx="317">
                  <c:v>10.450344053137096</c:v>
                </c:pt>
                <c:pt idx="318">
                  <c:v>10.663616380752138</c:v>
                </c:pt>
                <c:pt idx="319">
                  <c:v>10.478162182826015</c:v>
                </c:pt>
                <c:pt idx="320">
                  <c:v>10.199980885936828</c:v>
                </c:pt>
                <c:pt idx="321">
                  <c:v>9.977435848425479</c:v>
                </c:pt>
                <c:pt idx="322">
                  <c:v>8.9759831796244089</c:v>
                </c:pt>
                <c:pt idx="323">
                  <c:v>9.2727098963062069</c:v>
                </c:pt>
                <c:pt idx="324">
                  <c:v>9.6621637119510684</c:v>
                </c:pt>
                <c:pt idx="325">
                  <c:v>9.2634371864099005</c:v>
                </c:pt>
                <c:pt idx="326">
                  <c:v>9.0223467291059407</c:v>
                </c:pt>
                <c:pt idx="327">
                  <c:v>9.0594375686911643</c:v>
                </c:pt>
                <c:pt idx="328">
                  <c:v>8.4845295551201794</c:v>
                </c:pt>
                <c:pt idx="329">
                  <c:v>8.3454389066755859</c:v>
                </c:pt>
                <c:pt idx="330">
                  <c:v>8.7627108520093646</c:v>
                </c:pt>
                <c:pt idx="331">
                  <c:v>8.6514383332536919</c:v>
                </c:pt>
                <c:pt idx="332">
                  <c:v>8.1599847087494624</c:v>
                </c:pt>
                <c:pt idx="333">
                  <c:v>8.3176207769866686</c:v>
                </c:pt>
                <c:pt idx="334">
                  <c:v>8.4938022650164857</c:v>
                </c:pt>
                <c:pt idx="335">
                  <c:v>8.3547116165718922</c:v>
                </c:pt>
                <c:pt idx="336">
                  <c:v>8.5865293639795475</c:v>
                </c:pt>
                <c:pt idx="337">
                  <c:v>8.8554379509724281</c:v>
                </c:pt>
                <c:pt idx="338">
                  <c:v>8.7070745926315283</c:v>
                </c:pt>
                <c:pt idx="339">
                  <c:v>8.6885291728389156</c:v>
                </c:pt>
                <c:pt idx="340">
                  <c:v>8.725620012424141</c:v>
                </c:pt>
                <c:pt idx="341">
                  <c:v>8.6143474936684648</c:v>
                </c:pt>
                <c:pt idx="342">
                  <c:v>8.2527118077125241</c:v>
                </c:pt>
                <c:pt idx="343">
                  <c:v>7.7334400535193764</c:v>
                </c:pt>
                <c:pt idx="344">
                  <c:v>7.6963492139341527</c:v>
                </c:pt>
                <c:pt idx="345">
                  <c:v>7.6128948248673964</c:v>
                </c:pt>
                <c:pt idx="346">
                  <c:v>7.8354398623787445</c:v>
                </c:pt>
                <c:pt idx="347">
                  <c:v>7.5943494050747828</c:v>
                </c:pt>
                <c:pt idx="348">
                  <c:v>7.6778037941415391</c:v>
                </c:pt>
                <c:pt idx="349">
                  <c:v>7.7983490227935199</c:v>
                </c:pt>
                <c:pt idx="350">
                  <c:v>7.7519854733119891</c:v>
                </c:pt>
                <c:pt idx="351">
                  <c:v>7.6685310842452328</c:v>
                </c:pt>
                <c:pt idx="352">
                  <c:v>7.6592583743489273</c:v>
                </c:pt>
                <c:pt idx="353">
                  <c:v>7.3625316576671285</c:v>
                </c:pt>
                <c:pt idx="354">
                  <c:v>7.5665312753858656</c:v>
                </c:pt>
                <c:pt idx="355">
                  <c:v>7.6128948248673964</c:v>
                </c:pt>
                <c:pt idx="356">
                  <c:v>7.4923495962154156</c:v>
                </c:pt>
                <c:pt idx="357">
                  <c:v>7.5016223061117211</c:v>
                </c:pt>
                <c:pt idx="358">
                  <c:v>7.4088952071486593</c:v>
                </c:pt>
                <c:pt idx="359">
                  <c:v>7.4274406269412721</c:v>
                </c:pt>
                <c:pt idx="360">
                  <c:v>6.9452597123333497</c:v>
                </c:pt>
                <c:pt idx="361">
                  <c:v>6.8247144836813689</c:v>
                </c:pt>
                <c:pt idx="362">
                  <c:v>6.6670784154441636</c:v>
                </c:pt>
                <c:pt idx="363">
                  <c:v>6.6392602857552445</c:v>
                </c:pt>
                <c:pt idx="364">
                  <c:v>6.5928967362737136</c:v>
                </c:pt>
                <c:pt idx="365">
                  <c:v>6.676351125340469</c:v>
                </c:pt>
                <c:pt idx="366">
                  <c:v>6.8339871935776744</c:v>
                </c:pt>
                <c:pt idx="367">
                  <c:v>6.750532804510919</c:v>
                </c:pt>
                <c:pt idx="368">
                  <c:v>6.9452597123333497</c:v>
                </c:pt>
                <c:pt idx="369">
                  <c:v>6.9916232618148806</c:v>
                </c:pt>
                <c:pt idx="370">
                  <c:v>6.8061690638887562</c:v>
                </c:pt>
                <c:pt idx="371">
                  <c:v>7.0194413915037988</c:v>
                </c:pt>
                <c:pt idx="372">
                  <c:v>6.7041692550293881</c:v>
                </c:pt>
                <c:pt idx="373">
                  <c:v>6.9359870024370434</c:v>
                </c:pt>
                <c:pt idx="374">
                  <c:v>7.6314402446600091</c:v>
                </c:pt>
                <c:pt idx="375">
                  <c:v>7.8076217326898263</c:v>
                </c:pt>
                <c:pt idx="376">
                  <c:v>7.8168944425861326</c:v>
                </c:pt>
                <c:pt idx="377">
                  <c:v>7.8168944425861326</c:v>
                </c:pt>
                <c:pt idx="378">
                  <c:v>8.0301667702011752</c:v>
                </c:pt>
                <c:pt idx="379">
                  <c:v>7.9559850910307262</c:v>
                </c:pt>
                <c:pt idx="380">
                  <c:v>8.2527118077125241</c:v>
                </c:pt>
                <c:pt idx="381">
                  <c:v>8.2712572275051368</c:v>
                </c:pt>
                <c:pt idx="382">
                  <c:v>8.1878028384383814</c:v>
                </c:pt>
                <c:pt idx="383">
                  <c:v>8.076530319682707</c:v>
                </c:pt>
                <c:pt idx="384">
                  <c:v>8.401075166053424</c:v>
                </c:pt>
                <c:pt idx="385">
                  <c:v>8.1136211592679306</c:v>
                </c:pt>
                <c:pt idx="386">
                  <c:v>8.1599847087494624</c:v>
                </c:pt>
                <c:pt idx="387">
                  <c:v>8.1599847087494624</c:v>
                </c:pt>
                <c:pt idx="388">
                  <c:v>8.3825297462608113</c:v>
                </c:pt>
                <c:pt idx="389">
                  <c:v>8.6699837530463029</c:v>
                </c:pt>
                <c:pt idx="390">
                  <c:v>8.2434390978162195</c:v>
                </c:pt>
                <c:pt idx="391">
                  <c:v>8.3176207769866686</c:v>
                </c:pt>
                <c:pt idx="392">
                  <c:v>8.1136211592679306</c:v>
                </c:pt>
                <c:pt idx="393">
                  <c:v>8.2990753571940541</c:v>
                </c:pt>
                <c:pt idx="394">
                  <c:v>8.5401658144980175</c:v>
                </c:pt>
                <c:pt idx="395">
                  <c:v>8.5772566540832411</c:v>
                </c:pt>
                <c:pt idx="396">
                  <c:v>8.6143474936684648</c:v>
                </c:pt>
                <c:pt idx="397">
                  <c:v>8.5587112342906302</c:v>
                </c:pt>
                <c:pt idx="398">
                  <c:v>8.5494385243943238</c:v>
                </c:pt>
                <c:pt idx="399">
                  <c:v>8.5030749749127921</c:v>
                </c:pt>
                <c:pt idx="400">
                  <c:v>8.5679839441869348</c:v>
                </c:pt>
                <c:pt idx="401">
                  <c:v>8.3732570363645049</c:v>
                </c:pt>
                <c:pt idx="402">
                  <c:v>8.4103478759497303</c:v>
                </c:pt>
                <c:pt idx="403">
                  <c:v>8.3083480670903622</c:v>
                </c:pt>
                <c:pt idx="404">
                  <c:v>8.5401658144980175</c:v>
                </c:pt>
                <c:pt idx="405">
                  <c:v>8.7070745926315283</c:v>
                </c:pt>
                <c:pt idx="406">
                  <c:v>8.5030749749127921</c:v>
                </c:pt>
                <c:pt idx="407">
                  <c:v>8.7070745926315283</c:v>
                </c:pt>
                <c:pt idx="408">
                  <c:v>8.9388923400391835</c:v>
                </c:pt>
                <c:pt idx="409">
                  <c:v>9.1892555072394515</c:v>
                </c:pt>
                <c:pt idx="410">
                  <c:v>9.1799827973431452</c:v>
                </c:pt>
                <c:pt idx="411">
                  <c:v>9.0779829884837753</c:v>
                </c:pt>
                <c:pt idx="412">
                  <c:v>8.7627108520093646</c:v>
                </c:pt>
                <c:pt idx="413">
                  <c:v>8.9481650499354899</c:v>
                </c:pt>
                <c:pt idx="414">
                  <c:v>9.0408921488985516</c:v>
                </c:pt>
                <c:pt idx="415">
                  <c:v>9.1614373775505342</c:v>
                </c:pt>
                <c:pt idx="416">
                  <c:v>8.9759831796244089</c:v>
                </c:pt>
                <c:pt idx="417">
                  <c:v>8.9574377598317962</c:v>
                </c:pt>
                <c:pt idx="418">
                  <c:v>8.9018015004539581</c:v>
                </c:pt>
                <c:pt idx="419">
                  <c:v>8.9018015004539581</c:v>
                </c:pt>
                <c:pt idx="420">
                  <c:v>8.9481650499354899</c:v>
                </c:pt>
                <c:pt idx="421">
                  <c:v>9.3932551249581877</c:v>
                </c:pt>
                <c:pt idx="422">
                  <c:v>9.3190734457877387</c:v>
                </c:pt>
                <c:pt idx="423">
                  <c:v>9.4025278348544941</c:v>
                </c:pt>
                <c:pt idx="424">
                  <c:v>9.2263463468246751</c:v>
                </c:pt>
                <c:pt idx="425">
                  <c:v>9.4303459645434131</c:v>
                </c:pt>
                <c:pt idx="426">
                  <c:v>9.2912553160988196</c:v>
                </c:pt>
                <c:pt idx="427">
                  <c:v>8.9667104697281026</c:v>
                </c:pt>
                <c:pt idx="428">
                  <c:v>9.1058011181726961</c:v>
                </c:pt>
                <c:pt idx="429">
                  <c:v>8.7070745926315283</c:v>
                </c:pt>
                <c:pt idx="430">
                  <c:v>8.6607110431499965</c:v>
                </c:pt>
                <c:pt idx="431">
                  <c:v>8.7534381421130583</c:v>
                </c:pt>
                <c:pt idx="432">
                  <c:v>8.8276198212835091</c:v>
                </c:pt>
                <c:pt idx="433">
                  <c:v>8.7905289816982854</c:v>
                </c:pt>
                <c:pt idx="434">
                  <c:v>8.7627108520093646</c:v>
                </c:pt>
                <c:pt idx="435">
                  <c:v>8.8832560806613472</c:v>
                </c:pt>
                <c:pt idx="436">
                  <c:v>9.0965284082763898</c:v>
                </c:pt>
                <c:pt idx="437">
                  <c:v>8.9667104697281026</c:v>
                </c:pt>
                <c:pt idx="438">
                  <c:v>8.8925287905576518</c:v>
                </c:pt>
                <c:pt idx="439">
                  <c:v>8.7905289816982854</c:v>
                </c:pt>
                <c:pt idx="440">
                  <c:v>8.9110742103502645</c:v>
                </c:pt>
                <c:pt idx="441">
                  <c:v>9.0594375686911643</c:v>
                </c:pt>
                <c:pt idx="442">
                  <c:v>9.0594375686911643</c:v>
                </c:pt>
                <c:pt idx="443">
                  <c:v>9.1428919577579197</c:v>
                </c:pt>
                <c:pt idx="444">
                  <c:v>9.2078009270320642</c:v>
                </c:pt>
                <c:pt idx="445">
                  <c:v>9.6899818416399857</c:v>
                </c:pt>
                <c:pt idx="446">
                  <c:v>9.8847087494624173</c:v>
                </c:pt>
                <c:pt idx="447">
                  <c:v>9.9403450088402554</c:v>
                </c:pt>
                <c:pt idx="448">
                  <c:v>9.9310722989439491</c:v>
                </c:pt>
                <c:pt idx="449">
                  <c:v>9.6436182921584557</c:v>
                </c:pt>
                <c:pt idx="450">
                  <c:v>9.0779829884837753</c:v>
                </c:pt>
                <c:pt idx="451">
                  <c:v>9.4303459645434131</c:v>
                </c:pt>
                <c:pt idx="452">
                  <c:v>8.9110742103502645</c:v>
                </c:pt>
                <c:pt idx="453">
                  <c:v>8.6978018827352237</c:v>
                </c:pt>
                <c:pt idx="454">
                  <c:v>8.6978018827352237</c:v>
                </c:pt>
                <c:pt idx="455">
                  <c:v>8.8276198212835091</c:v>
                </c:pt>
                <c:pt idx="456">
                  <c:v>8.7627108520093646</c:v>
                </c:pt>
                <c:pt idx="457">
                  <c:v>8.8276198212835091</c:v>
                </c:pt>
                <c:pt idx="458">
                  <c:v>9.1428919577579197</c:v>
                </c:pt>
                <c:pt idx="459">
                  <c:v>9.2448917666172896</c:v>
                </c:pt>
                <c:pt idx="460">
                  <c:v>9.124346537965307</c:v>
                </c:pt>
                <c:pt idx="461">
                  <c:v>9.4396186744397195</c:v>
                </c:pt>
                <c:pt idx="462">
                  <c:v>9.0223467291059407</c:v>
                </c:pt>
                <c:pt idx="463">
                  <c:v>9.0408921488985516</c:v>
                </c:pt>
                <c:pt idx="464">
                  <c:v>9.8012543603956619</c:v>
                </c:pt>
                <c:pt idx="465">
                  <c:v>9.5323457734027794</c:v>
                </c:pt>
                <c:pt idx="466">
                  <c:v>9.1707100874468388</c:v>
                </c:pt>
                <c:pt idx="467">
                  <c:v>9.4581640942323304</c:v>
                </c:pt>
                <c:pt idx="468">
                  <c:v>9.7363453911215174</c:v>
                </c:pt>
                <c:pt idx="469">
                  <c:v>9.7548908109141301</c:v>
                </c:pt>
                <c:pt idx="470">
                  <c:v>9.9125268791513346</c:v>
                </c:pt>
                <c:pt idx="471">
                  <c:v>10.264889855210972</c:v>
                </c:pt>
                <c:pt idx="472">
                  <c:v>10.598707411477994</c:v>
                </c:pt>
                <c:pt idx="473">
                  <c:v>10.515253022411239</c:v>
                </c:pt>
                <c:pt idx="474">
                  <c:v>10.413253213551871</c:v>
                </c:pt>
                <c:pt idx="475">
                  <c:v>10.478162182826015</c:v>
                </c:pt>
                <c:pt idx="476">
                  <c:v>10.014526688010704</c:v>
                </c:pt>
                <c:pt idx="477">
                  <c:v>10.051617527595928</c:v>
                </c:pt>
                <c:pt idx="478">
                  <c:v>9.977435848425479</c:v>
                </c:pt>
                <c:pt idx="479">
                  <c:v>10.060890237492234</c:v>
                </c:pt>
                <c:pt idx="480">
                  <c:v>9.8012543603956619</c:v>
                </c:pt>
                <c:pt idx="481">
                  <c:v>9.4952549338175558</c:v>
                </c:pt>
                <c:pt idx="482">
                  <c:v>9.4303459645434131</c:v>
                </c:pt>
                <c:pt idx="483">
                  <c:v>9.4581640942323304</c:v>
                </c:pt>
                <c:pt idx="484">
                  <c:v>9.2727098963062069</c:v>
                </c:pt>
                <c:pt idx="485">
                  <c:v>9.5138003536101685</c:v>
                </c:pt>
                <c:pt idx="486">
                  <c:v>9.7085272614326001</c:v>
                </c:pt>
                <c:pt idx="487">
                  <c:v>9.7363453911215174</c:v>
                </c:pt>
                <c:pt idx="488">
                  <c:v>10.070162947388541</c:v>
                </c:pt>
                <c:pt idx="489">
                  <c:v>9.8754360395661109</c:v>
                </c:pt>
                <c:pt idx="490">
                  <c:v>9.6343455822621493</c:v>
                </c:pt>
                <c:pt idx="491">
                  <c:v>9.4674368041286385</c:v>
                </c:pt>
                <c:pt idx="492">
                  <c:v>9.4303459645434131</c:v>
                </c:pt>
                <c:pt idx="493">
                  <c:v>9.448891384336024</c:v>
                </c:pt>
                <c:pt idx="494">
                  <c:v>9.4396186744397195</c:v>
                </c:pt>
                <c:pt idx="495">
                  <c:v>8.8832560806613472</c:v>
                </c:pt>
                <c:pt idx="496">
                  <c:v>8.7627108520093646</c:v>
                </c:pt>
                <c:pt idx="497">
                  <c:v>8.9667104697281026</c:v>
                </c:pt>
                <c:pt idx="498">
                  <c:v>8.5772566540832411</c:v>
                </c:pt>
                <c:pt idx="499">
                  <c:v>8.6514383332536919</c:v>
                </c:pt>
                <c:pt idx="500">
                  <c:v>8.5308931046017094</c:v>
                </c:pt>
                <c:pt idx="501">
                  <c:v>8.3547116165718922</c:v>
                </c:pt>
                <c:pt idx="502">
                  <c:v>8.4845295551201794</c:v>
                </c:pt>
                <c:pt idx="503">
                  <c:v>8.7534381421130583</c:v>
                </c:pt>
                <c:pt idx="504">
                  <c:v>8.7627108520093646</c:v>
                </c:pt>
                <c:pt idx="505">
                  <c:v>8.9018015004539581</c:v>
                </c:pt>
                <c:pt idx="506">
                  <c:v>8.929619630142879</c:v>
                </c:pt>
                <c:pt idx="507">
                  <c:v>9.0130740192096344</c:v>
                </c:pt>
                <c:pt idx="508">
                  <c:v>9.2170736369283688</c:v>
                </c:pt>
                <c:pt idx="509">
                  <c:v>9.2170736369283688</c:v>
                </c:pt>
                <c:pt idx="510">
                  <c:v>9.3468915754766577</c:v>
                </c:pt>
                <c:pt idx="511">
                  <c:v>9.2356190567209833</c:v>
                </c:pt>
                <c:pt idx="512">
                  <c:v>9.2448917666172896</c:v>
                </c:pt>
                <c:pt idx="513">
                  <c:v>9.2078009270320642</c:v>
                </c:pt>
                <c:pt idx="514">
                  <c:v>8.9945285994170199</c:v>
                </c:pt>
                <c:pt idx="515">
                  <c:v>9.2356190567209833</c:v>
                </c:pt>
                <c:pt idx="516">
                  <c:v>9.1799827973431452</c:v>
                </c:pt>
                <c:pt idx="517">
                  <c:v>9.5972547426769239</c:v>
                </c:pt>
                <c:pt idx="518">
                  <c:v>9.6807091317436793</c:v>
                </c:pt>
                <c:pt idx="519">
                  <c:v>9.4210732546471068</c:v>
                </c:pt>
                <c:pt idx="520">
                  <c:v>9.5230730635064749</c:v>
                </c:pt>
                <c:pt idx="521">
                  <c:v>9.5508911931953939</c:v>
                </c:pt>
                <c:pt idx="522">
                  <c:v>9.4674368041286385</c:v>
                </c:pt>
                <c:pt idx="523">
                  <c:v>9.328346155684045</c:v>
                </c:pt>
                <c:pt idx="524">
                  <c:v>9.6436182921584557</c:v>
                </c:pt>
                <c:pt idx="525">
                  <c:v>9.7270726812252111</c:v>
                </c:pt>
                <c:pt idx="526">
                  <c:v>9.6992545515362938</c:v>
                </c:pt>
                <c:pt idx="527">
                  <c:v>9.6899818416399857</c:v>
                </c:pt>
                <c:pt idx="528">
                  <c:v>9.6621637119510684</c:v>
                </c:pt>
                <c:pt idx="529">
                  <c:v>9.5508911931953939</c:v>
                </c:pt>
                <c:pt idx="530">
                  <c:v>9.4767095140249449</c:v>
                </c:pt>
                <c:pt idx="531">
                  <c:v>9.448891384336024</c:v>
                </c:pt>
                <c:pt idx="532">
                  <c:v>9.625072872365843</c:v>
                </c:pt>
                <c:pt idx="533">
                  <c:v>9.9867085583217854</c:v>
                </c:pt>
                <c:pt idx="534">
                  <c:v>9.9588904286328663</c:v>
                </c:pt>
                <c:pt idx="535">
                  <c:v>9.9032541692550282</c:v>
                </c:pt>
                <c:pt idx="536">
                  <c:v>9.9681631385291727</c:v>
                </c:pt>
                <c:pt idx="537">
                  <c:v>9.652891002054762</c:v>
                </c:pt>
                <c:pt idx="538">
                  <c:v>9.5138003536101685</c:v>
                </c:pt>
                <c:pt idx="539">
                  <c:v>9.5508911931953939</c:v>
                </c:pt>
                <c:pt idx="540">
                  <c:v>9.5601639030917003</c:v>
                </c:pt>
                <c:pt idx="541">
                  <c:v>9.5972547426769239</c:v>
                </c:pt>
                <c:pt idx="542">
                  <c:v>9.8012543603956619</c:v>
                </c:pt>
                <c:pt idx="543">
                  <c:v>9.3376188655803514</c:v>
                </c:pt>
                <c:pt idx="544">
                  <c:v>9.300528025995126</c:v>
                </c:pt>
                <c:pt idx="545">
                  <c:v>9.5045276437138622</c:v>
                </c:pt>
                <c:pt idx="546">
                  <c:v>9.5416184832990858</c:v>
                </c:pt>
                <c:pt idx="547">
                  <c:v>9.4952549338175558</c:v>
                </c:pt>
                <c:pt idx="548">
                  <c:v>9.5138003536101685</c:v>
                </c:pt>
                <c:pt idx="549">
                  <c:v>9.7177999713289047</c:v>
                </c:pt>
                <c:pt idx="550">
                  <c:v>9.7919816504993555</c:v>
                </c:pt>
                <c:pt idx="551">
                  <c:v>9.7270726812252111</c:v>
                </c:pt>
                <c:pt idx="552">
                  <c:v>9.625072872365843</c:v>
                </c:pt>
                <c:pt idx="553">
                  <c:v>9.6621637119510684</c:v>
                </c:pt>
                <c:pt idx="554">
                  <c:v>9.4767095140249449</c:v>
                </c:pt>
                <c:pt idx="555">
                  <c:v>9.6807091317436793</c:v>
                </c:pt>
                <c:pt idx="556">
                  <c:v>9.8383451999808855</c:v>
                </c:pt>
                <c:pt idx="557">
                  <c:v>9.8383451999808855</c:v>
                </c:pt>
                <c:pt idx="558">
                  <c:v>9.6436182921584557</c:v>
                </c:pt>
                <c:pt idx="559">
                  <c:v>9.6992545515362938</c:v>
                </c:pt>
                <c:pt idx="560">
                  <c:v>9.1707100874468388</c:v>
                </c:pt>
                <c:pt idx="561">
                  <c:v>8.8090744014908964</c:v>
                </c:pt>
                <c:pt idx="562">
                  <c:v>8.79980169159459</c:v>
                </c:pt>
                <c:pt idx="563">
                  <c:v>8.9110742103502645</c:v>
                </c:pt>
                <c:pt idx="564">
                  <c:v>8.79980169159459</c:v>
                </c:pt>
                <c:pt idx="565">
                  <c:v>8.7534381421130583</c:v>
                </c:pt>
                <c:pt idx="566">
                  <c:v>8.6699837530463029</c:v>
                </c:pt>
                <c:pt idx="567">
                  <c:v>8.7163473025278346</c:v>
                </c:pt>
                <c:pt idx="568">
                  <c:v>8.6792564629426092</c:v>
                </c:pt>
                <c:pt idx="569">
                  <c:v>8.6885291728389156</c:v>
                </c:pt>
                <c:pt idx="570">
                  <c:v>8.4845295551201794</c:v>
                </c:pt>
                <c:pt idx="571">
                  <c:v>8.5865293639795475</c:v>
                </c:pt>
                <c:pt idx="572">
                  <c:v>8.5772566540832411</c:v>
                </c:pt>
                <c:pt idx="573">
                  <c:v>8.6328929134610792</c:v>
                </c:pt>
                <c:pt idx="574">
                  <c:v>8.7627108520093646</c:v>
                </c:pt>
                <c:pt idx="575">
                  <c:v>8.725620012424141</c:v>
                </c:pt>
                <c:pt idx="576">
                  <c:v>8.725620012424141</c:v>
                </c:pt>
                <c:pt idx="577">
                  <c:v>8.4532371484355018</c:v>
                </c:pt>
                <c:pt idx="578">
                  <c:v>8.3311348340692106</c:v>
                </c:pt>
                <c:pt idx="579">
                  <c:v>8.293564891187275</c:v>
                </c:pt>
                <c:pt idx="580">
                  <c:v>8.4626296341559861</c:v>
                </c:pt>
                <c:pt idx="581">
                  <c:v>8.1714625768209839</c:v>
                </c:pt>
                <c:pt idx="582">
                  <c:v>7.9554354052498564</c:v>
                </c:pt>
                <c:pt idx="583">
                  <c:v>8.0869302053366301</c:v>
                </c:pt>
                <c:pt idx="584">
                  <c:v>8.0963226910571127</c:v>
                </c:pt>
                <c:pt idx="585">
                  <c:v>7.805155633722114</c:v>
                </c:pt>
                <c:pt idx="586">
                  <c:v>7.9178654623679199</c:v>
                </c:pt>
                <c:pt idx="587">
                  <c:v>8.0587527481751788</c:v>
                </c:pt>
                <c:pt idx="588">
                  <c:v>8.0587527481751788</c:v>
                </c:pt>
                <c:pt idx="589">
                  <c:v>8.0587527481751788</c:v>
                </c:pt>
                <c:pt idx="590">
                  <c:v>7.9366504338088868</c:v>
                </c:pt>
                <c:pt idx="591">
                  <c:v>7.6924458050763063</c:v>
                </c:pt>
                <c:pt idx="592">
                  <c:v>7.7863706622811444</c:v>
                </c:pt>
                <c:pt idx="593">
                  <c:v>7.7675856908401775</c:v>
                </c:pt>
                <c:pt idx="594">
                  <c:v>7.4200637191822736</c:v>
                </c:pt>
                <c:pt idx="595">
                  <c:v>7.2697839476545321</c:v>
                </c:pt>
                <c:pt idx="596">
                  <c:v>7.2322140047725965</c:v>
                </c:pt>
                <c:pt idx="597">
                  <c:v>7.2416064904930799</c:v>
                </c:pt>
                <c:pt idx="598">
                  <c:v>7.2134290333316278</c:v>
                </c:pt>
                <c:pt idx="599">
                  <c:v>7.3073538905364677</c:v>
                </c:pt>
                <c:pt idx="600">
                  <c:v>7.4952036049461448</c:v>
                </c:pt>
                <c:pt idx="601">
                  <c:v>7.5421660335485639</c:v>
                </c:pt>
                <c:pt idx="602">
                  <c:v>7.4858111192256604</c:v>
                </c:pt>
                <c:pt idx="603">
                  <c:v>7.4012787477413058</c:v>
                </c:pt>
                <c:pt idx="604">
                  <c:v>7.4482411763437248</c:v>
                </c:pt>
                <c:pt idx="605">
                  <c:v>7.5515585192690473</c:v>
                </c:pt>
                <c:pt idx="606">
                  <c:v>7.8521180623245321</c:v>
                </c:pt>
                <c:pt idx="607">
                  <c:v>8.1151076624980814</c:v>
                </c:pt>
                <c:pt idx="608">
                  <c:v>8.0775377196161458</c:v>
                </c:pt>
                <c:pt idx="609">
                  <c:v>8.1902475482619526</c:v>
                </c:pt>
                <c:pt idx="610">
                  <c:v>8.0681452338956614</c:v>
                </c:pt>
                <c:pt idx="611">
                  <c:v>8.2747799197463081</c:v>
                </c:pt>
                <c:pt idx="612">
                  <c:v>8.340527319789695</c:v>
                </c:pt>
                <c:pt idx="613">
                  <c:v>8.4532371484355018</c:v>
                </c:pt>
                <c:pt idx="614">
                  <c:v>8.6692643200066311</c:v>
                </c:pt>
                <c:pt idx="615">
                  <c:v>8.9698238630621159</c:v>
                </c:pt>
                <c:pt idx="616">
                  <c:v>8.9510388916211472</c:v>
                </c:pt>
                <c:pt idx="617">
                  <c:v>8.9416464059006628</c:v>
                </c:pt>
                <c:pt idx="618">
                  <c:v>8.8289365772548578</c:v>
                </c:pt>
                <c:pt idx="619">
                  <c:v>8.9604313773416315</c:v>
                </c:pt>
                <c:pt idx="620">
                  <c:v>8.9698238630621159</c:v>
                </c:pt>
                <c:pt idx="621">
                  <c:v>8.6786568057271154</c:v>
                </c:pt>
                <c:pt idx="622">
                  <c:v>8.5095920627584061</c:v>
                </c:pt>
                <c:pt idx="623">
                  <c:v>8.5659469770813068</c:v>
                </c:pt>
                <c:pt idx="624">
                  <c:v>8.6692643200066311</c:v>
                </c:pt>
                <c:pt idx="625">
                  <c:v>8.7256192343295336</c:v>
                </c:pt>
                <c:pt idx="626">
                  <c:v>8.7631891772114709</c:v>
                </c:pt>
                <c:pt idx="627">
                  <c:v>8.6974417771680823</c:v>
                </c:pt>
                <c:pt idx="628">
                  <c:v>8.7444042057705023</c:v>
                </c:pt>
                <c:pt idx="629">
                  <c:v>8.7631891772114709</c:v>
                </c:pt>
                <c:pt idx="630">
                  <c:v>8.5001995770379217</c:v>
                </c:pt>
                <c:pt idx="631">
                  <c:v>8.2653874340258238</c:v>
                </c:pt>
                <c:pt idx="632">
                  <c:v>8.2747799197463081</c:v>
                </c:pt>
                <c:pt idx="633">
                  <c:v>8.2559949483053394</c:v>
                </c:pt>
                <c:pt idx="634">
                  <c:v>8.4626296341559861</c:v>
                </c:pt>
                <c:pt idx="635">
                  <c:v>8.5189845484788886</c:v>
                </c:pt>
                <c:pt idx="636">
                  <c:v>8.7350117200500197</c:v>
                </c:pt>
                <c:pt idx="637">
                  <c:v>8.9322539201801803</c:v>
                </c:pt>
                <c:pt idx="638">
                  <c:v>9.2422059489561477</c:v>
                </c:pt>
                <c:pt idx="639">
                  <c:v>9.0449637488259871</c:v>
                </c:pt>
                <c:pt idx="640">
                  <c:v>9.2328134632356651</c:v>
                </c:pt>
                <c:pt idx="641">
                  <c:v>8.9886088345030846</c:v>
                </c:pt>
                <c:pt idx="642">
                  <c:v>9.1858510346332451</c:v>
                </c:pt>
                <c:pt idx="643">
                  <c:v>9.2234209775151808</c:v>
                </c:pt>
                <c:pt idx="644">
                  <c:v>9.3267383204405032</c:v>
                </c:pt>
                <c:pt idx="645">
                  <c:v>9.2046360060742138</c:v>
                </c:pt>
                <c:pt idx="646">
                  <c:v>9.2046360060742138</c:v>
                </c:pt>
                <c:pt idx="647">
                  <c:v>9.016786291664534</c:v>
                </c:pt>
                <c:pt idx="648">
                  <c:v>8.8946839772982447</c:v>
                </c:pt>
                <c:pt idx="649">
                  <c:v>8.875899005857276</c:v>
                </c:pt>
                <c:pt idx="650">
                  <c:v>8.7913666343729204</c:v>
                </c:pt>
                <c:pt idx="651">
                  <c:v>8.4626296341559861</c:v>
                </c:pt>
                <c:pt idx="652">
                  <c:v>8.5471620056403399</c:v>
                </c:pt>
                <c:pt idx="653">
                  <c:v>8.6316943771246954</c:v>
                </c:pt>
                <c:pt idx="654">
                  <c:v>8.4720221198764687</c:v>
                </c:pt>
                <c:pt idx="655">
                  <c:v>8.528377034199373</c:v>
                </c:pt>
                <c:pt idx="656">
                  <c:v>8.3874897483921149</c:v>
                </c:pt>
                <c:pt idx="657">
                  <c:v>8.340527319789695</c:v>
                </c:pt>
                <c:pt idx="658">
                  <c:v>8.3123498626282437</c:v>
                </c:pt>
                <c:pt idx="659">
                  <c:v>8.4626296341559861</c:v>
                </c:pt>
                <c:pt idx="660">
                  <c:v>8.2278174911438882</c:v>
                </c:pt>
                <c:pt idx="661">
                  <c:v>8.2278174911438882</c:v>
                </c:pt>
                <c:pt idx="662">
                  <c:v>8.4062747198330818</c:v>
                </c:pt>
                <c:pt idx="663">
                  <c:v>8.2841724054667925</c:v>
                </c:pt>
                <c:pt idx="664">
                  <c:v>8.0587527481751788</c:v>
                </c:pt>
                <c:pt idx="665">
                  <c:v>8.0117903195727589</c:v>
                </c:pt>
                <c:pt idx="666">
                  <c:v>8.1057151767775988</c:v>
                </c:pt>
                <c:pt idx="667">
                  <c:v>8.0211828052932415</c:v>
                </c:pt>
                <c:pt idx="668">
                  <c:v>7.6830533193558219</c:v>
                </c:pt>
                <c:pt idx="669">
                  <c:v>7.6830533193558219</c:v>
                </c:pt>
                <c:pt idx="670">
                  <c:v>7.7488007193992097</c:v>
                </c:pt>
                <c:pt idx="671">
                  <c:v>7.6360908907534037</c:v>
                </c:pt>
                <c:pt idx="672">
                  <c:v>7.9084729766474355</c:v>
                </c:pt>
                <c:pt idx="673">
                  <c:v>7.9648278909703398</c:v>
                </c:pt>
                <c:pt idx="674">
                  <c:v>7.9554354052498564</c:v>
                </c:pt>
                <c:pt idx="675">
                  <c:v>8.1057151767775988</c:v>
                </c:pt>
                <c:pt idx="676">
                  <c:v>8.0493602624546945</c:v>
                </c:pt>
                <c:pt idx="677">
                  <c:v>8.0493602624546945</c:v>
                </c:pt>
                <c:pt idx="678">
                  <c:v>7.8990804909269521</c:v>
                </c:pt>
                <c:pt idx="679">
                  <c:v>7.8239406051630809</c:v>
                </c:pt>
                <c:pt idx="680">
                  <c:v>7.946042919529372</c:v>
                </c:pt>
                <c:pt idx="681">
                  <c:v>8.0869302053366301</c:v>
                </c:pt>
                <c:pt idx="682">
                  <c:v>8.2090325197029212</c:v>
                </c:pt>
                <c:pt idx="683">
                  <c:v>8.0963226910571127</c:v>
                </c:pt>
                <c:pt idx="684">
                  <c:v>8.3029573769077594</c:v>
                </c:pt>
                <c:pt idx="685">
                  <c:v>8.3874897483921149</c:v>
                </c:pt>
                <c:pt idx="686">
                  <c:v>8.3499198055101793</c:v>
                </c:pt>
                <c:pt idx="687">
                  <c:v>8.4626296341559861</c:v>
                </c:pt>
                <c:pt idx="688">
                  <c:v>8.5565544913608242</c:v>
                </c:pt>
                <c:pt idx="689">
                  <c:v>8.481414605596953</c:v>
                </c:pt>
                <c:pt idx="690">
                  <c:v>8.5095920627584061</c:v>
                </c:pt>
                <c:pt idx="691">
                  <c:v>8.4344521769945349</c:v>
                </c:pt>
                <c:pt idx="692">
                  <c:v>8.7350117200500197</c:v>
                </c:pt>
                <c:pt idx="693">
                  <c:v>8.6223018914042111</c:v>
                </c:pt>
                <c:pt idx="694">
                  <c:v>8.6035169199632442</c:v>
                </c:pt>
                <c:pt idx="695">
                  <c:v>8.7725816629319535</c:v>
                </c:pt>
                <c:pt idx="696">
                  <c:v>8.7350117200500197</c:v>
                </c:pt>
                <c:pt idx="697">
                  <c:v>8.5471620056403399</c:v>
                </c:pt>
                <c:pt idx="698">
                  <c:v>8.4156672055535662</c:v>
                </c:pt>
                <c:pt idx="699">
                  <c:v>8.4250596912740505</c:v>
                </c:pt>
                <c:pt idx="700">
                  <c:v>8.4438446627150174</c:v>
                </c:pt>
                <c:pt idx="701">
                  <c:v>8.6974417771680823</c:v>
                </c:pt>
                <c:pt idx="702">
                  <c:v>8.8007591200934048</c:v>
                </c:pt>
                <c:pt idx="703">
                  <c:v>8.8852914915777621</c:v>
                </c:pt>
                <c:pt idx="704">
                  <c:v>9.1294961203103426</c:v>
                </c:pt>
                <c:pt idx="705">
                  <c:v>9.2140284917946964</c:v>
                </c:pt>
                <c:pt idx="706">
                  <c:v>9.0355712631055027</c:v>
                </c:pt>
                <c:pt idx="707">
                  <c:v>8.8007591200934048</c:v>
                </c:pt>
                <c:pt idx="708">
                  <c:v>8.875899005857276</c:v>
                </c:pt>
                <c:pt idx="709">
                  <c:v>8.7913666343729204</c:v>
                </c:pt>
                <c:pt idx="710">
                  <c:v>8.481414605596953</c:v>
                </c:pt>
                <c:pt idx="711">
                  <c:v>8.293564891187275</c:v>
                </c:pt>
                <c:pt idx="712">
                  <c:v>8.3687047769511462</c:v>
                </c:pt>
                <c:pt idx="713">
                  <c:v>8.4438446627150174</c:v>
                </c:pt>
                <c:pt idx="714">
                  <c:v>8.3687047769511462</c:v>
                </c:pt>
                <c:pt idx="715">
                  <c:v>8.13389263393905</c:v>
                </c:pt>
                <c:pt idx="716">
                  <c:v>8.13389263393905</c:v>
                </c:pt>
                <c:pt idx="717">
                  <c:v>7.9930053481317911</c:v>
                </c:pt>
                <c:pt idx="718">
                  <c:v>8.0775377196161458</c:v>
                </c:pt>
                <c:pt idx="719">
                  <c:v>8.293564891187275</c:v>
                </c:pt>
                <c:pt idx="720">
                  <c:v>8.3499198055101793</c:v>
                </c:pt>
                <c:pt idx="721">
                  <c:v>8.2372099768643725</c:v>
                </c:pt>
                <c:pt idx="722">
                  <c:v>8.4720221198764687</c:v>
                </c:pt>
                <c:pt idx="723">
                  <c:v>8.5753394628017929</c:v>
                </c:pt>
                <c:pt idx="724">
                  <c:v>8.481414605596953</c:v>
                </c:pt>
                <c:pt idx="725">
                  <c:v>8.4532371484355018</c:v>
                </c:pt>
                <c:pt idx="726">
                  <c:v>8.1057151767775988</c:v>
                </c:pt>
                <c:pt idx="727">
                  <c:v>8.1996400339824369</c:v>
                </c:pt>
                <c:pt idx="728">
                  <c:v>8.1902475482619526</c:v>
                </c:pt>
                <c:pt idx="729">
                  <c:v>8.4062747198330818</c:v>
                </c:pt>
                <c:pt idx="730">
                  <c:v>8.18085506254147</c:v>
                </c:pt>
                <c:pt idx="731">
                  <c:v>7.5891284621509838</c:v>
                </c:pt>
                <c:pt idx="732">
                  <c:v>7.6079134335919516</c:v>
                </c:pt>
                <c:pt idx="733">
                  <c:v>7.8709030337655008</c:v>
                </c:pt>
                <c:pt idx="734">
                  <c:v>8.1151076624980814</c:v>
                </c:pt>
                <c:pt idx="735">
                  <c:v>8.0587527481751788</c:v>
                </c:pt>
                <c:pt idx="736">
                  <c:v>8.0211828052932415</c:v>
                </c:pt>
                <c:pt idx="737">
                  <c:v>7.8896880052064686</c:v>
                </c:pt>
                <c:pt idx="738">
                  <c:v>7.5891284621509838</c:v>
                </c:pt>
                <c:pt idx="739">
                  <c:v>7.8709030337655008</c:v>
                </c:pt>
                <c:pt idx="740">
                  <c:v>7.570343490710016</c:v>
                </c:pt>
                <c:pt idx="741">
                  <c:v>7.5797359764305003</c:v>
                </c:pt>
                <c:pt idx="742">
                  <c:v>7.711230776517275</c:v>
                </c:pt>
                <c:pt idx="743">
                  <c:v>7.7018382907967897</c:v>
                </c:pt>
                <c:pt idx="744">
                  <c:v>7.6924458050763063</c:v>
                </c:pt>
                <c:pt idx="745">
                  <c:v>7.6454833764738872</c:v>
                </c:pt>
                <c:pt idx="746">
                  <c:v>7.711230776517275</c:v>
                </c:pt>
                <c:pt idx="747">
                  <c:v>7.7769781765606609</c:v>
                </c:pt>
                <c:pt idx="748">
                  <c:v>7.8709030337655008</c:v>
                </c:pt>
                <c:pt idx="749">
                  <c:v>7.9648278909703398</c:v>
                </c:pt>
                <c:pt idx="750">
                  <c:v>8.0117903195727589</c:v>
                </c:pt>
                <c:pt idx="751">
                  <c:v>8.0023978338522745</c:v>
                </c:pt>
                <c:pt idx="752">
                  <c:v>8.0023978338522745</c:v>
                </c:pt>
                <c:pt idx="753">
                  <c:v>8.0587527481751788</c:v>
                </c:pt>
                <c:pt idx="754">
                  <c:v>8.1996400339824369</c:v>
                </c:pt>
                <c:pt idx="755">
                  <c:v>8.2184250054234038</c:v>
                </c:pt>
                <c:pt idx="756">
                  <c:v>8.2372099768643725</c:v>
                </c:pt>
                <c:pt idx="757">
                  <c:v>8.2466024625848551</c:v>
                </c:pt>
                <c:pt idx="758">
                  <c:v>8.13389263393905</c:v>
                </c:pt>
                <c:pt idx="759">
                  <c:v>8.2559949483053394</c:v>
                </c:pt>
                <c:pt idx="760">
                  <c:v>8.2653874340258238</c:v>
                </c:pt>
                <c:pt idx="761">
                  <c:v>8.3499198055101793</c:v>
                </c:pt>
                <c:pt idx="762">
                  <c:v>8.3687047769511462</c:v>
                </c:pt>
                <c:pt idx="763">
                  <c:v>8.3780972626716306</c:v>
                </c:pt>
                <c:pt idx="764">
                  <c:v>8.3780972626716306</c:v>
                </c:pt>
                <c:pt idx="765">
                  <c:v>8.3499198055101793</c:v>
                </c:pt>
                <c:pt idx="766">
                  <c:v>8.2559949483053394</c:v>
                </c:pt>
                <c:pt idx="767">
                  <c:v>8.3499198055101793</c:v>
                </c:pt>
                <c:pt idx="768">
                  <c:v>8.3311348340692106</c:v>
                </c:pt>
                <c:pt idx="769">
                  <c:v>8.2653874340258238</c:v>
                </c:pt>
                <c:pt idx="770">
                  <c:v>8.4062747198330818</c:v>
                </c:pt>
                <c:pt idx="771">
                  <c:v>8.6316943771246954</c:v>
                </c:pt>
                <c:pt idx="772">
                  <c:v>8.6316943771246954</c:v>
                </c:pt>
                <c:pt idx="773">
                  <c:v>8.8101516058138909</c:v>
                </c:pt>
                <c:pt idx="774">
                  <c:v>8.8289365772548578</c:v>
                </c:pt>
                <c:pt idx="775">
                  <c:v>8.5095920627584061</c:v>
                </c:pt>
                <c:pt idx="776">
                  <c:v>8.5753394628017929</c:v>
                </c:pt>
                <c:pt idx="777">
                  <c:v>9.2703834061175989</c:v>
                </c:pt>
                <c:pt idx="778">
                  <c:v>9.2328134632356651</c:v>
                </c:pt>
                <c:pt idx="779">
                  <c:v>8.9698238630621159</c:v>
                </c:pt>
                <c:pt idx="780">
                  <c:v>8.9698238630621159</c:v>
                </c:pt>
                <c:pt idx="781">
                  <c:v>8.7913666343729204</c:v>
                </c:pt>
                <c:pt idx="782">
                  <c:v>8.8571140344163091</c:v>
                </c:pt>
                <c:pt idx="783">
                  <c:v>9.2234209775151808</c:v>
                </c:pt>
                <c:pt idx="784">
                  <c:v>9.016786291664534</c:v>
                </c:pt>
                <c:pt idx="785">
                  <c:v>8.7537966914909866</c:v>
                </c:pt>
                <c:pt idx="786">
                  <c:v>8.6880492914475997</c:v>
                </c:pt>
                <c:pt idx="787">
                  <c:v>8.3687047769511462</c:v>
                </c:pt>
                <c:pt idx="788">
                  <c:v>8.6880492914475997</c:v>
                </c:pt>
                <c:pt idx="789">
                  <c:v>8.7162267486090492</c:v>
                </c:pt>
                <c:pt idx="790">
                  <c:v>8.7725816629319535</c:v>
                </c:pt>
                <c:pt idx="791">
                  <c:v>8.9792163487826002</c:v>
                </c:pt>
                <c:pt idx="792">
                  <c:v>9.0073938059440515</c:v>
                </c:pt>
                <c:pt idx="793">
                  <c:v>9.0449637488259871</c:v>
                </c:pt>
                <c:pt idx="794">
                  <c:v>8.9698238630621159</c:v>
                </c:pt>
                <c:pt idx="795">
                  <c:v>8.875899005857276</c:v>
                </c:pt>
                <c:pt idx="796">
                  <c:v>8.8665065201367916</c:v>
                </c:pt>
                <c:pt idx="797">
                  <c:v>9.0073938059440515</c:v>
                </c:pt>
                <c:pt idx="798">
                  <c:v>8.8665065201367916</c:v>
                </c:pt>
                <c:pt idx="799">
                  <c:v>8.8289365772548578</c:v>
                </c:pt>
                <c:pt idx="800">
                  <c:v>8.7068342628885667</c:v>
                </c:pt>
                <c:pt idx="801">
                  <c:v>8.6974417771680823</c:v>
                </c:pt>
                <c:pt idx="802">
                  <c:v>8.8665065201367916</c:v>
                </c:pt>
                <c:pt idx="803">
                  <c:v>8.7913666343729204</c:v>
                </c:pt>
                <c:pt idx="804">
                  <c:v>8.7913666343729204</c:v>
                </c:pt>
                <c:pt idx="805">
                  <c:v>8.9980013202235671</c:v>
                </c:pt>
                <c:pt idx="806">
                  <c:v>9.1201036345898583</c:v>
                </c:pt>
                <c:pt idx="807">
                  <c:v>9.279775891838085</c:v>
                </c:pt>
                <c:pt idx="808">
                  <c:v>9.2703834061175989</c:v>
                </c:pt>
                <c:pt idx="809">
                  <c:v>9.251598434676632</c:v>
                </c:pt>
                <c:pt idx="810">
                  <c:v>9.138888606030827</c:v>
                </c:pt>
                <c:pt idx="811">
                  <c:v>9.2234209775151808</c:v>
                </c:pt>
                <c:pt idx="812">
                  <c:v>9.2422059489561477</c:v>
                </c:pt>
                <c:pt idx="813">
                  <c:v>9.0825336917079227</c:v>
                </c:pt>
                <c:pt idx="814">
                  <c:v>9.3830932347634075</c:v>
                </c:pt>
                <c:pt idx="815">
                  <c:v>9.3258789868362459</c:v>
                </c:pt>
                <c:pt idx="816">
                  <c:v>9.5165922585506895</c:v>
                </c:pt>
                <c:pt idx="817">
                  <c:v>9.3449503140076899</c:v>
                </c:pt>
                <c:pt idx="818">
                  <c:v>9.4689139406220768</c:v>
                </c:pt>
                <c:pt idx="819">
                  <c:v>9.6977698666794083</c:v>
                </c:pt>
                <c:pt idx="820">
                  <c:v>9.878947474808129</c:v>
                </c:pt>
                <c:pt idx="821">
                  <c:v>9.6214845579936323</c:v>
                </c:pt>
                <c:pt idx="822">
                  <c:v>9.3068076596648019</c:v>
                </c:pt>
                <c:pt idx="823">
                  <c:v>9.6500915487507974</c:v>
                </c:pt>
                <c:pt idx="824">
                  <c:v>9.5738062400650197</c:v>
                </c:pt>
                <c:pt idx="825">
                  <c:v>9.4689139406220768</c:v>
                </c:pt>
                <c:pt idx="826">
                  <c:v>9.4689139406220768</c:v>
                </c:pt>
                <c:pt idx="827">
                  <c:v>9.5070565949649666</c:v>
                </c:pt>
                <c:pt idx="828">
                  <c:v>9.1637727058789693</c:v>
                </c:pt>
                <c:pt idx="829">
                  <c:v>9.2019153602218591</c:v>
                </c:pt>
                <c:pt idx="830">
                  <c:v>8.9730594341645276</c:v>
                </c:pt>
                <c:pt idx="831">
                  <c:v>8.9730594341645276</c:v>
                </c:pt>
                <c:pt idx="832">
                  <c:v>8.9349167798216378</c:v>
                </c:pt>
                <c:pt idx="833">
                  <c:v>9.2782006689076351</c:v>
                </c:pt>
                <c:pt idx="834">
                  <c:v>9.2972719960790791</c:v>
                </c:pt>
                <c:pt idx="835">
                  <c:v>9.3354146504219671</c:v>
                </c:pt>
                <c:pt idx="836">
                  <c:v>9.4307712862791906</c:v>
                </c:pt>
                <c:pt idx="837">
                  <c:v>9.6119488944079094</c:v>
                </c:pt>
                <c:pt idx="838">
                  <c:v>9.4212356226934677</c:v>
                </c:pt>
                <c:pt idx="839">
                  <c:v>9.3258789868362459</c:v>
                </c:pt>
                <c:pt idx="840">
                  <c:v>8.839560143964416</c:v>
                </c:pt>
                <c:pt idx="841">
                  <c:v>8.9635237705788047</c:v>
                </c:pt>
                <c:pt idx="842">
                  <c:v>8.744203508107196</c:v>
                </c:pt>
                <c:pt idx="843">
                  <c:v>8.7728104988643612</c:v>
                </c:pt>
                <c:pt idx="844">
                  <c:v>8.8109531532072509</c:v>
                </c:pt>
                <c:pt idx="845">
                  <c:v>8.9158454526501938</c:v>
                </c:pt>
                <c:pt idx="846">
                  <c:v>8.8872384618930287</c:v>
                </c:pt>
                <c:pt idx="847">
                  <c:v>9.0112020885074156</c:v>
                </c:pt>
                <c:pt idx="848">
                  <c:v>8.8967741254787498</c:v>
                </c:pt>
                <c:pt idx="849">
                  <c:v>8.8681671347215847</c:v>
                </c:pt>
                <c:pt idx="850">
                  <c:v>8.7918818260358069</c:v>
                </c:pt>
                <c:pt idx="851">
                  <c:v>8.9539881069930836</c:v>
                </c:pt>
                <c:pt idx="852">
                  <c:v>9.1351657151218024</c:v>
                </c:pt>
                <c:pt idx="853">
                  <c:v>9.2877363324933579</c:v>
                </c:pt>
                <c:pt idx="854">
                  <c:v>9.1923796966361362</c:v>
                </c:pt>
                <c:pt idx="855">
                  <c:v>9.4021642955220219</c:v>
                </c:pt>
                <c:pt idx="856">
                  <c:v>9.3640216411791339</c:v>
                </c:pt>
                <c:pt idx="857">
                  <c:v>8.9158454526501938</c:v>
                </c:pt>
                <c:pt idx="858">
                  <c:v>8.9539881069930836</c:v>
                </c:pt>
                <c:pt idx="859">
                  <c:v>8.9730594341645276</c:v>
                </c:pt>
                <c:pt idx="860">
                  <c:v>9.0207377520931384</c:v>
                </c:pt>
                <c:pt idx="861">
                  <c:v>8.8777027983073058</c:v>
                </c:pt>
                <c:pt idx="862">
                  <c:v>8.7346678445214732</c:v>
                </c:pt>
                <c:pt idx="863">
                  <c:v>8.7823461624500858</c:v>
                </c:pt>
                <c:pt idx="864">
                  <c:v>8.6774538630071412</c:v>
                </c:pt>
                <c:pt idx="865">
                  <c:v>8.6202398814928074</c:v>
                </c:pt>
                <c:pt idx="866">
                  <c:v>8.4009196190211988</c:v>
                </c:pt>
                <c:pt idx="867">
                  <c:v>8.4199909461926428</c:v>
                </c:pt>
                <c:pt idx="868">
                  <c:v>8.5058119184641416</c:v>
                </c:pt>
                <c:pt idx="869">
                  <c:v>8.5439545728070314</c:v>
                </c:pt>
                <c:pt idx="870">
                  <c:v>8.4390622733640868</c:v>
                </c:pt>
                <c:pt idx="871">
                  <c:v>8.5725615635641983</c:v>
                </c:pt>
                <c:pt idx="872">
                  <c:v>8.6393112086642532</c:v>
                </c:pt>
                <c:pt idx="873">
                  <c:v>8.5916328907356423</c:v>
                </c:pt>
                <c:pt idx="874">
                  <c:v>8.5725615635641983</c:v>
                </c:pt>
                <c:pt idx="875">
                  <c:v>8.6583825358356972</c:v>
                </c:pt>
                <c:pt idx="876">
                  <c:v>8.6297755450785303</c:v>
                </c:pt>
                <c:pt idx="877">
                  <c:v>8.4772049277069765</c:v>
                </c:pt>
                <c:pt idx="878">
                  <c:v>8.3913839554354777</c:v>
                </c:pt>
                <c:pt idx="879">
                  <c:v>8.3341699739211439</c:v>
                </c:pt>
                <c:pt idx="880">
                  <c:v>8.3532413010925879</c:v>
                </c:pt>
                <c:pt idx="881">
                  <c:v>8.4104552826069217</c:v>
                </c:pt>
                <c:pt idx="882">
                  <c:v>8.4295266097783657</c:v>
                </c:pt>
                <c:pt idx="883">
                  <c:v>8.6297755450785303</c:v>
                </c:pt>
                <c:pt idx="884">
                  <c:v>8.5534902363927543</c:v>
                </c:pt>
                <c:pt idx="885">
                  <c:v>8.76327483527864</c:v>
                </c:pt>
                <c:pt idx="886">
                  <c:v>8.8300244803786949</c:v>
                </c:pt>
                <c:pt idx="887">
                  <c:v>8.839560143964416</c:v>
                </c:pt>
                <c:pt idx="888">
                  <c:v>8.6774538630071412</c:v>
                </c:pt>
                <c:pt idx="889">
                  <c:v>8.6774538630071412</c:v>
                </c:pt>
                <c:pt idx="890">
                  <c:v>8.4390622733640868</c:v>
                </c:pt>
                <c:pt idx="891">
                  <c:v>8.5344189092213085</c:v>
                </c:pt>
                <c:pt idx="892">
                  <c:v>8.7537391716929172</c:v>
                </c:pt>
                <c:pt idx="893">
                  <c:v>8.706060853764308</c:v>
                </c:pt>
                <c:pt idx="894">
                  <c:v>8.706060853764308</c:v>
                </c:pt>
                <c:pt idx="895">
                  <c:v>8.6774538630071412</c:v>
                </c:pt>
                <c:pt idx="896">
                  <c:v>8.8490958075501389</c:v>
                </c:pt>
                <c:pt idx="897">
                  <c:v>8.6393112086642532</c:v>
                </c:pt>
                <c:pt idx="898">
                  <c:v>8.6107042179070845</c:v>
                </c:pt>
                <c:pt idx="899">
                  <c:v>8.6297755450785303</c:v>
                </c:pt>
                <c:pt idx="900">
                  <c:v>8.5439545728070314</c:v>
                </c:pt>
                <c:pt idx="901">
                  <c:v>8.5630258999784754</c:v>
                </c:pt>
                <c:pt idx="902">
                  <c:v>8.3341699739211439</c:v>
                </c:pt>
                <c:pt idx="903">
                  <c:v>8.3055629831639788</c:v>
                </c:pt>
                <c:pt idx="904">
                  <c:v>8.1053140478638124</c:v>
                </c:pt>
                <c:pt idx="905">
                  <c:v>8.0385644027637575</c:v>
                </c:pt>
                <c:pt idx="906">
                  <c:v>7.9050651125636469</c:v>
                </c:pt>
                <c:pt idx="907">
                  <c:v>8.0194930755923135</c:v>
                </c:pt>
                <c:pt idx="908">
                  <c:v>8.0481000663494804</c:v>
                </c:pt>
                <c:pt idx="909">
                  <c:v>7.8669224582207598</c:v>
                </c:pt>
                <c:pt idx="910">
                  <c:v>8.0099574120065924</c:v>
                </c:pt>
                <c:pt idx="911">
                  <c:v>8.1243853750352564</c:v>
                </c:pt>
                <c:pt idx="912">
                  <c:v>8.0099574120065924</c:v>
                </c:pt>
                <c:pt idx="913">
                  <c:v>8.2006706837210341</c:v>
                </c:pt>
                <c:pt idx="914">
                  <c:v>8.1911350201353113</c:v>
                </c:pt>
                <c:pt idx="915">
                  <c:v>8.1625280293781461</c:v>
                </c:pt>
                <c:pt idx="916">
                  <c:v>8.2197420108924781</c:v>
                </c:pt>
                <c:pt idx="917">
                  <c:v>8.1720636929638673</c:v>
                </c:pt>
                <c:pt idx="918">
                  <c:v>8.1911350201353113</c:v>
                </c:pt>
                <c:pt idx="919">
                  <c:v>8.2578846652353679</c:v>
                </c:pt>
                <c:pt idx="920">
                  <c:v>8.3150986467496999</c:v>
                </c:pt>
                <c:pt idx="921">
                  <c:v>8.2578846652353679</c:v>
                </c:pt>
                <c:pt idx="922">
                  <c:v>8.2960273195782541</c:v>
                </c:pt>
                <c:pt idx="923">
                  <c:v>8.4295266097783657</c:v>
                </c:pt>
                <c:pt idx="924">
                  <c:v>8.4581336005355308</c:v>
                </c:pt>
                <c:pt idx="925">
                  <c:v>8.3723126282640319</c:v>
                </c:pt>
                <c:pt idx="926">
                  <c:v>8.2769559924068101</c:v>
                </c:pt>
                <c:pt idx="927">
                  <c:v>8.3913839554354777</c:v>
                </c:pt>
                <c:pt idx="928">
                  <c:v>8.286491655992533</c:v>
                </c:pt>
                <c:pt idx="929">
                  <c:v>8.3818482918497548</c:v>
                </c:pt>
                <c:pt idx="930">
                  <c:v>8.5534902363927543</c:v>
                </c:pt>
                <c:pt idx="931">
                  <c:v>8.6011685543213634</c:v>
                </c:pt>
                <c:pt idx="932">
                  <c:v>8.5916328907356423</c:v>
                </c:pt>
                <c:pt idx="933">
                  <c:v>8.5344189092213085</c:v>
                </c:pt>
                <c:pt idx="934">
                  <c:v>8.5058119184641416</c:v>
                </c:pt>
                <c:pt idx="935">
                  <c:v>8.4962762548784205</c:v>
                </c:pt>
                <c:pt idx="936">
                  <c:v>8.5248832456355856</c:v>
                </c:pt>
                <c:pt idx="937">
                  <c:v>8.3913839554354777</c:v>
                </c:pt>
                <c:pt idx="938">
                  <c:v>8.3627769646783108</c:v>
                </c:pt>
                <c:pt idx="939">
                  <c:v>8.3532413010925879</c:v>
                </c:pt>
                <c:pt idx="940">
                  <c:v>8.2960273195782541</c:v>
                </c:pt>
                <c:pt idx="941">
                  <c:v>8.229277674478201</c:v>
                </c:pt>
                <c:pt idx="942">
                  <c:v>8.267420328821089</c:v>
                </c:pt>
                <c:pt idx="943">
                  <c:v>8.286491655992533</c:v>
                </c:pt>
                <c:pt idx="944">
                  <c:v>8.3818482918497548</c:v>
                </c:pt>
                <c:pt idx="945">
                  <c:v>8.4199909461926428</c:v>
                </c:pt>
                <c:pt idx="946">
                  <c:v>8.4390622733640868</c:v>
                </c:pt>
                <c:pt idx="947">
                  <c:v>8.4009196190211988</c:v>
                </c:pt>
                <c:pt idx="948">
                  <c:v>8.3246343103354228</c:v>
                </c:pt>
                <c:pt idx="949">
                  <c:v>8.286491655992533</c:v>
                </c:pt>
                <c:pt idx="950">
                  <c:v>8.1148497114495353</c:v>
                </c:pt>
                <c:pt idx="951">
                  <c:v>8.248349001649645</c:v>
                </c:pt>
                <c:pt idx="952">
                  <c:v>8.1911350201353113</c:v>
                </c:pt>
                <c:pt idx="953">
                  <c:v>8.1053140478638124</c:v>
                </c:pt>
                <c:pt idx="954">
                  <c:v>8.3055629831639788</c:v>
                </c:pt>
                <c:pt idx="955">
                  <c:v>8.2197420108924781</c:v>
                </c:pt>
                <c:pt idx="956">
                  <c:v>8.3246343103354228</c:v>
                </c:pt>
                <c:pt idx="957">
                  <c:v>8.4581336005355308</c:v>
                </c:pt>
                <c:pt idx="958">
                  <c:v>8.4581336005355308</c:v>
                </c:pt>
                <c:pt idx="959">
                  <c:v>8.4390622733640868</c:v>
                </c:pt>
                <c:pt idx="960">
                  <c:v>8.3723126282640319</c:v>
                </c:pt>
                <c:pt idx="961">
                  <c:v>8.5439545728070314</c:v>
                </c:pt>
                <c:pt idx="962">
                  <c:v>8.5153475820498645</c:v>
                </c:pt>
                <c:pt idx="963">
                  <c:v>8.6488468722499743</c:v>
                </c:pt>
                <c:pt idx="964">
                  <c:v>8.6011685543213634</c:v>
                </c:pt>
                <c:pt idx="965">
                  <c:v>8.6202398814928074</c:v>
                </c:pt>
                <c:pt idx="966">
                  <c:v>8.4867405912926976</c:v>
                </c:pt>
                <c:pt idx="967">
                  <c:v>8.4867405912926976</c:v>
                </c:pt>
                <c:pt idx="968">
                  <c:v>8.6774538630071412</c:v>
                </c:pt>
                <c:pt idx="969">
                  <c:v>8.85863147113586</c:v>
                </c:pt>
                <c:pt idx="970">
                  <c:v>8.8490958075501389</c:v>
                </c:pt>
                <c:pt idx="971">
                  <c:v>9.1542370422932464</c:v>
                </c:pt>
                <c:pt idx="972">
                  <c:v>9.3735573047648568</c:v>
                </c:pt>
                <c:pt idx="973">
                  <c:v>9.2877363324933579</c:v>
                </c:pt>
                <c:pt idx="974">
                  <c:v>9.2114510238075802</c:v>
                </c:pt>
                <c:pt idx="975">
                  <c:v>9.2305223509790242</c:v>
                </c:pt>
                <c:pt idx="976">
                  <c:v>9.1542370422932464</c:v>
                </c:pt>
                <c:pt idx="977">
                  <c:v>9.0684160700217475</c:v>
                </c:pt>
                <c:pt idx="978">
                  <c:v>8.8967741254787498</c:v>
                </c:pt>
                <c:pt idx="979">
                  <c:v>9.2495936781504682</c:v>
                </c:pt>
                <c:pt idx="980">
                  <c:v>9.2591293417361911</c:v>
                </c:pt>
                <c:pt idx="981">
                  <c:v>9.3640216411791339</c:v>
                </c:pt>
                <c:pt idx="982">
                  <c:v>9.4021642955220219</c:v>
                </c:pt>
                <c:pt idx="983">
                  <c:v>9.4116999591077448</c:v>
                </c:pt>
                <c:pt idx="984">
                  <c:v>9.2400580145647471</c:v>
                </c:pt>
                <c:pt idx="985">
                  <c:v>9.2972719960790791</c:v>
                </c:pt>
                <c:pt idx="986">
                  <c:v>9.3926286319363008</c:v>
                </c:pt>
                <c:pt idx="987">
                  <c:v>9.3926286319363008</c:v>
                </c:pt>
                <c:pt idx="988">
                  <c:v>9.3926286319363008</c:v>
                </c:pt>
                <c:pt idx="989">
                  <c:v>9.7263768574365752</c:v>
                </c:pt>
                <c:pt idx="990">
                  <c:v>9.7168411938508523</c:v>
                </c:pt>
                <c:pt idx="991">
                  <c:v>9.7263768574365752</c:v>
                </c:pt>
                <c:pt idx="992">
                  <c:v>9.5356635857221335</c:v>
                </c:pt>
                <c:pt idx="993">
                  <c:v>9.8980188019795747</c:v>
                </c:pt>
                <c:pt idx="994">
                  <c:v>9.7835908389509072</c:v>
                </c:pt>
                <c:pt idx="995">
                  <c:v>10.250838354651293</c:v>
                </c:pt>
                <c:pt idx="996">
                  <c:v>10.880192151308954</c:v>
                </c:pt>
                <c:pt idx="997">
                  <c:v>11.109048077366285</c:v>
                </c:pt>
                <c:pt idx="998">
                  <c:v>11.337904003423617</c:v>
                </c:pt>
                <c:pt idx="999">
                  <c:v>11.547688602309503</c:v>
                </c:pt>
                <c:pt idx="1000">
                  <c:v>11.643045238166724</c:v>
                </c:pt>
                <c:pt idx="1001">
                  <c:v>12.148435408209997</c:v>
                </c:pt>
                <c:pt idx="1002">
                  <c:v>11.910043818566944</c:v>
                </c:pt>
                <c:pt idx="1003">
                  <c:v>11.557224265895224</c:v>
                </c:pt>
                <c:pt idx="1004">
                  <c:v>12.310541689167273</c:v>
                </c:pt>
                <c:pt idx="1005">
                  <c:v>12.110292753867109</c:v>
                </c:pt>
                <c:pt idx="1006">
                  <c:v>11.490474620795171</c:v>
                </c:pt>
                <c:pt idx="1007">
                  <c:v>12.281934698410108</c:v>
                </c:pt>
                <c:pt idx="1008">
                  <c:v>12.405898325024495</c:v>
                </c:pt>
                <c:pt idx="1009">
                  <c:v>12.301006025581552</c:v>
                </c:pt>
                <c:pt idx="1010">
                  <c:v>12.672896905424714</c:v>
                </c:pt>
                <c:pt idx="1011">
                  <c:v>13.283179374910931</c:v>
                </c:pt>
                <c:pt idx="1012">
                  <c:v>12.901752831482044</c:v>
                </c:pt>
                <c:pt idx="1013">
                  <c:v>12.367755670681607</c:v>
                </c:pt>
                <c:pt idx="1014">
                  <c:v>12.358220007095884</c:v>
                </c:pt>
                <c:pt idx="1015">
                  <c:v>12.186578062552885</c:v>
                </c:pt>
                <c:pt idx="1016">
                  <c:v>12.177042398967163</c:v>
                </c:pt>
                <c:pt idx="1017">
                  <c:v>12.301006025581552</c:v>
                </c:pt>
                <c:pt idx="1018">
                  <c:v>12.310541689167273</c:v>
                </c:pt>
                <c:pt idx="1019">
                  <c:v>12.777789204867659</c:v>
                </c:pt>
                <c:pt idx="1020">
                  <c:v>13.025716458096433</c:v>
                </c:pt>
                <c:pt idx="1021">
                  <c:v>13.435749992282485</c:v>
                </c:pt>
                <c:pt idx="1022">
                  <c:v>13.483428310211096</c:v>
                </c:pt>
                <c:pt idx="1023">
                  <c:v>13.388071674353874</c:v>
                </c:pt>
                <c:pt idx="1024">
                  <c:v>13.807640872125649</c:v>
                </c:pt>
                <c:pt idx="1025">
                  <c:v>14.065103788940146</c:v>
                </c:pt>
                <c:pt idx="1026">
                  <c:v>14.179531751968812</c:v>
                </c:pt>
                <c:pt idx="1027">
                  <c:v>13.922068835154313</c:v>
                </c:pt>
                <c:pt idx="1028">
                  <c:v>13.550177955311151</c:v>
                </c:pt>
                <c:pt idx="1029">
                  <c:v>13.731355563439871</c:v>
                </c:pt>
                <c:pt idx="1030">
                  <c:v>13.349929020010986</c:v>
                </c:pt>
                <c:pt idx="1031">
                  <c:v>13.874390517225704</c:v>
                </c:pt>
                <c:pt idx="1032">
                  <c:v>14.39885201444042</c:v>
                </c:pt>
                <c:pt idx="1033">
                  <c:v>14.560958295397697</c:v>
                </c:pt>
                <c:pt idx="1034">
                  <c:v>14.39885201444042</c:v>
                </c:pt>
                <c:pt idx="1035">
                  <c:v>14.08417511611159</c:v>
                </c:pt>
                <c:pt idx="1036">
                  <c:v>13.979282816668647</c:v>
                </c:pt>
                <c:pt idx="1037">
                  <c:v>13.521570964553984</c:v>
                </c:pt>
                <c:pt idx="1038">
                  <c:v>13.607391936825483</c:v>
                </c:pt>
                <c:pt idx="1039">
                  <c:v>13.81717653571137</c:v>
                </c:pt>
                <c:pt idx="1040">
                  <c:v>13.397607337939597</c:v>
                </c:pt>
                <c:pt idx="1041">
                  <c:v>14.093710779697311</c:v>
                </c:pt>
                <c:pt idx="1042">
                  <c:v>14.484672986711919</c:v>
                </c:pt>
                <c:pt idx="1043">
                  <c:v>14.475137323126198</c:v>
                </c:pt>
                <c:pt idx="1044">
                  <c:v>14.541886968226253</c:v>
                </c:pt>
                <c:pt idx="1045">
                  <c:v>13.72181989985415</c:v>
                </c:pt>
                <c:pt idx="1046">
                  <c:v>13.216429729810876</c:v>
                </c:pt>
                <c:pt idx="1047">
                  <c:v>13.607391936825483</c:v>
                </c:pt>
                <c:pt idx="1048">
                  <c:v>13.826712199297093</c:v>
                </c:pt>
                <c:pt idx="1049">
                  <c:v>14.141389097625924</c:v>
                </c:pt>
                <c:pt idx="1050">
                  <c:v>14.370245023683255</c:v>
                </c:pt>
                <c:pt idx="1051">
                  <c:v>14.303495378583198</c:v>
                </c:pt>
                <c:pt idx="1052">
                  <c:v>14.494208650297642</c:v>
                </c:pt>
                <c:pt idx="1053">
                  <c:v>14.456065995954754</c:v>
                </c:pt>
                <c:pt idx="1054">
                  <c:v>14.160460424797368</c:v>
                </c:pt>
                <c:pt idx="1055">
                  <c:v>13.807640872125649</c:v>
                </c:pt>
                <c:pt idx="1056">
                  <c:v>14.208138742725978</c:v>
                </c:pt>
                <c:pt idx="1057">
                  <c:v>14.456065995954754</c:v>
                </c:pt>
                <c:pt idx="1058">
                  <c:v>14.456065995954754</c:v>
                </c:pt>
                <c:pt idx="1059">
                  <c:v>14.580029622569141</c:v>
                </c:pt>
                <c:pt idx="1060">
                  <c:v>14.189067415554534</c:v>
                </c:pt>
                <c:pt idx="1061">
                  <c:v>14.065103788940146</c:v>
                </c:pt>
                <c:pt idx="1062">
                  <c:v>13.712284236268427</c:v>
                </c:pt>
                <c:pt idx="1063">
                  <c:v>13.645534591168373</c:v>
                </c:pt>
                <c:pt idx="1064">
                  <c:v>13.481360667571344</c:v>
                </c:pt>
                <c:pt idx="1065">
                  <c:v>13.925588884411086</c:v>
                </c:pt>
                <c:pt idx="1066">
                  <c:v>13.993188830451917</c:v>
                </c:pt>
                <c:pt idx="1067">
                  <c:v>14.089760181938818</c:v>
                </c:pt>
                <c:pt idx="1068">
                  <c:v>13.829017532924185</c:v>
                </c:pt>
                <c:pt idx="1069">
                  <c:v>13.674503370545144</c:v>
                </c:pt>
                <c:pt idx="1070">
                  <c:v>13.577932019058244</c:v>
                </c:pt>
                <c:pt idx="1071">
                  <c:v>13.809703262626806</c:v>
                </c:pt>
                <c:pt idx="1072">
                  <c:v>13.993188830451917</c:v>
                </c:pt>
                <c:pt idx="1073">
                  <c:v>13.626217694801694</c:v>
                </c:pt>
                <c:pt idx="1074">
                  <c:v>13.500674937868723</c:v>
                </c:pt>
                <c:pt idx="1075">
                  <c:v>13.645531965099075</c:v>
                </c:pt>
                <c:pt idx="1076">
                  <c:v>13.896617478965016</c:v>
                </c:pt>
                <c:pt idx="1077">
                  <c:v>13.915931749262397</c:v>
                </c:pt>
                <c:pt idx="1078">
                  <c:v>14.350502830953449</c:v>
                </c:pt>
                <c:pt idx="1079">
                  <c:v>13.838674668072876</c:v>
                </c:pt>
                <c:pt idx="1080">
                  <c:v>13.925588884411086</c:v>
                </c:pt>
                <c:pt idx="1081">
                  <c:v>13.519989208166104</c:v>
                </c:pt>
                <c:pt idx="1082">
                  <c:v>13.037132450731599</c:v>
                </c:pt>
                <c:pt idx="1083">
                  <c:v>13.10473239677243</c:v>
                </c:pt>
                <c:pt idx="1084">
                  <c:v>12.979189639839458</c:v>
                </c:pt>
                <c:pt idx="1085">
                  <c:v>13.02747531558291</c:v>
                </c:pt>
                <c:pt idx="1086">
                  <c:v>13.558617748760863</c:v>
                </c:pt>
                <c:pt idx="1087">
                  <c:v>14.157360127979649</c:v>
                </c:pt>
                <c:pt idx="1088">
                  <c:v>15.229302129484246</c:v>
                </c:pt>
                <c:pt idx="1089">
                  <c:v>15.306559210673766</c:v>
                </c:pt>
                <c:pt idx="1090">
                  <c:v>15.007188021064374</c:v>
                </c:pt>
                <c:pt idx="1091">
                  <c:v>15.528673319093636</c:v>
                </c:pt>
                <c:pt idx="1092">
                  <c:v>15.58661612998578</c:v>
                </c:pt>
                <c:pt idx="1093">
                  <c:v>15.480387643350189</c:v>
                </c:pt>
                <c:pt idx="1094">
                  <c:v>15.914958725041242</c:v>
                </c:pt>
                <c:pt idx="1095">
                  <c:v>16.890329375058936</c:v>
                </c:pt>
                <c:pt idx="1096">
                  <c:v>17.701528727548904</c:v>
                </c:pt>
                <c:pt idx="1097">
                  <c:v>17.701528727548904</c:v>
                </c:pt>
                <c:pt idx="1098">
                  <c:v>17.363528997344751</c:v>
                </c:pt>
                <c:pt idx="1099">
                  <c:v>17.286271916155229</c:v>
                </c:pt>
                <c:pt idx="1100">
                  <c:v>17.324900456749994</c:v>
                </c:pt>
                <c:pt idx="1101">
                  <c:v>17.324900456749994</c:v>
                </c:pt>
                <c:pt idx="1102">
                  <c:v>18.010557052306986</c:v>
                </c:pt>
                <c:pt idx="1103">
                  <c:v>17.807757214184498</c:v>
                </c:pt>
                <c:pt idx="1104">
                  <c:v>17.363528997344751</c:v>
                </c:pt>
                <c:pt idx="1105">
                  <c:v>16.88067223991025</c:v>
                </c:pt>
                <c:pt idx="1106">
                  <c:v>16.426786887921818</c:v>
                </c:pt>
                <c:pt idx="1107">
                  <c:v>16.832386564166796</c:v>
                </c:pt>
                <c:pt idx="1108">
                  <c:v>16.986900726545841</c:v>
                </c:pt>
                <c:pt idx="1109">
                  <c:v>17.527700294872481</c:v>
                </c:pt>
                <c:pt idx="1110">
                  <c:v>18.937642026581234</c:v>
                </c:pt>
                <c:pt idx="1111">
                  <c:v>18.966613432027305</c:v>
                </c:pt>
                <c:pt idx="1112">
                  <c:v>19.150098999852414</c:v>
                </c:pt>
                <c:pt idx="1113">
                  <c:v>18.445128133998043</c:v>
                </c:pt>
                <c:pt idx="1114">
                  <c:v>18.647927972120531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17-4E3F-A556-33C4862F31A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海通证券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Sheet1!$A$2:$A$1116</c:f>
              <c:strCache>
                <c:ptCount val="1115"/>
                <c:pt idx="0">
                  <c:v>2009-01-05</c:v>
                </c:pt>
                <c:pt idx="1">
                  <c:v>2009-01-06</c:v>
                </c:pt>
                <c:pt idx="2">
                  <c:v>2009-01-07</c:v>
                </c:pt>
                <c:pt idx="3">
                  <c:v>2009-01-08</c:v>
                </c:pt>
                <c:pt idx="4">
                  <c:v>2009-01-09</c:v>
                </c:pt>
                <c:pt idx="5">
                  <c:v>2009-01-12</c:v>
                </c:pt>
                <c:pt idx="6">
                  <c:v>2009-01-13</c:v>
                </c:pt>
                <c:pt idx="7">
                  <c:v>2009-01-14</c:v>
                </c:pt>
                <c:pt idx="8">
                  <c:v>2009-01-15</c:v>
                </c:pt>
                <c:pt idx="9">
                  <c:v>2009-01-16</c:v>
                </c:pt>
                <c:pt idx="10">
                  <c:v>2009-01-19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2009-02-02</c:v>
                </c:pt>
                <c:pt idx="16">
                  <c:v>2009-02-03</c:v>
                </c:pt>
                <c:pt idx="17">
                  <c:v>2009-02-04</c:v>
                </c:pt>
                <c:pt idx="18">
                  <c:v>2009-02-05</c:v>
                </c:pt>
                <c:pt idx="19">
                  <c:v>2009-02-06</c:v>
                </c:pt>
                <c:pt idx="20">
                  <c:v>2009-02-09</c:v>
                </c:pt>
                <c:pt idx="21">
                  <c:v>2009-02-10</c:v>
                </c:pt>
                <c:pt idx="22">
                  <c:v>2009-02-11</c:v>
                </c:pt>
                <c:pt idx="23">
                  <c:v>2009-02-12</c:v>
                </c:pt>
                <c:pt idx="24">
                  <c:v>2009-02-13</c:v>
                </c:pt>
                <c:pt idx="25">
                  <c:v>2009-02-16</c:v>
                </c:pt>
                <c:pt idx="26">
                  <c:v>2009-02-17</c:v>
                </c:pt>
                <c:pt idx="27">
                  <c:v>2009-02-18</c:v>
                </c:pt>
                <c:pt idx="28">
                  <c:v>2009-02-19</c:v>
                </c:pt>
                <c:pt idx="29">
                  <c:v>2009-02-20</c:v>
                </c:pt>
                <c:pt idx="30">
                  <c:v>2009-02-23</c:v>
                </c:pt>
                <c:pt idx="31">
                  <c:v>2009-02-24</c:v>
                </c:pt>
                <c:pt idx="32">
                  <c:v>2009-02-25</c:v>
                </c:pt>
                <c:pt idx="33">
                  <c:v>2009-02-26</c:v>
                </c:pt>
                <c:pt idx="34">
                  <c:v>2009-02-27</c:v>
                </c:pt>
                <c:pt idx="35">
                  <c:v>2009-03-02</c:v>
                </c:pt>
                <c:pt idx="36">
                  <c:v>2009-03-03</c:v>
                </c:pt>
                <c:pt idx="37">
                  <c:v>2009-03-04</c:v>
                </c:pt>
                <c:pt idx="38">
                  <c:v>2009-03-05</c:v>
                </c:pt>
                <c:pt idx="39">
                  <c:v>2009-03-06</c:v>
                </c:pt>
                <c:pt idx="40">
                  <c:v>2009-03-09</c:v>
                </c:pt>
                <c:pt idx="41">
                  <c:v>2009-03-10</c:v>
                </c:pt>
                <c:pt idx="42">
                  <c:v>2009-03-11</c:v>
                </c:pt>
                <c:pt idx="43">
                  <c:v>2009-03-12</c:v>
                </c:pt>
                <c:pt idx="44">
                  <c:v>2009-03-13</c:v>
                </c:pt>
                <c:pt idx="45">
                  <c:v>2009-03-16</c:v>
                </c:pt>
                <c:pt idx="46">
                  <c:v>2009-03-17</c:v>
                </c:pt>
                <c:pt idx="47">
                  <c:v>2009-03-18</c:v>
                </c:pt>
                <c:pt idx="48">
                  <c:v>2009-03-19</c:v>
                </c:pt>
                <c:pt idx="49">
                  <c:v>2009-03-20</c:v>
                </c:pt>
                <c:pt idx="50">
                  <c:v>2009-03-23</c:v>
                </c:pt>
                <c:pt idx="51">
                  <c:v>2009-03-24</c:v>
                </c:pt>
                <c:pt idx="52">
                  <c:v>2009-03-25</c:v>
                </c:pt>
                <c:pt idx="53">
                  <c:v>2009-03-26</c:v>
                </c:pt>
                <c:pt idx="54">
                  <c:v>2009-03-27</c:v>
                </c:pt>
                <c:pt idx="55">
                  <c:v>2009-03-30</c:v>
                </c:pt>
                <c:pt idx="56">
                  <c:v>2009-03-31</c:v>
                </c:pt>
                <c:pt idx="57">
                  <c:v>2009-04-01</c:v>
                </c:pt>
                <c:pt idx="58">
                  <c:v>2009-04-02</c:v>
                </c:pt>
                <c:pt idx="59">
                  <c:v>2009-04-03</c:v>
                </c:pt>
                <c:pt idx="60">
                  <c:v>2009-04-07</c:v>
                </c:pt>
                <c:pt idx="61">
                  <c:v>2009-04-08</c:v>
                </c:pt>
                <c:pt idx="62">
                  <c:v>2009-04-09</c:v>
                </c:pt>
                <c:pt idx="63">
                  <c:v>2009-04-10</c:v>
                </c:pt>
                <c:pt idx="64">
                  <c:v>2009-04-13</c:v>
                </c:pt>
                <c:pt idx="65">
                  <c:v>2009-04-14</c:v>
                </c:pt>
                <c:pt idx="66">
                  <c:v>2009-04-15</c:v>
                </c:pt>
                <c:pt idx="67">
                  <c:v>2009-04-16</c:v>
                </c:pt>
                <c:pt idx="68">
                  <c:v>2009-04-17</c:v>
                </c:pt>
                <c:pt idx="69">
                  <c:v>2009-04-20</c:v>
                </c:pt>
                <c:pt idx="70">
                  <c:v>2009-04-21</c:v>
                </c:pt>
                <c:pt idx="71">
                  <c:v>2009-04-22</c:v>
                </c:pt>
                <c:pt idx="72">
                  <c:v>2009-04-23</c:v>
                </c:pt>
                <c:pt idx="73">
                  <c:v>2009-04-24</c:v>
                </c:pt>
                <c:pt idx="74">
                  <c:v>2009-04-27</c:v>
                </c:pt>
                <c:pt idx="75">
                  <c:v>2009-04-28</c:v>
                </c:pt>
                <c:pt idx="76">
                  <c:v>2009-04-29</c:v>
                </c:pt>
                <c:pt idx="77">
                  <c:v>2009-04-30</c:v>
                </c:pt>
                <c:pt idx="78">
                  <c:v>2009-05-04</c:v>
                </c:pt>
                <c:pt idx="79">
                  <c:v>2009-05-05</c:v>
                </c:pt>
                <c:pt idx="80">
                  <c:v>2009-05-06</c:v>
                </c:pt>
                <c:pt idx="81">
                  <c:v>2009-05-07</c:v>
                </c:pt>
                <c:pt idx="82">
                  <c:v>2009-05-08</c:v>
                </c:pt>
                <c:pt idx="83">
                  <c:v>2009-05-11</c:v>
                </c:pt>
                <c:pt idx="84">
                  <c:v>2009-05-12</c:v>
                </c:pt>
                <c:pt idx="85">
                  <c:v>2009-05-13</c:v>
                </c:pt>
                <c:pt idx="86">
                  <c:v>2009-05-14</c:v>
                </c:pt>
                <c:pt idx="87">
                  <c:v>2009-05-15</c:v>
                </c:pt>
                <c:pt idx="88">
                  <c:v>2009-05-18</c:v>
                </c:pt>
                <c:pt idx="89">
                  <c:v>2009-05-19</c:v>
                </c:pt>
                <c:pt idx="90">
                  <c:v>2009-05-20</c:v>
                </c:pt>
                <c:pt idx="91">
                  <c:v>2009-05-21</c:v>
                </c:pt>
                <c:pt idx="92">
                  <c:v>2009-05-22</c:v>
                </c:pt>
                <c:pt idx="93">
                  <c:v>2009-05-25</c:v>
                </c:pt>
                <c:pt idx="94">
                  <c:v>2009-05-26</c:v>
                </c:pt>
                <c:pt idx="95">
                  <c:v>2009-05-27</c:v>
                </c:pt>
                <c:pt idx="96">
                  <c:v>2009-06-01</c:v>
                </c:pt>
                <c:pt idx="97">
                  <c:v>2009-06-02</c:v>
                </c:pt>
                <c:pt idx="98">
                  <c:v>2009-06-03</c:v>
                </c:pt>
                <c:pt idx="99">
                  <c:v>2009-06-04</c:v>
                </c:pt>
                <c:pt idx="100">
                  <c:v>2009-06-05</c:v>
                </c:pt>
                <c:pt idx="101">
                  <c:v>2009-06-08</c:v>
                </c:pt>
                <c:pt idx="102">
                  <c:v>2009-06-09</c:v>
                </c:pt>
                <c:pt idx="103">
                  <c:v>2009-06-10</c:v>
                </c:pt>
                <c:pt idx="104">
                  <c:v>2009-06-11</c:v>
                </c:pt>
                <c:pt idx="105">
                  <c:v>2009-06-12</c:v>
                </c:pt>
                <c:pt idx="106">
                  <c:v>2009-06-15</c:v>
                </c:pt>
                <c:pt idx="107">
                  <c:v>2009-06-16</c:v>
                </c:pt>
                <c:pt idx="108">
                  <c:v>2009-06-17</c:v>
                </c:pt>
                <c:pt idx="109">
                  <c:v>2009-06-18</c:v>
                </c:pt>
                <c:pt idx="110">
                  <c:v>2009-06-19</c:v>
                </c:pt>
                <c:pt idx="111">
                  <c:v>2009-06-22</c:v>
                </c:pt>
                <c:pt idx="112">
                  <c:v>2009-06-23</c:v>
                </c:pt>
                <c:pt idx="113">
                  <c:v>2009-06-24</c:v>
                </c:pt>
                <c:pt idx="114">
                  <c:v>2009-06-25</c:v>
                </c:pt>
                <c:pt idx="115">
                  <c:v>2009-06-26</c:v>
                </c:pt>
                <c:pt idx="116">
                  <c:v>2009-06-29</c:v>
                </c:pt>
                <c:pt idx="117">
                  <c:v>2009-06-30</c:v>
                </c:pt>
                <c:pt idx="118">
                  <c:v>2009-07-01</c:v>
                </c:pt>
                <c:pt idx="119">
                  <c:v>2009-07-02</c:v>
                </c:pt>
                <c:pt idx="120">
                  <c:v>2009-07-03</c:v>
                </c:pt>
                <c:pt idx="121">
                  <c:v>2009-07-06</c:v>
                </c:pt>
                <c:pt idx="122">
                  <c:v>2009-07-07</c:v>
                </c:pt>
                <c:pt idx="123">
                  <c:v>2009-07-08</c:v>
                </c:pt>
                <c:pt idx="124">
                  <c:v>2009-07-09</c:v>
                </c:pt>
                <c:pt idx="125">
                  <c:v>2009-07-10</c:v>
                </c:pt>
                <c:pt idx="126">
                  <c:v>2009-07-13</c:v>
                </c:pt>
                <c:pt idx="127">
                  <c:v>2009-07-14</c:v>
                </c:pt>
                <c:pt idx="128">
                  <c:v>2009-07-15</c:v>
                </c:pt>
                <c:pt idx="129">
                  <c:v>2009-07-16</c:v>
                </c:pt>
                <c:pt idx="130">
                  <c:v>2009-07-17</c:v>
                </c:pt>
                <c:pt idx="131">
                  <c:v>2009-07-20</c:v>
                </c:pt>
                <c:pt idx="132">
                  <c:v>2009-07-21</c:v>
                </c:pt>
                <c:pt idx="133">
                  <c:v>2009-07-22</c:v>
                </c:pt>
                <c:pt idx="134">
                  <c:v>2009-07-23</c:v>
                </c:pt>
                <c:pt idx="135">
                  <c:v>2009-07-24</c:v>
                </c:pt>
                <c:pt idx="136">
                  <c:v>2009-07-27</c:v>
                </c:pt>
                <c:pt idx="137">
                  <c:v>2009-07-28</c:v>
                </c:pt>
                <c:pt idx="138">
                  <c:v>2009-07-29</c:v>
                </c:pt>
                <c:pt idx="139">
                  <c:v>2009-07-30</c:v>
                </c:pt>
                <c:pt idx="140">
                  <c:v>2009-07-31</c:v>
                </c:pt>
                <c:pt idx="141">
                  <c:v>2009-08-03</c:v>
                </c:pt>
                <c:pt idx="142">
                  <c:v>2009-08-04</c:v>
                </c:pt>
                <c:pt idx="143">
                  <c:v>2009-08-05</c:v>
                </c:pt>
                <c:pt idx="144">
                  <c:v>2009-08-06</c:v>
                </c:pt>
                <c:pt idx="145">
                  <c:v>2009-08-07</c:v>
                </c:pt>
                <c:pt idx="146">
                  <c:v>2009-08-10</c:v>
                </c:pt>
                <c:pt idx="147">
                  <c:v>2009-08-11</c:v>
                </c:pt>
                <c:pt idx="148">
                  <c:v>2009-08-12</c:v>
                </c:pt>
                <c:pt idx="149">
                  <c:v>2009-08-13</c:v>
                </c:pt>
                <c:pt idx="150">
                  <c:v>2009-08-14</c:v>
                </c:pt>
                <c:pt idx="151">
                  <c:v>2009-08-17</c:v>
                </c:pt>
                <c:pt idx="152">
                  <c:v>2009-08-18</c:v>
                </c:pt>
                <c:pt idx="153">
                  <c:v>2009-08-19</c:v>
                </c:pt>
                <c:pt idx="154">
                  <c:v>2009-08-20</c:v>
                </c:pt>
                <c:pt idx="155">
                  <c:v>2009-08-21</c:v>
                </c:pt>
                <c:pt idx="156">
                  <c:v>2009-08-24</c:v>
                </c:pt>
                <c:pt idx="157">
                  <c:v>2009-08-25</c:v>
                </c:pt>
                <c:pt idx="158">
                  <c:v>2009-08-26</c:v>
                </c:pt>
                <c:pt idx="159">
                  <c:v>2009-08-27</c:v>
                </c:pt>
                <c:pt idx="160">
                  <c:v>2009-08-28</c:v>
                </c:pt>
                <c:pt idx="161">
                  <c:v>2009-08-31</c:v>
                </c:pt>
                <c:pt idx="162">
                  <c:v>2009-09-01</c:v>
                </c:pt>
                <c:pt idx="163">
                  <c:v>2009-09-02</c:v>
                </c:pt>
                <c:pt idx="164">
                  <c:v>2009-09-03</c:v>
                </c:pt>
                <c:pt idx="165">
                  <c:v>2009-09-04</c:v>
                </c:pt>
                <c:pt idx="166">
                  <c:v>2009-09-07</c:v>
                </c:pt>
                <c:pt idx="167">
                  <c:v>2009-09-08</c:v>
                </c:pt>
                <c:pt idx="168">
                  <c:v>2009-09-09</c:v>
                </c:pt>
                <c:pt idx="169">
                  <c:v>2009-09-10</c:v>
                </c:pt>
                <c:pt idx="170">
                  <c:v>2009-09-11</c:v>
                </c:pt>
                <c:pt idx="171">
                  <c:v>2009-09-14</c:v>
                </c:pt>
                <c:pt idx="172">
                  <c:v>2009-09-15</c:v>
                </c:pt>
                <c:pt idx="173">
                  <c:v>2009-09-16</c:v>
                </c:pt>
                <c:pt idx="174">
                  <c:v>2009-09-17</c:v>
                </c:pt>
                <c:pt idx="175">
                  <c:v>2009-09-18</c:v>
                </c:pt>
                <c:pt idx="176">
                  <c:v>2009-09-21</c:v>
                </c:pt>
                <c:pt idx="177">
                  <c:v>2009-09-22</c:v>
                </c:pt>
                <c:pt idx="178">
                  <c:v>2009-09-23</c:v>
                </c:pt>
                <c:pt idx="179">
                  <c:v>2009-09-24</c:v>
                </c:pt>
                <c:pt idx="180">
                  <c:v>2009-09-25</c:v>
                </c:pt>
                <c:pt idx="181">
                  <c:v>2009-09-28</c:v>
                </c:pt>
                <c:pt idx="182">
                  <c:v>2009-09-29</c:v>
                </c:pt>
                <c:pt idx="183">
                  <c:v>2009-09-30</c:v>
                </c:pt>
                <c:pt idx="184">
                  <c:v>2009-10-09</c:v>
                </c:pt>
                <c:pt idx="185">
                  <c:v>2009-10-12</c:v>
                </c:pt>
                <c:pt idx="186">
                  <c:v>2009-10-13</c:v>
                </c:pt>
                <c:pt idx="187">
                  <c:v>2009-10-14</c:v>
                </c:pt>
                <c:pt idx="188">
                  <c:v>2009-10-15</c:v>
                </c:pt>
                <c:pt idx="189">
                  <c:v>2009-10-16</c:v>
                </c:pt>
                <c:pt idx="190">
                  <c:v>2009-10-19</c:v>
                </c:pt>
                <c:pt idx="191">
                  <c:v>2009-10-20</c:v>
                </c:pt>
                <c:pt idx="192">
                  <c:v>2009-10-21</c:v>
                </c:pt>
                <c:pt idx="193">
                  <c:v>2009-10-22</c:v>
                </c:pt>
                <c:pt idx="194">
                  <c:v>2009-10-23</c:v>
                </c:pt>
                <c:pt idx="195">
                  <c:v>2009-10-26</c:v>
                </c:pt>
                <c:pt idx="196">
                  <c:v>2009-10-27</c:v>
                </c:pt>
                <c:pt idx="197">
                  <c:v>2009-10-28</c:v>
                </c:pt>
                <c:pt idx="198">
                  <c:v>2009-10-29</c:v>
                </c:pt>
                <c:pt idx="199">
                  <c:v>2009-10-30</c:v>
                </c:pt>
                <c:pt idx="200">
                  <c:v>2009-11-02</c:v>
                </c:pt>
                <c:pt idx="201">
                  <c:v>2009-11-03</c:v>
                </c:pt>
                <c:pt idx="202">
                  <c:v>2009-11-04</c:v>
                </c:pt>
                <c:pt idx="203">
                  <c:v>2009-11-05</c:v>
                </c:pt>
                <c:pt idx="204">
                  <c:v>2009-11-06</c:v>
                </c:pt>
                <c:pt idx="205">
                  <c:v>2009-11-09</c:v>
                </c:pt>
                <c:pt idx="206">
                  <c:v>2009-11-10</c:v>
                </c:pt>
                <c:pt idx="207">
                  <c:v>2009-11-11</c:v>
                </c:pt>
                <c:pt idx="208">
                  <c:v>2009-11-12</c:v>
                </c:pt>
                <c:pt idx="209">
                  <c:v>2009-11-13</c:v>
                </c:pt>
                <c:pt idx="210">
                  <c:v>2009-11-16</c:v>
                </c:pt>
                <c:pt idx="211">
                  <c:v>2009-11-17</c:v>
                </c:pt>
                <c:pt idx="212">
                  <c:v>2009-11-18</c:v>
                </c:pt>
                <c:pt idx="213">
                  <c:v>2009-11-19</c:v>
                </c:pt>
                <c:pt idx="214">
                  <c:v>2009-11-20</c:v>
                </c:pt>
                <c:pt idx="215">
                  <c:v>2009-11-23</c:v>
                </c:pt>
                <c:pt idx="216">
                  <c:v>2009-11-24</c:v>
                </c:pt>
                <c:pt idx="217">
                  <c:v>2009-11-25</c:v>
                </c:pt>
                <c:pt idx="218">
                  <c:v>2009-11-26</c:v>
                </c:pt>
                <c:pt idx="219">
                  <c:v>2009-11-27</c:v>
                </c:pt>
                <c:pt idx="220">
                  <c:v>2009-11-30</c:v>
                </c:pt>
                <c:pt idx="221">
                  <c:v>2009-12-01</c:v>
                </c:pt>
                <c:pt idx="222">
                  <c:v>2009-12-02</c:v>
                </c:pt>
                <c:pt idx="223">
                  <c:v>2009-12-03</c:v>
                </c:pt>
                <c:pt idx="224">
                  <c:v>2009-12-04</c:v>
                </c:pt>
                <c:pt idx="225">
                  <c:v>2009-12-07</c:v>
                </c:pt>
                <c:pt idx="226">
                  <c:v>2009-12-08</c:v>
                </c:pt>
                <c:pt idx="227">
                  <c:v>2009-12-09</c:v>
                </c:pt>
                <c:pt idx="228">
                  <c:v>2009-12-10</c:v>
                </c:pt>
                <c:pt idx="229">
                  <c:v>2009-12-11</c:v>
                </c:pt>
                <c:pt idx="230">
                  <c:v>2009-12-14</c:v>
                </c:pt>
                <c:pt idx="231">
                  <c:v>2009-12-15</c:v>
                </c:pt>
                <c:pt idx="232">
                  <c:v>2009-12-16</c:v>
                </c:pt>
                <c:pt idx="233">
                  <c:v>2009-12-17</c:v>
                </c:pt>
                <c:pt idx="234">
                  <c:v>2009-12-18</c:v>
                </c:pt>
                <c:pt idx="235">
                  <c:v>2009-12-21</c:v>
                </c:pt>
                <c:pt idx="236">
                  <c:v>2009-12-22</c:v>
                </c:pt>
                <c:pt idx="237">
                  <c:v>2009-12-23</c:v>
                </c:pt>
                <c:pt idx="238">
                  <c:v>2009-12-24</c:v>
                </c:pt>
                <c:pt idx="239">
                  <c:v>2009-12-25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2009-12-31</c:v>
                </c:pt>
                <c:pt idx="244">
                  <c:v>2010-01-04</c:v>
                </c:pt>
                <c:pt idx="245">
                  <c:v>2010-01-05</c:v>
                </c:pt>
                <c:pt idx="246">
                  <c:v>2010-01-06</c:v>
                </c:pt>
                <c:pt idx="247">
                  <c:v>2010-01-07</c:v>
                </c:pt>
                <c:pt idx="248">
                  <c:v>2010-01-08</c:v>
                </c:pt>
                <c:pt idx="249">
                  <c:v>2010-01-11</c:v>
                </c:pt>
                <c:pt idx="250">
                  <c:v>2010-01-12</c:v>
                </c:pt>
                <c:pt idx="251">
                  <c:v>2010-01-13</c:v>
                </c:pt>
                <c:pt idx="252">
                  <c:v>2010-01-14</c:v>
                </c:pt>
                <c:pt idx="253">
                  <c:v>2010-01-15</c:v>
                </c:pt>
                <c:pt idx="254">
                  <c:v>2010-01-18</c:v>
                </c:pt>
                <c:pt idx="255">
                  <c:v>2010-01-19</c:v>
                </c:pt>
                <c:pt idx="256">
                  <c:v>2010-01-20</c:v>
                </c:pt>
                <c:pt idx="257">
                  <c:v>2010-01-21</c:v>
                </c:pt>
                <c:pt idx="258">
                  <c:v>2010-01-22</c:v>
                </c:pt>
                <c:pt idx="259">
                  <c:v>2010-01-25</c:v>
                </c:pt>
                <c:pt idx="260">
                  <c:v>2010-01-26</c:v>
                </c:pt>
                <c:pt idx="261">
                  <c:v>2010-01-27</c:v>
                </c:pt>
                <c:pt idx="262">
                  <c:v>2010-01-28</c:v>
                </c:pt>
                <c:pt idx="263">
                  <c:v>2010-01-29</c:v>
                </c:pt>
                <c:pt idx="264">
                  <c:v>2010-02-01</c:v>
                </c:pt>
                <c:pt idx="265">
                  <c:v>2010-02-02</c:v>
                </c:pt>
                <c:pt idx="266">
                  <c:v>2010-02-03</c:v>
                </c:pt>
                <c:pt idx="267">
                  <c:v>2010-02-04</c:v>
                </c:pt>
                <c:pt idx="268">
                  <c:v>2010-02-05</c:v>
                </c:pt>
                <c:pt idx="269">
                  <c:v>2010-02-08</c:v>
                </c:pt>
                <c:pt idx="270">
                  <c:v>2010-02-09</c:v>
                </c:pt>
                <c:pt idx="271">
                  <c:v>2010-02-10</c:v>
                </c:pt>
                <c:pt idx="272">
                  <c:v>2010-02-11</c:v>
                </c:pt>
                <c:pt idx="273">
                  <c:v>2010-02-12</c:v>
                </c:pt>
                <c:pt idx="274">
                  <c:v>2010-02-22</c:v>
                </c:pt>
                <c:pt idx="275">
                  <c:v>2010-02-23</c:v>
                </c:pt>
                <c:pt idx="276">
                  <c:v>2010-02-24</c:v>
                </c:pt>
                <c:pt idx="277">
                  <c:v>2010-02-25</c:v>
                </c:pt>
                <c:pt idx="278">
                  <c:v>2010-02-26</c:v>
                </c:pt>
                <c:pt idx="279">
                  <c:v>2010-03-01</c:v>
                </c:pt>
                <c:pt idx="280">
                  <c:v>2010-03-02</c:v>
                </c:pt>
                <c:pt idx="281">
                  <c:v>2010-03-03</c:v>
                </c:pt>
                <c:pt idx="282">
                  <c:v>2010-03-04</c:v>
                </c:pt>
                <c:pt idx="283">
                  <c:v>2010-03-05</c:v>
                </c:pt>
                <c:pt idx="284">
                  <c:v>2010-03-08</c:v>
                </c:pt>
                <c:pt idx="285">
                  <c:v>2010-03-09</c:v>
                </c:pt>
                <c:pt idx="286">
                  <c:v>2010-03-10</c:v>
                </c:pt>
                <c:pt idx="287">
                  <c:v>2010-03-11</c:v>
                </c:pt>
                <c:pt idx="288">
                  <c:v>2010-03-12</c:v>
                </c:pt>
                <c:pt idx="289">
                  <c:v>2010-03-15</c:v>
                </c:pt>
                <c:pt idx="290">
                  <c:v>2010-03-16</c:v>
                </c:pt>
                <c:pt idx="291">
                  <c:v>2010-03-17</c:v>
                </c:pt>
                <c:pt idx="292">
                  <c:v>2010-03-18</c:v>
                </c:pt>
                <c:pt idx="293">
                  <c:v>2010-03-19</c:v>
                </c:pt>
                <c:pt idx="294">
                  <c:v>2010-03-22</c:v>
                </c:pt>
                <c:pt idx="295">
                  <c:v>2010-03-23</c:v>
                </c:pt>
                <c:pt idx="296">
                  <c:v>2010-03-24</c:v>
                </c:pt>
                <c:pt idx="297">
                  <c:v>2010-03-25</c:v>
                </c:pt>
                <c:pt idx="298">
                  <c:v>2010-03-26</c:v>
                </c:pt>
                <c:pt idx="299">
                  <c:v>2010-03-29</c:v>
                </c:pt>
                <c:pt idx="300">
                  <c:v>2010-03-30</c:v>
                </c:pt>
                <c:pt idx="301">
                  <c:v>2010-03-31</c:v>
                </c:pt>
                <c:pt idx="302">
                  <c:v>2010-04-01</c:v>
                </c:pt>
                <c:pt idx="303">
                  <c:v>2010-04-02</c:v>
                </c:pt>
                <c:pt idx="304">
                  <c:v>2010-04-06</c:v>
                </c:pt>
                <c:pt idx="305">
                  <c:v>2010-04-07</c:v>
                </c:pt>
                <c:pt idx="306">
                  <c:v>2010-04-08</c:v>
                </c:pt>
                <c:pt idx="307">
                  <c:v>2010-04-09</c:v>
                </c:pt>
                <c:pt idx="308">
                  <c:v>2010-04-12</c:v>
                </c:pt>
                <c:pt idx="309">
                  <c:v>2010-04-13</c:v>
                </c:pt>
                <c:pt idx="310">
                  <c:v>2010-04-14</c:v>
                </c:pt>
                <c:pt idx="311">
                  <c:v>2010-04-15</c:v>
                </c:pt>
                <c:pt idx="312">
                  <c:v>2010-04-16</c:v>
                </c:pt>
                <c:pt idx="313">
                  <c:v>2010-04-19</c:v>
                </c:pt>
                <c:pt idx="314">
                  <c:v>2010-04-20</c:v>
                </c:pt>
                <c:pt idx="315">
                  <c:v>2010-04-21</c:v>
                </c:pt>
                <c:pt idx="316">
                  <c:v>2010-04-22</c:v>
                </c:pt>
                <c:pt idx="317">
                  <c:v>2010-04-23</c:v>
                </c:pt>
                <c:pt idx="318">
                  <c:v>2010-04-26</c:v>
                </c:pt>
                <c:pt idx="319">
                  <c:v>2010-04-27</c:v>
                </c:pt>
                <c:pt idx="320">
                  <c:v>2010-04-28</c:v>
                </c:pt>
                <c:pt idx="321">
                  <c:v>2010-04-29</c:v>
                </c:pt>
                <c:pt idx="322">
                  <c:v>2010-04-30</c:v>
                </c:pt>
                <c:pt idx="323">
                  <c:v>2010-05-04</c:v>
                </c:pt>
                <c:pt idx="324">
                  <c:v>2010-05-05</c:v>
                </c:pt>
                <c:pt idx="325">
                  <c:v>2010-05-06</c:v>
                </c:pt>
                <c:pt idx="326">
                  <c:v>2010-05-07</c:v>
                </c:pt>
                <c:pt idx="327">
                  <c:v>2010-05-10</c:v>
                </c:pt>
                <c:pt idx="328">
                  <c:v>2010-05-11</c:v>
                </c:pt>
                <c:pt idx="329">
                  <c:v>2010-05-12</c:v>
                </c:pt>
                <c:pt idx="330">
                  <c:v>2010-05-13</c:v>
                </c:pt>
                <c:pt idx="331">
                  <c:v>2010-05-14</c:v>
                </c:pt>
                <c:pt idx="332">
                  <c:v>2010-05-17</c:v>
                </c:pt>
                <c:pt idx="333">
                  <c:v>2010-05-18</c:v>
                </c:pt>
                <c:pt idx="334">
                  <c:v>2010-05-19</c:v>
                </c:pt>
                <c:pt idx="335">
                  <c:v>2010-05-20</c:v>
                </c:pt>
                <c:pt idx="336">
                  <c:v>2010-05-21</c:v>
                </c:pt>
                <c:pt idx="337">
                  <c:v>2010-05-24</c:v>
                </c:pt>
                <c:pt idx="338">
                  <c:v>2010-05-25</c:v>
                </c:pt>
                <c:pt idx="339">
                  <c:v>2010-05-26</c:v>
                </c:pt>
                <c:pt idx="340">
                  <c:v>2010-05-27</c:v>
                </c:pt>
                <c:pt idx="341">
                  <c:v>2010-05-28</c:v>
                </c:pt>
                <c:pt idx="342">
                  <c:v>2010-05-31</c:v>
                </c:pt>
                <c:pt idx="343">
                  <c:v>2010-06-01</c:v>
                </c:pt>
                <c:pt idx="344">
                  <c:v>2010-06-02</c:v>
                </c:pt>
                <c:pt idx="345">
                  <c:v>2010-06-03</c:v>
                </c:pt>
                <c:pt idx="346">
                  <c:v>2010-06-04</c:v>
                </c:pt>
                <c:pt idx="347">
                  <c:v>2010-06-07</c:v>
                </c:pt>
                <c:pt idx="348">
                  <c:v>2010-06-08</c:v>
                </c:pt>
                <c:pt idx="349">
                  <c:v>2010-06-09</c:v>
                </c:pt>
                <c:pt idx="350">
                  <c:v>2010-06-10</c:v>
                </c:pt>
                <c:pt idx="351">
                  <c:v>2010-06-11</c:v>
                </c:pt>
                <c:pt idx="352">
                  <c:v>2010-06-17</c:v>
                </c:pt>
                <c:pt idx="353">
                  <c:v>2010-06-18</c:v>
                </c:pt>
                <c:pt idx="354">
                  <c:v>2010-06-21</c:v>
                </c:pt>
                <c:pt idx="355">
                  <c:v>2010-06-22</c:v>
                </c:pt>
                <c:pt idx="356">
                  <c:v>2010-06-23</c:v>
                </c:pt>
                <c:pt idx="357">
                  <c:v>2010-06-24</c:v>
                </c:pt>
                <c:pt idx="358">
                  <c:v>2010-06-25</c:v>
                </c:pt>
                <c:pt idx="359">
                  <c:v>2010-06-28</c:v>
                </c:pt>
                <c:pt idx="360">
                  <c:v>2010-06-29</c:v>
                </c:pt>
                <c:pt idx="361">
                  <c:v>2010-06-30</c:v>
                </c:pt>
                <c:pt idx="362">
                  <c:v>2010-07-01</c:v>
                </c:pt>
                <c:pt idx="363">
                  <c:v>2010-07-02</c:v>
                </c:pt>
                <c:pt idx="364">
                  <c:v>2010-07-05</c:v>
                </c:pt>
                <c:pt idx="365">
                  <c:v>2010-07-06</c:v>
                </c:pt>
                <c:pt idx="366">
                  <c:v>2010-07-07</c:v>
                </c:pt>
                <c:pt idx="367">
                  <c:v>2010-07-08</c:v>
                </c:pt>
                <c:pt idx="368">
                  <c:v>2010-07-09</c:v>
                </c:pt>
                <c:pt idx="369">
                  <c:v>2010-07-12</c:v>
                </c:pt>
                <c:pt idx="370">
                  <c:v>2010-07-13</c:v>
                </c:pt>
                <c:pt idx="371">
                  <c:v>2010-07-14</c:v>
                </c:pt>
                <c:pt idx="372">
                  <c:v>2010-07-15</c:v>
                </c:pt>
                <c:pt idx="373">
                  <c:v>2010-07-16</c:v>
                </c:pt>
                <c:pt idx="374">
                  <c:v>2010-07-19</c:v>
                </c:pt>
                <c:pt idx="375">
                  <c:v>2010-07-20</c:v>
                </c:pt>
                <c:pt idx="376">
                  <c:v>2010-07-21</c:v>
                </c:pt>
                <c:pt idx="377">
                  <c:v>2010-07-22</c:v>
                </c:pt>
                <c:pt idx="378">
                  <c:v>2010-07-23</c:v>
                </c:pt>
                <c:pt idx="379">
                  <c:v>2010-07-26</c:v>
                </c:pt>
                <c:pt idx="380">
                  <c:v>2010-07-27</c:v>
                </c:pt>
                <c:pt idx="381">
                  <c:v>2010-07-28</c:v>
                </c:pt>
                <c:pt idx="382">
                  <c:v>2010-07-29</c:v>
                </c:pt>
                <c:pt idx="383">
                  <c:v>2010-07-30</c:v>
                </c:pt>
                <c:pt idx="384">
                  <c:v>2010-08-02</c:v>
                </c:pt>
                <c:pt idx="385">
                  <c:v>2010-08-03</c:v>
                </c:pt>
                <c:pt idx="386">
                  <c:v>2010-08-04</c:v>
                </c:pt>
                <c:pt idx="387">
                  <c:v>2010-08-05</c:v>
                </c:pt>
                <c:pt idx="388">
                  <c:v>2010-08-06</c:v>
                </c:pt>
                <c:pt idx="389">
                  <c:v>2010-08-09</c:v>
                </c:pt>
                <c:pt idx="390">
                  <c:v>2010-08-10</c:v>
                </c:pt>
                <c:pt idx="391">
                  <c:v>2010-08-11</c:v>
                </c:pt>
                <c:pt idx="392">
                  <c:v>2010-08-12</c:v>
                </c:pt>
                <c:pt idx="393">
                  <c:v>2010-08-13</c:v>
                </c:pt>
                <c:pt idx="394">
                  <c:v>2010-08-16</c:v>
                </c:pt>
                <c:pt idx="395">
                  <c:v>2010-08-17</c:v>
                </c:pt>
                <c:pt idx="396">
                  <c:v>2010-08-18</c:v>
                </c:pt>
                <c:pt idx="397">
                  <c:v>2010-08-19</c:v>
                </c:pt>
                <c:pt idx="398">
                  <c:v>2010-08-20</c:v>
                </c:pt>
                <c:pt idx="399">
                  <c:v>2010-08-23</c:v>
                </c:pt>
                <c:pt idx="400">
                  <c:v>2010-08-24</c:v>
                </c:pt>
                <c:pt idx="401">
                  <c:v>2010-08-25</c:v>
                </c:pt>
                <c:pt idx="402">
                  <c:v>2010-08-26</c:v>
                </c:pt>
                <c:pt idx="403">
                  <c:v>2010-08-27</c:v>
                </c:pt>
                <c:pt idx="404">
                  <c:v>2010-08-30</c:v>
                </c:pt>
                <c:pt idx="405">
                  <c:v>2010-08-31</c:v>
                </c:pt>
                <c:pt idx="406">
                  <c:v>2010-09-01</c:v>
                </c:pt>
                <c:pt idx="407">
                  <c:v>2010-09-02</c:v>
                </c:pt>
                <c:pt idx="408">
                  <c:v>2010-09-03</c:v>
                </c:pt>
                <c:pt idx="409">
                  <c:v>2010-09-06</c:v>
                </c:pt>
                <c:pt idx="410">
                  <c:v>2010-09-07</c:v>
                </c:pt>
                <c:pt idx="411">
                  <c:v>2010-09-08</c:v>
                </c:pt>
                <c:pt idx="412">
                  <c:v>2010-09-09</c:v>
                </c:pt>
                <c:pt idx="413">
                  <c:v>2010-09-10</c:v>
                </c:pt>
                <c:pt idx="414">
                  <c:v>2010-09-13</c:v>
                </c:pt>
                <c:pt idx="415">
                  <c:v>2010-09-14</c:v>
                </c:pt>
                <c:pt idx="416">
                  <c:v>2010-09-15</c:v>
                </c:pt>
                <c:pt idx="417">
                  <c:v>2010-09-16</c:v>
                </c:pt>
                <c:pt idx="418">
                  <c:v>2010-09-17</c:v>
                </c:pt>
                <c:pt idx="419">
                  <c:v>2010-09-20</c:v>
                </c:pt>
                <c:pt idx="420">
                  <c:v>2010-09-21</c:v>
                </c:pt>
                <c:pt idx="421">
                  <c:v>2010-09-27</c:v>
                </c:pt>
                <c:pt idx="422">
                  <c:v>2010-09-28</c:v>
                </c:pt>
                <c:pt idx="423">
                  <c:v>2010-09-29</c:v>
                </c:pt>
                <c:pt idx="424">
                  <c:v>2010-09-30</c:v>
                </c:pt>
                <c:pt idx="425">
                  <c:v>2010-10-08</c:v>
                </c:pt>
                <c:pt idx="426">
                  <c:v>2010-10-11</c:v>
                </c:pt>
                <c:pt idx="427">
                  <c:v>2010-10-12</c:v>
                </c:pt>
                <c:pt idx="428">
                  <c:v>2010-10-13</c:v>
                </c:pt>
                <c:pt idx="429">
                  <c:v>2010-10-14</c:v>
                </c:pt>
                <c:pt idx="430">
                  <c:v>2010-10-15</c:v>
                </c:pt>
                <c:pt idx="431">
                  <c:v>2010-10-18</c:v>
                </c:pt>
                <c:pt idx="432">
                  <c:v>2010-10-19</c:v>
                </c:pt>
                <c:pt idx="433">
                  <c:v>2010-10-20</c:v>
                </c:pt>
                <c:pt idx="434">
                  <c:v>2010-10-21</c:v>
                </c:pt>
                <c:pt idx="435">
                  <c:v>2010-10-22</c:v>
                </c:pt>
                <c:pt idx="436">
                  <c:v>2010-10-25</c:v>
                </c:pt>
                <c:pt idx="437">
                  <c:v>2010-10-26</c:v>
                </c:pt>
                <c:pt idx="438">
                  <c:v>2010-10-27</c:v>
                </c:pt>
                <c:pt idx="439">
                  <c:v>2010-10-28</c:v>
                </c:pt>
                <c:pt idx="440">
                  <c:v>2010-10-29</c:v>
                </c:pt>
                <c:pt idx="441">
                  <c:v>2010-11-01</c:v>
                </c:pt>
                <c:pt idx="442">
                  <c:v>2010-11-02</c:v>
                </c:pt>
                <c:pt idx="443">
                  <c:v>2010-11-03</c:v>
                </c:pt>
                <c:pt idx="444">
                  <c:v>2010-11-04</c:v>
                </c:pt>
                <c:pt idx="445">
                  <c:v>2010-11-05</c:v>
                </c:pt>
                <c:pt idx="446">
                  <c:v>2010-11-08</c:v>
                </c:pt>
                <c:pt idx="447">
                  <c:v>2010-11-09</c:v>
                </c:pt>
                <c:pt idx="448">
                  <c:v>2010-11-10</c:v>
                </c:pt>
                <c:pt idx="449">
                  <c:v>2010-11-11</c:v>
                </c:pt>
                <c:pt idx="450">
                  <c:v>2010-11-12</c:v>
                </c:pt>
                <c:pt idx="451">
                  <c:v>2010-11-15</c:v>
                </c:pt>
                <c:pt idx="452">
                  <c:v>2010-11-16</c:v>
                </c:pt>
                <c:pt idx="453">
                  <c:v>2010-11-17</c:v>
                </c:pt>
                <c:pt idx="454">
                  <c:v>2010-11-18</c:v>
                </c:pt>
                <c:pt idx="455">
                  <c:v>2010-11-19</c:v>
                </c:pt>
                <c:pt idx="456">
                  <c:v>2010-11-22</c:v>
                </c:pt>
                <c:pt idx="457">
                  <c:v>2010-11-23</c:v>
                </c:pt>
                <c:pt idx="458">
                  <c:v>2010-11-24</c:v>
                </c:pt>
                <c:pt idx="459">
                  <c:v>2010-11-25</c:v>
                </c:pt>
                <c:pt idx="460">
                  <c:v>2010-11-26</c:v>
                </c:pt>
                <c:pt idx="461">
                  <c:v>2010-11-29</c:v>
                </c:pt>
                <c:pt idx="462">
                  <c:v>2010-11-30</c:v>
                </c:pt>
                <c:pt idx="463">
                  <c:v>2010-12-01</c:v>
                </c:pt>
                <c:pt idx="464">
                  <c:v>2010-12-02</c:v>
                </c:pt>
                <c:pt idx="465">
                  <c:v>2010-12-03</c:v>
                </c:pt>
                <c:pt idx="466">
                  <c:v>2010-12-06</c:v>
                </c:pt>
                <c:pt idx="467">
                  <c:v>2010-12-07</c:v>
                </c:pt>
                <c:pt idx="468">
                  <c:v>2010-12-08</c:v>
                </c:pt>
                <c:pt idx="469">
                  <c:v>2010-12-09</c:v>
                </c:pt>
                <c:pt idx="470">
                  <c:v>2010-12-10</c:v>
                </c:pt>
                <c:pt idx="471">
                  <c:v>2010-12-13</c:v>
                </c:pt>
                <c:pt idx="472">
                  <c:v>2010-12-14</c:v>
                </c:pt>
                <c:pt idx="473">
                  <c:v>2010-12-15</c:v>
                </c:pt>
                <c:pt idx="474">
                  <c:v>2010-12-16</c:v>
                </c:pt>
                <c:pt idx="475">
                  <c:v>2010-12-17</c:v>
                </c:pt>
                <c:pt idx="476">
                  <c:v>2010-12-20</c:v>
                </c:pt>
                <c:pt idx="477">
                  <c:v>2010-12-21</c:v>
                </c:pt>
                <c:pt idx="478">
                  <c:v>2010-12-22</c:v>
                </c:pt>
                <c:pt idx="479">
                  <c:v>2010-12-23</c:v>
                </c:pt>
                <c:pt idx="480">
                  <c:v>2010-12-24</c:v>
                </c:pt>
                <c:pt idx="481">
                  <c:v>2010-12-27</c:v>
                </c:pt>
                <c:pt idx="482">
                  <c:v>2010-12-28</c:v>
                </c:pt>
                <c:pt idx="483">
                  <c:v>2010-12-29</c:v>
                </c:pt>
                <c:pt idx="484">
                  <c:v>2010-12-30</c:v>
                </c:pt>
                <c:pt idx="485">
                  <c:v>2010-12-31</c:v>
                </c:pt>
                <c:pt idx="486">
                  <c:v>2011-01-04</c:v>
                </c:pt>
                <c:pt idx="487">
                  <c:v>2011-01-05</c:v>
                </c:pt>
                <c:pt idx="488">
                  <c:v>2011-01-06</c:v>
                </c:pt>
                <c:pt idx="489">
                  <c:v>2011-01-07</c:v>
                </c:pt>
                <c:pt idx="490">
                  <c:v>2011-01-10</c:v>
                </c:pt>
                <c:pt idx="491">
                  <c:v>2011-01-11</c:v>
                </c:pt>
                <c:pt idx="492">
                  <c:v>2011-01-12</c:v>
                </c:pt>
                <c:pt idx="493">
                  <c:v>2011-01-13</c:v>
                </c:pt>
                <c:pt idx="494">
                  <c:v>2011-01-14</c:v>
                </c:pt>
                <c:pt idx="495">
                  <c:v>2011-01-17</c:v>
                </c:pt>
                <c:pt idx="496">
                  <c:v>2011-01-18</c:v>
                </c:pt>
                <c:pt idx="497">
                  <c:v>2011-01-19</c:v>
                </c:pt>
                <c:pt idx="498">
                  <c:v>2011-01-20</c:v>
                </c:pt>
                <c:pt idx="499">
                  <c:v>2011-01-21</c:v>
                </c:pt>
                <c:pt idx="500">
                  <c:v>2011-01-24</c:v>
                </c:pt>
                <c:pt idx="501">
                  <c:v>2011-01-25</c:v>
                </c:pt>
                <c:pt idx="502">
                  <c:v>2011-01-26</c:v>
                </c:pt>
                <c:pt idx="503">
                  <c:v>2011-01-27</c:v>
                </c:pt>
                <c:pt idx="504">
                  <c:v>2011-01-28</c:v>
                </c:pt>
                <c:pt idx="505">
                  <c:v>2011-01-31</c:v>
                </c:pt>
                <c:pt idx="506">
                  <c:v>2011-02-01</c:v>
                </c:pt>
                <c:pt idx="507">
                  <c:v>2011-02-09</c:v>
                </c:pt>
                <c:pt idx="508">
                  <c:v>2011-02-10</c:v>
                </c:pt>
                <c:pt idx="509">
                  <c:v>2011-02-11</c:v>
                </c:pt>
                <c:pt idx="510">
                  <c:v>2011-02-14</c:v>
                </c:pt>
                <c:pt idx="511">
                  <c:v>2011-02-15</c:v>
                </c:pt>
                <c:pt idx="512">
                  <c:v>2011-02-16</c:v>
                </c:pt>
                <c:pt idx="513">
                  <c:v>2011-02-17</c:v>
                </c:pt>
                <c:pt idx="514">
                  <c:v>2011-02-18</c:v>
                </c:pt>
                <c:pt idx="515">
                  <c:v>2011-02-21</c:v>
                </c:pt>
                <c:pt idx="516">
                  <c:v>2011-02-22</c:v>
                </c:pt>
                <c:pt idx="517">
                  <c:v>2011-02-23</c:v>
                </c:pt>
                <c:pt idx="518">
                  <c:v>2011-02-24</c:v>
                </c:pt>
                <c:pt idx="519">
                  <c:v>2011-02-25</c:v>
                </c:pt>
                <c:pt idx="520">
                  <c:v>2011-02-28</c:v>
                </c:pt>
                <c:pt idx="521">
                  <c:v>2011-03-01</c:v>
                </c:pt>
                <c:pt idx="522">
                  <c:v>2011-03-02</c:v>
                </c:pt>
                <c:pt idx="523">
                  <c:v>2011-03-03</c:v>
                </c:pt>
                <c:pt idx="524">
                  <c:v>2011-03-04</c:v>
                </c:pt>
                <c:pt idx="525">
                  <c:v>2011-03-07</c:v>
                </c:pt>
                <c:pt idx="526">
                  <c:v>2011-03-08</c:v>
                </c:pt>
                <c:pt idx="527">
                  <c:v>2011-03-09</c:v>
                </c:pt>
                <c:pt idx="528">
                  <c:v>2011-03-10</c:v>
                </c:pt>
                <c:pt idx="529">
                  <c:v>2011-03-11</c:v>
                </c:pt>
                <c:pt idx="530">
                  <c:v>2011-03-14</c:v>
                </c:pt>
                <c:pt idx="531">
                  <c:v>2011-03-15</c:v>
                </c:pt>
                <c:pt idx="532">
                  <c:v>2011-03-16</c:v>
                </c:pt>
                <c:pt idx="533">
                  <c:v>2011-03-17</c:v>
                </c:pt>
                <c:pt idx="534">
                  <c:v>2011-03-18</c:v>
                </c:pt>
                <c:pt idx="535">
                  <c:v>2011-03-21</c:v>
                </c:pt>
                <c:pt idx="536">
                  <c:v>2011-03-22</c:v>
                </c:pt>
                <c:pt idx="537">
                  <c:v>2011-03-23</c:v>
                </c:pt>
                <c:pt idx="538">
                  <c:v>2011-03-24</c:v>
                </c:pt>
                <c:pt idx="539">
                  <c:v>2011-03-25</c:v>
                </c:pt>
                <c:pt idx="540">
                  <c:v>2011-03-28</c:v>
                </c:pt>
                <c:pt idx="541">
                  <c:v>2011-03-29</c:v>
                </c:pt>
                <c:pt idx="542">
                  <c:v>2011-03-30</c:v>
                </c:pt>
                <c:pt idx="543">
                  <c:v>2011-03-31</c:v>
                </c:pt>
                <c:pt idx="544">
                  <c:v>2011-04-01</c:v>
                </c:pt>
                <c:pt idx="545">
                  <c:v>2011-04-06</c:v>
                </c:pt>
                <c:pt idx="546">
                  <c:v>2011-04-07</c:v>
                </c:pt>
                <c:pt idx="547">
                  <c:v>2011-04-08</c:v>
                </c:pt>
                <c:pt idx="548">
                  <c:v>2011-04-11</c:v>
                </c:pt>
                <c:pt idx="549">
                  <c:v>2011-04-12</c:v>
                </c:pt>
                <c:pt idx="550">
                  <c:v>2011-04-13</c:v>
                </c:pt>
                <c:pt idx="551">
                  <c:v>2011-04-14</c:v>
                </c:pt>
                <c:pt idx="552">
                  <c:v>2011-04-15</c:v>
                </c:pt>
                <c:pt idx="553">
                  <c:v>2011-04-18</c:v>
                </c:pt>
                <c:pt idx="554">
                  <c:v>2011-04-19</c:v>
                </c:pt>
                <c:pt idx="555">
                  <c:v>2011-04-20</c:v>
                </c:pt>
                <c:pt idx="556">
                  <c:v>2011-04-21</c:v>
                </c:pt>
                <c:pt idx="557">
                  <c:v>2011-04-22</c:v>
                </c:pt>
                <c:pt idx="558">
                  <c:v>2011-04-25</c:v>
                </c:pt>
                <c:pt idx="559">
                  <c:v>2011-04-26</c:v>
                </c:pt>
                <c:pt idx="560">
                  <c:v>2011-04-27</c:v>
                </c:pt>
                <c:pt idx="561">
                  <c:v>2011-04-28</c:v>
                </c:pt>
                <c:pt idx="562">
                  <c:v>2011-04-29</c:v>
                </c:pt>
                <c:pt idx="563">
                  <c:v>2011-05-03</c:v>
                </c:pt>
                <c:pt idx="564">
                  <c:v>2011-05-04</c:v>
                </c:pt>
                <c:pt idx="565">
                  <c:v>2011-05-05</c:v>
                </c:pt>
                <c:pt idx="566">
                  <c:v>2011-05-06</c:v>
                </c:pt>
                <c:pt idx="567">
                  <c:v>2011-05-09</c:v>
                </c:pt>
                <c:pt idx="568">
                  <c:v>2011-05-10</c:v>
                </c:pt>
                <c:pt idx="569">
                  <c:v>2011-05-11</c:v>
                </c:pt>
                <c:pt idx="570">
                  <c:v>2011-05-12</c:v>
                </c:pt>
                <c:pt idx="571">
                  <c:v>2011-05-13</c:v>
                </c:pt>
                <c:pt idx="572">
                  <c:v>2011-05-16</c:v>
                </c:pt>
                <c:pt idx="573">
                  <c:v>2011-05-17</c:v>
                </c:pt>
                <c:pt idx="574">
                  <c:v>2011-05-18</c:v>
                </c:pt>
                <c:pt idx="575">
                  <c:v>2011-05-19</c:v>
                </c:pt>
                <c:pt idx="576">
                  <c:v>2011-05-20</c:v>
                </c:pt>
                <c:pt idx="577">
                  <c:v>2011-05-23</c:v>
                </c:pt>
                <c:pt idx="578">
                  <c:v>2011-05-24</c:v>
                </c:pt>
                <c:pt idx="579">
                  <c:v>2011-05-25</c:v>
                </c:pt>
                <c:pt idx="580">
                  <c:v>2011-05-26</c:v>
                </c:pt>
                <c:pt idx="581">
                  <c:v>2011-05-27</c:v>
                </c:pt>
                <c:pt idx="582">
                  <c:v>2011-05-30</c:v>
                </c:pt>
                <c:pt idx="583">
                  <c:v>2011-05-31</c:v>
                </c:pt>
                <c:pt idx="584">
                  <c:v>2011-06-01</c:v>
                </c:pt>
                <c:pt idx="585">
                  <c:v>2011-06-02</c:v>
                </c:pt>
                <c:pt idx="586">
                  <c:v>2011-06-03</c:v>
                </c:pt>
                <c:pt idx="587">
                  <c:v>2011-06-07</c:v>
                </c:pt>
                <c:pt idx="588">
                  <c:v>2011-06-08</c:v>
                </c:pt>
                <c:pt idx="589">
                  <c:v>2011-06-09</c:v>
                </c:pt>
                <c:pt idx="590">
                  <c:v>2011-06-10</c:v>
                </c:pt>
                <c:pt idx="591">
                  <c:v>2011-06-13</c:v>
                </c:pt>
                <c:pt idx="592">
                  <c:v>2011-06-14</c:v>
                </c:pt>
                <c:pt idx="593">
                  <c:v>2011-06-15</c:v>
                </c:pt>
                <c:pt idx="594">
                  <c:v>2011-06-16</c:v>
                </c:pt>
                <c:pt idx="595">
                  <c:v>2011-06-17</c:v>
                </c:pt>
                <c:pt idx="596">
                  <c:v>2011-06-20</c:v>
                </c:pt>
                <c:pt idx="597">
                  <c:v>2011-06-21</c:v>
                </c:pt>
                <c:pt idx="598">
                  <c:v>2011-06-22</c:v>
                </c:pt>
                <c:pt idx="599">
                  <c:v>2011-06-23</c:v>
                </c:pt>
                <c:pt idx="600">
                  <c:v>2011-06-24</c:v>
                </c:pt>
                <c:pt idx="601">
                  <c:v>2011-06-27</c:v>
                </c:pt>
                <c:pt idx="602">
                  <c:v>2011-06-28</c:v>
                </c:pt>
                <c:pt idx="603">
                  <c:v>2011-06-29</c:v>
                </c:pt>
                <c:pt idx="604">
                  <c:v>2011-06-30</c:v>
                </c:pt>
                <c:pt idx="605">
                  <c:v>2011-07-01</c:v>
                </c:pt>
                <c:pt idx="606">
                  <c:v>2011-07-04</c:v>
                </c:pt>
                <c:pt idx="607">
                  <c:v>2011-07-05</c:v>
                </c:pt>
                <c:pt idx="608">
                  <c:v>2011-07-06</c:v>
                </c:pt>
                <c:pt idx="609">
                  <c:v>2011-07-07</c:v>
                </c:pt>
                <c:pt idx="610">
                  <c:v>2011-07-08</c:v>
                </c:pt>
                <c:pt idx="611">
                  <c:v>2011-07-11</c:v>
                </c:pt>
                <c:pt idx="612">
                  <c:v>2011-07-12</c:v>
                </c:pt>
                <c:pt idx="613">
                  <c:v>2011-07-13</c:v>
                </c:pt>
                <c:pt idx="614">
                  <c:v>2011-07-14</c:v>
                </c:pt>
                <c:pt idx="615">
                  <c:v>2011-07-15</c:v>
                </c:pt>
                <c:pt idx="616">
                  <c:v>2011-07-18</c:v>
                </c:pt>
                <c:pt idx="617">
                  <c:v>2011-07-19</c:v>
                </c:pt>
                <c:pt idx="618">
                  <c:v>2011-07-20</c:v>
                </c:pt>
                <c:pt idx="619">
                  <c:v>2011-07-21</c:v>
                </c:pt>
                <c:pt idx="620">
                  <c:v>2011-07-22</c:v>
                </c:pt>
                <c:pt idx="621">
                  <c:v>2011-07-25</c:v>
                </c:pt>
                <c:pt idx="622">
                  <c:v>2011-07-26</c:v>
                </c:pt>
                <c:pt idx="623">
                  <c:v>2011-07-27</c:v>
                </c:pt>
                <c:pt idx="624">
                  <c:v>2011-07-28</c:v>
                </c:pt>
                <c:pt idx="625">
                  <c:v>2011-07-29</c:v>
                </c:pt>
                <c:pt idx="626">
                  <c:v>2011-08-01</c:v>
                </c:pt>
                <c:pt idx="627">
                  <c:v>2011-08-02</c:v>
                </c:pt>
                <c:pt idx="628">
                  <c:v>2011-08-03</c:v>
                </c:pt>
                <c:pt idx="629">
                  <c:v>2011-08-04</c:v>
                </c:pt>
                <c:pt idx="630">
                  <c:v>2011-08-05</c:v>
                </c:pt>
                <c:pt idx="631">
                  <c:v>2011-08-08</c:v>
                </c:pt>
                <c:pt idx="632">
                  <c:v>2011-08-09</c:v>
                </c:pt>
                <c:pt idx="633">
                  <c:v>2011-08-10</c:v>
                </c:pt>
                <c:pt idx="634">
                  <c:v>2011-08-11</c:v>
                </c:pt>
                <c:pt idx="635">
                  <c:v>2011-08-12</c:v>
                </c:pt>
                <c:pt idx="636">
                  <c:v>2011-08-15</c:v>
                </c:pt>
                <c:pt idx="637">
                  <c:v>2011-08-16</c:v>
                </c:pt>
                <c:pt idx="638">
                  <c:v>2011-08-17</c:v>
                </c:pt>
                <c:pt idx="639">
                  <c:v>2011-08-18</c:v>
                </c:pt>
                <c:pt idx="640">
                  <c:v>2011-08-19</c:v>
                </c:pt>
                <c:pt idx="641">
                  <c:v>2011-08-22</c:v>
                </c:pt>
                <c:pt idx="642">
                  <c:v>2011-08-23</c:v>
                </c:pt>
                <c:pt idx="643">
                  <c:v>2011-08-24</c:v>
                </c:pt>
                <c:pt idx="644">
                  <c:v>2011-08-25</c:v>
                </c:pt>
                <c:pt idx="645">
                  <c:v>2011-08-26</c:v>
                </c:pt>
                <c:pt idx="646">
                  <c:v>2011-08-29</c:v>
                </c:pt>
                <c:pt idx="647">
                  <c:v>2011-08-30</c:v>
                </c:pt>
                <c:pt idx="648">
                  <c:v>2011-08-31</c:v>
                </c:pt>
                <c:pt idx="649">
                  <c:v>2011-09-01</c:v>
                </c:pt>
                <c:pt idx="650">
                  <c:v>2011-09-02</c:v>
                </c:pt>
                <c:pt idx="651">
                  <c:v>2011-09-05</c:v>
                </c:pt>
                <c:pt idx="652">
                  <c:v>2011-09-06</c:v>
                </c:pt>
                <c:pt idx="653">
                  <c:v>2011-09-07</c:v>
                </c:pt>
                <c:pt idx="654">
                  <c:v>2011-09-08</c:v>
                </c:pt>
                <c:pt idx="655">
                  <c:v>2011-09-09</c:v>
                </c:pt>
                <c:pt idx="656">
                  <c:v>2011-09-13</c:v>
                </c:pt>
                <c:pt idx="657">
                  <c:v>2011-09-14</c:v>
                </c:pt>
                <c:pt idx="658">
                  <c:v>2011-09-15</c:v>
                </c:pt>
                <c:pt idx="659">
                  <c:v>2011-09-16</c:v>
                </c:pt>
                <c:pt idx="660">
                  <c:v>2011-09-19</c:v>
                </c:pt>
                <c:pt idx="661">
                  <c:v>2011-09-20</c:v>
                </c:pt>
                <c:pt idx="662">
                  <c:v>2011-09-21</c:v>
                </c:pt>
                <c:pt idx="663">
                  <c:v>2011-09-22</c:v>
                </c:pt>
                <c:pt idx="664">
                  <c:v>2011-09-23</c:v>
                </c:pt>
                <c:pt idx="665">
                  <c:v>2011-09-26</c:v>
                </c:pt>
                <c:pt idx="666">
                  <c:v>2011-09-27</c:v>
                </c:pt>
                <c:pt idx="667">
                  <c:v>2011-09-28</c:v>
                </c:pt>
                <c:pt idx="668">
                  <c:v>2011-09-29</c:v>
                </c:pt>
                <c:pt idx="669">
                  <c:v>2011-09-30</c:v>
                </c:pt>
                <c:pt idx="670">
                  <c:v>2011-10-10</c:v>
                </c:pt>
                <c:pt idx="671">
                  <c:v>2011-10-11</c:v>
                </c:pt>
                <c:pt idx="672">
                  <c:v>2011-10-12</c:v>
                </c:pt>
                <c:pt idx="673">
                  <c:v>2011-10-13</c:v>
                </c:pt>
                <c:pt idx="674">
                  <c:v>2011-10-14</c:v>
                </c:pt>
                <c:pt idx="675">
                  <c:v>2011-10-17</c:v>
                </c:pt>
                <c:pt idx="676">
                  <c:v>2011-10-18</c:v>
                </c:pt>
                <c:pt idx="677">
                  <c:v>2011-10-19</c:v>
                </c:pt>
                <c:pt idx="678">
                  <c:v>2011-10-20</c:v>
                </c:pt>
                <c:pt idx="679">
                  <c:v>2011-10-21</c:v>
                </c:pt>
                <c:pt idx="680">
                  <c:v>2011-10-24</c:v>
                </c:pt>
                <c:pt idx="681">
                  <c:v>2011-10-25</c:v>
                </c:pt>
                <c:pt idx="682">
                  <c:v>2011-10-26</c:v>
                </c:pt>
                <c:pt idx="683">
                  <c:v>2011-10-27</c:v>
                </c:pt>
                <c:pt idx="684">
                  <c:v>2011-10-28</c:v>
                </c:pt>
                <c:pt idx="685">
                  <c:v>2011-10-31</c:v>
                </c:pt>
                <c:pt idx="686">
                  <c:v>2011-11-01</c:v>
                </c:pt>
                <c:pt idx="687">
                  <c:v>2011-11-02</c:v>
                </c:pt>
                <c:pt idx="688">
                  <c:v>2011-11-03</c:v>
                </c:pt>
                <c:pt idx="689">
                  <c:v>2011-11-04</c:v>
                </c:pt>
                <c:pt idx="690">
                  <c:v>2011-11-07</c:v>
                </c:pt>
                <c:pt idx="691">
                  <c:v>2011-11-08</c:v>
                </c:pt>
                <c:pt idx="692">
                  <c:v>2011-11-09</c:v>
                </c:pt>
                <c:pt idx="693">
                  <c:v>2011-11-10</c:v>
                </c:pt>
                <c:pt idx="694">
                  <c:v>2011-11-11</c:v>
                </c:pt>
                <c:pt idx="695">
                  <c:v>2011-11-14</c:v>
                </c:pt>
                <c:pt idx="696">
                  <c:v>2011-11-15</c:v>
                </c:pt>
                <c:pt idx="697">
                  <c:v>2011-11-16</c:v>
                </c:pt>
                <c:pt idx="698">
                  <c:v>2011-11-17</c:v>
                </c:pt>
                <c:pt idx="699">
                  <c:v>2011-11-18</c:v>
                </c:pt>
                <c:pt idx="700">
                  <c:v>2011-11-21</c:v>
                </c:pt>
                <c:pt idx="701">
                  <c:v>2011-11-22</c:v>
                </c:pt>
                <c:pt idx="702">
                  <c:v>2011-11-23</c:v>
                </c:pt>
                <c:pt idx="703">
                  <c:v>2011-11-24</c:v>
                </c:pt>
                <c:pt idx="704">
                  <c:v>2011-11-25</c:v>
                </c:pt>
                <c:pt idx="705">
                  <c:v>2011-11-28</c:v>
                </c:pt>
                <c:pt idx="706">
                  <c:v>2011-11-29</c:v>
                </c:pt>
                <c:pt idx="707">
                  <c:v>2011-11-30</c:v>
                </c:pt>
                <c:pt idx="708">
                  <c:v>2011-12-01</c:v>
                </c:pt>
                <c:pt idx="709">
                  <c:v>2011-12-02</c:v>
                </c:pt>
                <c:pt idx="710">
                  <c:v>2011-12-05</c:v>
                </c:pt>
                <c:pt idx="711">
                  <c:v>2011-12-06</c:v>
                </c:pt>
                <c:pt idx="712">
                  <c:v>2011-12-07</c:v>
                </c:pt>
                <c:pt idx="713">
                  <c:v>2011-12-08</c:v>
                </c:pt>
                <c:pt idx="714">
                  <c:v>2011-12-09</c:v>
                </c:pt>
                <c:pt idx="715">
                  <c:v>2011-12-12</c:v>
                </c:pt>
                <c:pt idx="716">
                  <c:v>2011-12-13</c:v>
                </c:pt>
                <c:pt idx="717">
                  <c:v>2011-12-14</c:v>
                </c:pt>
                <c:pt idx="718">
                  <c:v>2011-12-15</c:v>
                </c:pt>
                <c:pt idx="719">
                  <c:v>2011-12-16</c:v>
                </c:pt>
                <c:pt idx="720">
                  <c:v>2011-12-19</c:v>
                </c:pt>
                <c:pt idx="721">
                  <c:v>2011-12-20</c:v>
                </c:pt>
                <c:pt idx="722">
                  <c:v>2011-12-21</c:v>
                </c:pt>
                <c:pt idx="723">
                  <c:v>2011-12-22</c:v>
                </c:pt>
                <c:pt idx="724">
                  <c:v>2011-12-23</c:v>
                </c:pt>
                <c:pt idx="725">
                  <c:v>2011-12-26</c:v>
                </c:pt>
                <c:pt idx="726">
                  <c:v>2011-12-27</c:v>
                </c:pt>
                <c:pt idx="727">
                  <c:v>2011-12-28</c:v>
                </c:pt>
                <c:pt idx="728">
                  <c:v>2011-12-29</c:v>
                </c:pt>
                <c:pt idx="729">
                  <c:v>2011-12-30</c:v>
                </c:pt>
                <c:pt idx="730">
                  <c:v>2012-01-04</c:v>
                </c:pt>
                <c:pt idx="731">
                  <c:v>2012-01-05</c:v>
                </c:pt>
                <c:pt idx="732">
                  <c:v>2012-01-06</c:v>
                </c:pt>
                <c:pt idx="733">
                  <c:v>2012-01-09</c:v>
                </c:pt>
                <c:pt idx="734">
                  <c:v>2012-01-10</c:v>
                </c:pt>
                <c:pt idx="735">
                  <c:v>2012-01-11</c:v>
                </c:pt>
                <c:pt idx="736">
                  <c:v>2012-01-12</c:v>
                </c:pt>
                <c:pt idx="737">
                  <c:v>2012-01-13</c:v>
                </c:pt>
                <c:pt idx="738">
                  <c:v>2012-01-16</c:v>
                </c:pt>
                <c:pt idx="739">
                  <c:v>2012-01-17</c:v>
                </c:pt>
                <c:pt idx="740">
                  <c:v>2012-01-18</c:v>
                </c:pt>
                <c:pt idx="741">
                  <c:v>2012-01-19</c:v>
                </c:pt>
                <c:pt idx="742">
                  <c:v>2012-01-20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2012-02-20</c:v>
                </c:pt>
                <c:pt idx="759">
                  <c:v>2012-02-21</c:v>
                </c:pt>
                <c:pt idx="760">
                  <c:v>2012-02-22</c:v>
                </c:pt>
                <c:pt idx="761">
                  <c:v>2012-02-23</c:v>
                </c:pt>
                <c:pt idx="762">
                  <c:v>2012-02-24</c:v>
                </c:pt>
                <c:pt idx="763">
                  <c:v>2012-02-27</c:v>
                </c:pt>
                <c:pt idx="764">
                  <c:v>2012-02-28</c:v>
                </c:pt>
                <c:pt idx="765">
                  <c:v>2012-02-29</c:v>
                </c:pt>
                <c:pt idx="766">
                  <c:v>2012-03-01</c:v>
                </c:pt>
                <c:pt idx="767">
                  <c:v>2012-03-02</c:v>
                </c:pt>
                <c:pt idx="768">
                  <c:v>2012-03-05</c:v>
                </c:pt>
                <c:pt idx="769">
                  <c:v>2012-03-06</c:v>
                </c:pt>
                <c:pt idx="770">
                  <c:v>2012-03-07</c:v>
                </c:pt>
                <c:pt idx="771">
                  <c:v>2012-03-08</c:v>
                </c:pt>
                <c:pt idx="772">
                  <c:v>2012-03-09</c:v>
                </c:pt>
                <c:pt idx="773">
                  <c:v>2012-03-12</c:v>
                </c:pt>
                <c:pt idx="774">
                  <c:v>2012-03-13</c:v>
                </c:pt>
                <c:pt idx="775">
                  <c:v>2012-03-14</c:v>
                </c:pt>
                <c:pt idx="776">
                  <c:v>2012-03-15</c:v>
                </c:pt>
                <c:pt idx="777">
                  <c:v>2012-03-16</c:v>
                </c:pt>
                <c:pt idx="778">
                  <c:v>2012-03-19</c:v>
                </c:pt>
                <c:pt idx="779">
                  <c:v>2012-03-20</c:v>
                </c:pt>
                <c:pt idx="780">
                  <c:v>2012-03-21</c:v>
                </c:pt>
                <c:pt idx="781">
                  <c:v>2012-03-22</c:v>
                </c:pt>
                <c:pt idx="782">
                  <c:v>2012-03-23</c:v>
                </c:pt>
                <c:pt idx="783">
                  <c:v>2012-03-26</c:v>
                </c:pt>
                <c:pt idx="784">
                  <c:v>2012-03-27</c:v>
                </c:pt>
                <c:pt idx="785">
                  <c:v>2012-03-28</c:v>
                </c:pt>
                <c:pt idx="786">
                  <c:v>2012-03-29</c:v>
                </c:pt>
                <c:pt idx="787">
                  <c:v>2012-03-30</c:v>
                </c:pt>
                <c:pt idx="788">
                  <c:v>2012-04-05</c:v>
                </c:pt>
                <c:pt idx="789">
                  <c:v>2012-04-06</c:v>
                </c:pt>
                <c:pt idx="790">
                  <c:v>2012-04-09</c:v>
                </c:pt>
                <c:pt idx="791">
                  <c:v>2012-04-10</c:v>
                </c:pt>
                <c:pt idx="792">
                  <c:v>2012-04-11</c:v>
                </c:pt>
                <c:pt idx="793">
                  <c:v>2012-04-12</c:v>
                </c:pt>
                <c:pt idx="794">
                  <c:v>2012-04-13</c:v>
                </c:pt>
                <c:pt idx="795">
                  <c:v>2012-04-16</c:v>
                </c:pt>
                <c:pt idx="796">
                  <c:v>2012-04-17</c:v>
                </c:pt>
                <c:pt idx="797">
                  <c:v>2012-04-18</c:v>
                </c:pt>
                <c:pt idx="798">
                  <c:v>2012-04-19</c:v>
                </c:pt>
                <c:pt idx="799">
                  <c:v>2012-04-20</c:v>
                </c:pt>
                <c:pt idx="800">
                  <c:v>2012-04-23</c:v>
                </c:pt>
                <c:pt idx="801">
                  <c:v>2012-04-24</c:v>
                </c:pt>
                <c:pt idx="802">
                  <c:v>2012-04-25</c:v>
                </c:pt>
                <c:pt idx="803">
                  <c:v>2012-04-26</c:v>
                </c:pt>
                <c:pt idx="804">
                  <c:v>2012-04-27</c:v>
                </c:pt>
                <c:pt idx="805">
                  <c:v>2012-05-02</c:v>
                </c:pt>
                <c:pt idx="806">
                  <c:v>2012-05-03</c:v>
                </c:pt>
                <c:pt idx="807">
                  <c:v>2012-05-04</c:v>
                </c:pt>
                <c:pt idx="808">
                  <c:v>2012-05-07</c:v>
                </c:pt>
                <c:pt idx="809">
                  <c:v>2012-05-08</c:v>
                </c:pt>
                <c:pt idx="810">
                  <c:v>2012-05-09</c:v>
                </c:pt>
                <c:pt idx="811">
                  <c:v>2012-05-10</c:v>
                </c:pt>
                <c:pt idx="812">
                  <c:v>2012-05-11</c:v>
                </c:pt>
                <c:pt idx="813">
                  <c:v>2012-05-14</c:v>
                </c:pt>
                <c:pt idx="814">
                  <c:v>2012-05-15</c:v>
                </c:pt>
                <c:pt idx="815">
                  <c:v>2012-05-16</c:v>
                </c:pt>
                <c:pt idx="816">
                  <c:v>2012-05-17</c:v>
                </c:pt>
                <c:pt idx="817">
                  <c:v>2012-05-18</c:v>
                </c:pt>
                <c:pt idx="818">
                  <c:v>2012-05-21</c:v>
                </c:pt>
                <c:pt idx="819">
                  <c:v>2012-05-22</c:v>
                </c:pt>
                <c:pt idx="820">
                  <c:v>2012-05-23</c:v>
                </c:pt>
                <c:pt idx="821">
                  <c:v>2012-05-24</c:v>
                </c:pt>
                <c:pt idx="822">
                  <c:v>2012-05-25</c:v>
                </c:pt>
                <c:pt idx="823">
                  <c:v>2012-05-28</c:v>
                </c:pt>
                <c:pt idx="824">
                  <c:v>2012-05-29</c:v>
                </c:pt>
                <c:pt idx="825">
                  <c:v>2012-05-30</c:v>
                </c:pt>
                <c:pt idx="826">
                  <c:v>2012-05-31</c:v>
                </c:pt>
                <c:pt idx="827">
                  <c:v>2012-06-01</c:v>
                </c:pt>
                <c:pt idx="828">
                  <c:v>2012-06-04</c:v>
                </c:pt>
                <c:pt idx="829">
                  <c:v>2012-06-05</c:v>
                </c:pt>
                <c:pt idx="830">
                  <c:v>2012-06-06</c:v>
                </c:pt>
                <c:pt idx="831">
                  <c:v>2012-06-07</c:v>
                </c:pt>
                <c:pt idx="832">
                  <c:v>2012-06-08</c:v>
                </c:pt>
                <c:pt idx="833">
                  <c:v>2012-06-11</c:v>
                </c:pt>
                <c:pt idx="834">
                  <c:v>2012-06-12</c:v>
                </c:pt>
                <c:pt idx="835">
                  <c:v>2012-06-13</c:v>
                </c:pt>
                <c:pt idx="836">
                  <c:v>2012-06-14</c:v>
                </c:pt>
                <c:pt idx="837">
                  <c:v>2012-06-15</c:v>
                </c:pt>
                <c:pt idx="838">
                  <c:v>2012-06-18</c:v>
                </c:pt>
                <c:pt idx="839">
                  <c:v>2012-06-19</c:v>
                </c:pt>
                <c:pt idx="840">
                  <c:v>2012-06-20</c:v>
                </c:pt>
                <c:pt idx="841">
                  <c:v>2012-06-21</c:v>
                </c:pt>
                <c:pt idx="842">
                  <c:v>2012-06-25</c:v>
                </c:pt>
                <c:pt idx="843">
                  <c:v>2012-06-26</c:v>
                </c:pt>
                <c:pt idx="844">
                  <c:v>2012-06-27</c:v>
                </c:pt>
                <c:pt idx="845">
                  <c:v>2012-06-28</c:v>
                </c:pt>
                <c:pt idx="846">
                  <c:v>2012-06-29</c:v>
                </c:pt>
                <c:pt idx="847">
                  <c:v>2012-07-02</c:v>
                </c:pt>
                <c:pt idx="848">
                  <c:v>2012-07-03</c:v>
                </c:pt>
                <c:pt idx="849">
                  <c:v>2012-07-04</c:v>
                </c:pt>
                <c:pt idx="850">
                  <c:v>2012-07-05</c:v>
                </c:pt>
                <c:pt idx="851">
                  <c:v>2012-07-06</c:v>
                </c:pt>
                <c:pt idx="852">
                  <c:v>2012-07-09</c:v>
                </c:pt>
                <c:pt idx="853">
                  <c:v>2012-07-10</c:v>
                </c:pt>
                <c:pt idx="854">
                  <c:v>2012-07-11</c:v>
                </c:pt>
                <c:pt idx="855">
                  <c:v>2012-07-12</c:v>
                </c:pt>
                <c:pt idx="856">
                  <c:v>2012-07-13</c:v>
                </c:pt>
                <c:pt idx="857">
                  <c:v>2012-07-16</c:v>
                </c:pt>
                <c:pt idx="858">
                  <c:v>2012-07-17</c:v>
                </c:pt>
                <c:pt idx="859">
                  <c:v>2012-07-18</c:v>
                </c:pt>
                <c:pt idx="860">
                  <c:v>2012-07-19</c:v>
                </c:pt>
                <c:pt idx="861">
                  <c:v>2012-07-20</c:v>
                </c:pt>
                <c:pt idx="862">
                  <c:v>2012-07-23</c:v>
                </c:pt>
                <c:pt idx="863">
                  <c:v>2012-07-24</c:v>
                </c:pt>
                <c:pt idx="864">
                  <c:v>2012-07-25</c:v>
                </c:pt>
                <c:pt idx="865">
                  <c:v>2012-07-26</c:v>
                </c:pt>
                <c:pt idx="866">
                  <c:v>2012-07-27</c:v>
                </c:pt>
                <c:pt idx="867">
                  <c:v>2012-07-30</c:v>
                </c:pt>
                <c:pt idx="868">
                  <c:v>2012-07-31</c:v>
                </c:pt>
                <c:pt idx="869">
                  <c:v>2012-08-01</c:v>
                </c:pt>
                <c:pt idx="870">
                  <c:v>2012-08-02</c:v>
                </c:pt>
                <c:pt idx="871">
                  <c:v>2012-08-03</c:v>
                </c:pt>
                <c:pt idx="872">
                  <c:v>2012-08-06</c:v>
                </c:pt>
                <c:pt idx="873">
                  <c:v>2012-08-07</c:v>
                </c:pt>
                <c:pt idx="874">
                  <c:v>2012-08-08</c:v>
                </c:pt>
                <c:pt idx="875">
                  <c:v>2012-08-09</c:v>
                </c:pt>
                <c:pt idx="876">
                  <c:v>2012-08-10</c:v>
                </c:pt>
                <c:pt idx="877">
                  <c:v>2012-08-13</c:v>
                </c:pt>
                <c:pt idx="878">
                  <c:v>2012-08-14</c:v>
                </c:pt>
                <c:pt idx="879">
                  <c:v>2012-08-15</c:v>
                </c:pt>
                <c:pt idx="880">
                  <c:v>2012-08-16</c:v>
                </c:pt>
                <c:pt idx="881">
                  <c:v>2012-08-17</c:v>
                </c:pt>
                <c:pt idx="882">
                  <c:v>2012-08-20</c:v>
                </c:pt>
                <c:pt idx="883">
                  <c:v>2012-08-21</c:v>
                </c:pt>
                <c:pt idx="884">
                  <c:v>2012-08-22</c:v>
                </c:pt>
                <c:pt idx="885">
                  <c:v>2012-08-23</c:v>
                </c:pt>
                <c:pt idx="886">
                  <c:v>2012-08-24</c:v>
                </c:pt>
                <c:pt idx="887">
                  <c:v>2012-08-27</c:v>
                </c:pt>
                <c:pt idx="888">
                  <c:v>2012-08-28</c:v>
                </c:pt>
                <c:pt idx="889">
                  <c:v>2012-08-29</c:v>
                </c:pt>
                <c:pt idx="890">
                  <c:v>2012-08-30</c:v>
                </c:pt>
                <c:pt idx="891">
                  <c:v>2012-08-31</c:v>
                </c:pt>
                <c:pt idx="892">
                  <c:v>2012-09-03</c:v>
                </c:pt>
                <c:pt idx="893">
                  <c:v>2012-09-04</c:v>
                </c:pt>
                <c:pt idx="894">
                  <c:v>2012-09-05</c:v>
                </c:pt>
                <c:pt idx="895">
                  <c:v>2012-09-06</c:v>
                </c:pt>
                <c:pt idx="896">
                  <c:v>2012-09-07</c:v>
                </c:pt>
                <c:pt idx="897">
                  <c:v>2012-09-10</c:v>
                </c:pt>
                <c:pt idx="898">
                  <c:v>2012-09-11</c:v>
                </c:pt>
                <c:pt idx="899">
                  <c:v>2012-09-12</c:v>
                </c:pt>
                <c:pt idx="900">
                  <c:v>2012-09-13</c:v>
                </c:pt>
                <c:pt idx="901">
                  <c:v>2012-09-14</c:v>
                </c:pt>
                <c:pt idx="902">
                  <c:v>2012-09-17</c:v>
                </c:pt>
                <c:pt idx="903">
                  <c:v>2012-09-18</c:v>
                </c:pt>
                <c:pt idx="904">
                  <c:v>2012-09-19</c:v>
                </c:pt>
                <c:pt idx="905">
                  <c:v>2012-09-20</c:v>
                </c:pt>
                <c:pt idx="906">
                  <c:v>2012-09-21</c:v>
                </c:pt>
                <c:pt idx="907">
                  <c:v>2012-09-24</c:v>
                </c:pt>
                <c:pt idx="908">
                  <c:v>2012-09-25</c:v>
                </c:pt>
                <c:pt idx="909">
                  <c:v>2012-09-26</c:v>
                </c:pt>
                <c:pt idx="910">
                  <c:v>2012-09-27</c:v>
                </c:pt>
                <c:pt idx="911">
                  <c:v>2012-09-28</c:v>
                </c:pt>
                <c:pt idx="912">
                  <c:v>2012-10-08</c:v>
                </c:pt>
                <c:pt idx="913">
                  <c:v>2012-10-09</c:v>
                </c:pt>
                <c:pt idx="914">
                  <c:v>2012-10-10</c:v>
                </c:pt>
                <c:pt idx="915">
                  <c:v>2012-10-11</c:v>
                </c:pt>
                <c:pt idx="916">
                  <c:v>2012-10-12</c:v>
                </c:pt>
                <c:pt idx="917">
                  <c:v>2012-10-15</c:v>
                </c:pt>
                <c:pt idx="918">
                  <c:v>2012-10-16</c:v>
                </c:pt>
                <c:pt idx="919">
                  <c:v>2012-10-17</c:v>
                </c:pt>
                <c:pt idx="920">
                  <c:v>2012-10-18</c:v>
                </c:pt>
                <c:pt idx="921">
                  <c:v>2012-10-19</c:v>
                </c:pt>
                <c:pt idx="922">
                  <c:v>2012-10-22</c:v>
                </c:pt>
                <c:pt idx="923">
                  <c:v>2012-10-23</c:v>
                </c:pt>
                <c:pt idx="924">
                  <c:v>2012-10-24</c:v>
                </c:pt>
                <c:pt idx="925">
                  <c:v>2012-10-25</c:v>
                </c:pt>
                <c:pt idx="926">
                  <c:v>2012-10-26</c:v>
                </c:pt>
                <c:pt idx="927">
                  <c:v>2012-10-29</c:v>
                </c:pt>
                <c:pt idx="928">
                  <c:v>2012-10-30</c:v>
                </c:pt>
                <c:pt idx="929">
                  <c:v>2012-10-31</c:v>
                </c:pt>
                <c:pt idx="930">
                  <c:v>2012-11-01</c:v>
                </c:pt>
                <c:pt idx="931">
                  <c:v>2012-11-02</c:v>
                </c:pt>
                <c:pt idx="932">
                  <c:v>2012-11-05</c:v>
                </c:pt>
                <c:pt idx="933">
                  <c:v>2012-11-06</c:v>
                </c:pt>
                <c:pt idx="934">
                  <c:v>2012-11-07</c:v>
                </c:pt>
                <c:pt idx="935">
                  <c:v>2012-11-08</c:v>
                </c:pt>
                <c:pt idx="936">
                  <c:v>2012-11-09</c:v>
                </c:pt>
                <c:pt idx="937">
                  <c:v>2012-11-12</c:v>
                </c:pt>
                <c:pt idx="938">
                  <c:v>2012-11-13</c:v>
                </c:pt>
                <c:pt idx="939">
                  <c:v>2012-11-14</c:v>
                </c:pt>
                <c:pt idx="940">
                  <c:v>2012-11-15</c:v>
                </c:pt>
                <c:pt idx="941">
                  <c:v>2012-11-16</c:v>
                </c:pt>
                <c:pt idx="942">
                  <c:v>2012-11-19</c:v>
                </c:pt>
                <c:pt idx="943">
                  <c:v>2012-11-20</c:v>
                </c:pt>
                <c:pt idx="944">
                  <c:v>2012-11-21</c:v>
                </c:pt>
                <c:pt idx="945">
                  <c:v>2012-11-22</c:v>
                </c:pt>
                <c:pt idx="946">
                  <c:v>2012-11-23</c:v>
                </c:pt>
                <c:pt idx="947">
                  <c:v>2012-11-26</c:v>
                </c:pt>
                <c:pt idx="948">
                  <c:v>2012-11-27</c:v>
                </c:pt>
                <c:pt idx="949">
                  <c:v>2012-11-28</c:v>
                </c:pt>
                <c:pt idx="950">
                  <c:v>2012-11-29</c:v>
                </c:pt>
                <c:pt idx="951">
                  <c:v>2012-11-30</c:v>
                </c:pt>
                <c:pt idx="952">
                  <c:v>2012-12-03</c:v>
                </c:pt>
                <c:pt idx="953">
                  <c:v>2012-12-04</c:v>
                </c:pt>
                <c:pt idx="954">
                  <c:v>2012-12-05</c:v>
                </c:pt>
                <c:pt idx="955">
                  <c:v>2012-12-06</c:v>
                </c:pt>
                <c:pt idx="956">
                  <c:v>2012-12-07</c:v>
                </c:pt>
                <c:pt idx="957">
                  <c:v>2012-12-10</c:v>
                </c:pt>
                <c:pt idx="958">
                  <c:v>2012-12-11</c:v>
                </c:pt>
                <c:pt idx="959">
                  <c:v>2012-12-12</c:v>
                </c:pt>
                <c:pt idx="960">
                  <c:v>2012-12-13</c:v>
                </c:pt>
                <c:pt idx="961">
                  <c:v>2012-12-14</c:v>
                </c:pt>
                <c:pt idx="962">
                  <c:v>2012-12-17</c:v>
                </c:pt>
                <c:pt idx="963">
                  <c:v>2012-12-18</c:v>
                </c:pt>
                <c:pt idx="964">
                  <c:v>2012-12-19</c:v>
                </c:pt>
                <c:pt idx="965">
                  <c:v>2012-12-20</c:v>
                </c:pt>
                <c:pt idx="966">
                  <c:v>2012-12-21</c:v>
                </c:pt>
                <c:pt idx="967">
                  <c:v>2012-12-24</c:v>
                </c:pt>
                <c:pt idx="968">
                  <c:v>2012-12-25</c:v>
                </c:pt>
                <c:pt idx="969">
                  <c:v>2012-12-26</c:v>
                </c:pt>
                <c:pt idx="970">
                  <c:v>2012-12-27</c:v>
                </c:pt>
                <c:pt idx="971">
                  <c:v>2012-12-28</c:v>
                </c:pt>
                <c:pt idx="972">
                  <c:v>2012-12-31</c:v>
                </c:pt>
                <c:pt idx="973">
                  <c:v>2013-01-04</c:v>
                </c:pt>
                <c:pt idx="974">
                  <c:v>2013-01-07</c:v>
                </c:pt>
                <c:pt idx="975">
                  <c:v>2013-01-08</c:v>
                </c:pt>
                <c:pt idx="976">
                  <c:v>2013-01-09</c:v>
                </c:pt>
                <c:pt idx="977">
                  <c:v>2013-01-10</c:v>
                </c:pt>
                <c:pt idx="978">
                  <c:v>2013-01-11</c:v>
                </c:pt>
                <c:pt idx="979">
                  <c:v>2013-01-14</c:v>
                </c:pt>
                <c:pt idx="980">
                  <c:v>2013-01-15</c:v>
                </c:pt>
                <c:pt idx="981">
                  <c:v>2013-01-16</c:v>
                </c:pt>
                <c:pt idx="982">
                  <c:v>2013-01-17</c:v>
                </c:pt>
                <c:pt idx="983">
                  <c:v>2013-01-18</c:v>
                </c:pt>
                <c:pt idx="984">
                  <c:v>2013-01-21</c:v>
                </c:pt>
                <c:pt idx="985">
                  <c:v>2013-01-22</c:v>
                </c:pt>
                <c:pt idx="986">
                  <c:v>2013-01-23</c:v>
                </c:pt>
                <c:pt idx="987">
                  <c:v>2013-01-24</c:v>
                </c:pt>
                <c:pt idx="988">
                  <c:v>2013-01-25</c:v>
                </c:pt>
                <c:pt idx="989">
                  <c:v>2013-01-28</c:v>
                </c:pt>
                <c:pt idx="990">
                  <c:v>2013-01-29</c:v>
                </c:pt>
                <c:pt idx="991">
                  <c:v>2013-01-30</c:v>
                </c:pt>
                <c:pt idx="992">
                  <c:v>2013-01-31</c:v>
                </c:pt>
                <c:pt idx="993">
                  <c:v>2013-02-01</c:v>
                </c:pt>
                <c:pt idx="994">
                  <c:v>2013-02-04</c:v>
                </c:pt>
                <c:pt idx="995">
                  <c:v>2013-02-05</c:v>
                </c:pt>
                <c:pt idx="996">
                  <c:v>2013-02-06</c:v>
                </c:pt>
                <c:pt idx="997">
                  <c:v>2013-02-07</c:v>
                </c:pt>
                <c:pt idx="998">
                  <c:v>2013-02-08</c:v>
                </c:pt>
                <c:pt idx="999">
                  <c:v>2013-02-18</c:v>
                </c:pt>
                <c:pt idx="1000">
                  <c:v>2013-02-19</c:v>
                </c:pt>
                <c:pt idx="1001">
                  <c:v>2013-02-20</c:v>
                </c:pt>
                <c:pt idx="1002">
                  <c:v>2013-02-21</c:v>
                </c:pt>
                <c:pt idx="1003">
                  <c:v>2013-02-22</c:v>
                </c:pt>
                <c:pt idx="1004">
                  <c:v>2013-02-25</c:v>
                </c:pt>
                <c:pt idx="1005">
                  <c:v>2013-02-26</c:v>
                </c:pt>
                <c:pt idx="1006">
                  <c:v>2013-02-27</c:v>
                </c:pt>
                <c:pt idx="1007">
                  <c:v>2013-02-28</c:v>
                </c:pt>
                <c:pt idx="1008">
                  <c:v>2013-03-01</c:v>
                </c:pt>
                <c:pt idx="1009">
                  <c:v>2013-03-04</c:v>
                </c:pt>
                <c:pt idx="1010">
                  <c:v>2013-03-05</c:v>
                </c:pt>
                <c:pt idx="1011">
                  <c:v>2013-03-06</c:v>
                </c:pt>
                <c:pt idx="1012">
                  <c:v>2013-03-07</c:v>
                </c:pt>
                <c:pt idx="1013">
                  <c:v>2013-03-08</c:v>
                </c:pt>
                <c:pt idx="1014">
                  <c:v>2013-03-11</c:v>
                </c:pt>
                <c:pt idx="1015">
                  <c:v>2013-03-12</c:v>
                </c:pt>
                <c:pt idx="1016">
                  <c:v>2013-03-13</c:v>
                </c:pt>
                <c:pt idx="1017">
                  <c:v>2013-03-14</c:v>
                </c:pt>
                <c:pt idx="1018">
                  <c:v>2013-03-15</c:v>
                </c:pt>
                <c:pt idx="1019">
                  <c:v>2013-03-18</c:v>
                </c:pt>
                <c:pt idx="1020">
                  <c:v>2013-03-19</c:v>
                </c:pt>
                <c:pt idx="1021">
                  <c:v>2013-03-20</c:v>
                </c:pt>
                <c:pt idx="1022">
                  <c:v>2013-03-21</c:v>
                </c:pt>
                <c:pt idx="1023">
                  <c:v>2013-03-22</c:v>
                </c:pt>
                <c:pt idx="1024">
                  <c:v>2013-03-25</c:v>
                </c:pt>
                <c:pt idx="1025">
                  <c:v>2013-03-26</c:v>
                </c:pt>
                <c:pt idx="1026">
                  <c:v>2013-03-27</c:v>
                </c:pt>
                <c:pt idx="1027">
                  <c:v>2013-03-28</c:v>
                </c:pt>
                <c:pt idx="1028">
                  <c:v>2013-03-29</c:v>
                </c:pt>
                <c:pt idx="1029">
                  <c:v>2013-04-01</c:v>
                </c:pt>
                <c:pt idx="1030">
                  <c:v>2013-04-02</c:v>
                </c:pt>
                <c:pt idx="1031">
                  <c:v>2013-04-03</c:v>
                </c:pt>
                <c:pt idx="1032">
                  <c:v>2013-04-08</c:v>
                </c:pt>
                <c:pt idx="1033">
                  <c:v>2013-04-09</c:v>
                </c:pt>
                <c:pt idx="1034">
                  <c:v>2013-04-10</c:v>
                </c:pt>
                <c:pt idx="1035">
                  <c:v>2013-04-11</c:v>
                </c:pt>
                <c:pt idx="1036">
                  <c:v>2013-04-12</c:v>
                </c:pt>
                <c:pt idx="1037">
                  <c:v>2013-04-15</c:v>
                </c:pt>
                <c:pt idx="1038">
                  <c:v>2013-04-16</c:v>
                </c:pt>
                <c:pt idx="1039">
                  <c:v>2013-04-17</c:v>
                </c:pt>
                <c:pt idx="1040">
                  <c:v>2013-04-18</c:v>
                </c:pt>
                <c:pt idx="1041">
                  <c:v>2013-04-19</c:v>
                </c:pt>
                <c:pt idx="1042">
                  <c:v>2013-04-22</c:v>
                </c:pt>
                <c:pt idx="1043">
                  <c:v>2013-04-23</c:v>
                </c:pt>
                <c:pt idx="1044">
                  <c:v>2013-04-24</c:v>
                </c:pt>
                <c:pt idx="1045">
                  <c:v>2013-04-25</c:v>
                </c:pt>
                <c:pt idx="1046">
                  <c:v>2013-04-26</c:v>
                </c:pt>
                <c:pt idx="1047">
                  <c:v>2013-05-02</c:v>
                </c:pt>
                <c:pt idx="1048">
                  <c:v>2013-05-03</c:v>
                </c:pt>
                <c:pt idx="1049">
                  <c:v>2013-05-06</c:v>
                </c:pt>
                <c:pt idx="1050">
                  <c:v>2013-05-07</c:v>
                </c:pt>
                <c:pt idx="1051">
                  <c:v>2013-05-08</c:v>
                </c:pt>
                <c:pt idx="1052">
                  <c:v>2013-05-09</c:v>
                </c:pt>
                <c:pt idx="1053">
                  <c:v>2013-05-10</c:v>
                </c:pt>
                <c:pt idx="1054">
                  <c:v>2013-05-13</c:v>
                </c:pt>
                <c:pt idx="1055">
                  <c:v>2013-05-14</c:v>
                </c:pt>
                <c:pt idx="1056">
                  <c:v>2013-05-15</c:v>
                </c:pt>
                <c:pt idx="1057">
                  <c:v>2013-05-16</c:v>
                </c:pt>
                <c:pt idx="1058">
                  <c:v>2013-05-17</c:v>
                </c:pt>
                <c:pt idx="1059">
                  <c:v>2013-05-20</c:v>
                </c:pt>
                <c:pt idx="1060">
                  <c:v>2013-05-21</c:v>
                </c:pt>
                <c:pt idx="1061">
                  <c:v>2013-05-22</c:v>
                </c:pt>
                <c:pt idx="1062">
                  <c:v>2013-05-23</c:v>
                </c:pt>
                <c:pt idx="1063">
                  <c:v>2013-05-24</c:v>
                </c:pt>
                <c:pt idx="1064">
                  <c:v>2013-05-27</c:v>
                </c:pt>
                <c:pt idx="1065">
                  <c:v>2013-05-28</c:v>
                </c:pt>
                <c:pt idx="1066">
                  <c:v>2013-05-29</c:v>
                </c:pt>
                <c:pt idx="1067">
                  <c:v>2013-05-30</c:v>
                </c:pt>
                <c:pt idx="1068">
                  <c:v>2013-05-31</c:v>
                </c:pt>
                <c:pt idx="1069">
                  <c:v>2013-06-03</c:v>
                </c:pt>
                <c:pt idx="1070">
                  <c:v>2013-06-04</c:v>
                </c:pt>
                <c:pt idx="1071">
                  <c:v>2013-06-05</c:v>
                </c:pt>
                <c:pt idx="1072">
                  <c:v>2013-06-06</c:v>
                </c:pt>
                <c:pt idx="1073">
                  <c:v>2013-06-07</c:v>
                </c:pt>
                <c:pt idx="1074">
                  <c:v>2013-06-13</c:v>
                </c:pt>
                <c:pt idx="1075">
                  <c:v>2013-06-14</c:v>
                </c:pt>
                <c:pt idx="1076">
                  <c:v>2013-06-17</c:v>
                </c:pt>
                <c:pt idx="1077">
                  <c:v>2013-06-18</c:v>
                </c:pt>
                <c:pt idx="1078">
                  <c:v>2013-06-19</c:v>
                </c:pt>
                <c:pt idx="1079">
                  <c:v>2013-06-20</c:v>
                </c:pt>
                <c:pt idx="1080">
                  <c:v>2013-06-21</c:v>
                </c:pt>
                <c:pt idx="1081">
                  <c:v>2013-06-24</c:v>
                </c:pt>
                <c:pt idx="1082">
                  <c:v>2013-06-25</c:v>
                </c:pt>
                <c:pt idx="1083">
                  <c:v>2013-06-26</c:v>
                </c:pt>
                <c:pt idx="1084">
                  <c:v>2013-06-27</c:v>
                </c:pt>
                <c:pt idx="1085">
                  <c:v>2013-06-28</c:v>
                </c:pt>
                <c:pt idx="1086">
                  <c:v>2013-07-01</c:v>
                </c:pt>
                <c:pt idx="1087">
                  <c:v>2013-07-02</c:v>
                </c:pt>
                <c:pt idx="1088">
                  <c:v>2013-07-03</c:v>
                </c:pt>
                <c:pt idx="1089">
                  <c:v>2013-07-04</c:v>
                </c:pt>
                <c:pt idx="1090">
                  <c:v>2013-07-05</c:v>
                </c:pt>
                <c:pt idx="1091">
                  <c:v>2013-07-08</c:v>
                </c:pt>
                <c:pt idx="1092">
                  <c:v>2013-07-09</c:v>
                </c:pt>
                <c:pt idx="1093">
                  <c:v>2013-07-10</c:v>
                </c:pt>
                <c:pt idx="1094">
                  <c:v>2013-07-11</c:v>
                </c:pt>
                <c:pt idx="1095">
                  <c:v>2013-07-12</c:v>
                </c:pt>
                <c:pt idx="1096">
                  <c:v>2013-07-15</c:v>
                </c:pt>
                <c:pt idx="1097">
                  <c:v>2013-07-16</c:v>
                </c:pt>
                <c:pt idx="1098">
                  <c:v>2013-07-17</c:v>
                </c:pt>
                <c:pt idx="1099">
                  <c:v>2013-07-18</c:v>
                </c:pt>
                <c:pt idx="1100">
                  <c:v>2013-07-19</c:v>
                </c:pt>
                <c:pt idx="1101">
                  <c:v>2013-07-22</c:v>
                </c:pt>
                <c:pt idx="1102">
                  <c:v>2013-07-23</c:v>
                </c:pt>
                <c:pt idx="1103">
                  <c:v>2013-07-24</c:v>
                </c:pt>
                <c:pt idx="1104">
                  <c:v>2013-07-25</c:v>
                </c:pt>
                <c:pt idx="1105">
                  <c:v>2013-07-26</c:v>
                </c:pt>
                <c:pt idx="1106">
                  <c:v>2013-07-29</c:v>
                </c:pt>
                <c:pt idx="1107">
                  <c:v>2013-07-30</c:v>
                </c:pt>
                <c:pt idx="1108">
                  <c:v>2013-07-31</c:v>
                </c:pt>
                <c:pt idx="1109">
                  <c:v>2013-08-01</c:v>
                </c:pt>
                <c:pt idx="1110">
                  <c:v>2013-08-02</c:v>
                </c:pt>
                <c:pt idx="1111">
                  <c:v>2013-08-05</c:v>
                </c:pt>
                <c:pt idx="1112">
                  <c:v>2013-08-06</c:v>
                </c:pt>
                <c:pt idx="1113">
                  <c:v>2013-08-07</c:v>
                </c:pt>
                <c:pt idx="1114">
                  <c:v>2013-08-08</c:v>
                </c:pt>
              </c:strCache>
            </c:strRef>
          </c:cat>
          <c:val>
            <c:numRef>
              <c:f>Sheet1!$D$2:$D$1116</c:f>
              <c:numCache>
                <c:formatCode>###,###,##0.0000</c:formatCode>
                <c:ptCount val="1115"/>
                <c:pt idx="0">
                  <c:v>7.7705773137130825</c:v>
                </c:pt>
                <c:pt idx="1">
                  <c:v>7.9734414206545123</c:v>
                </c:pt>
                <c:pt idx="2">
                  <c:v>7.9734414206545123</c:v>
                </c:pt>
                <c:pt idx="3">
                  <c:v>8.1674853490332726</c:v>
                </c:pt>
                <c:pt idx="4">
                  <c:v>8.1939458847212858</c:v>
                </c:pt>
                <c:pt idx="5">
                  <c:v>7.9999019563425264</c:v>
                </c:pt>
                <c:pt idx="6">
                  <c:v>7.8764194564651326</c:v>
                </c:pt>
                <c:pt idx="7">
                  <c:v>8.661415348542846</c:v>
                </c:pt>
                <c:pt idx="8">
                  <c:v>8.9789417767989974</c:v>
                </c:pt>
                <c:pt idx="9">
                  <c:v>9.622814811873976</c:v>
                </c:pt>
                <c:pt idx="10">
                  <c:v>9.349389276431177</c:v>
                </c:pt>
                <c:pt idx="11">
                  <c:v>10.196126418447585</c:v>
                </c:pt>
                <c:pt idx="12">
                  <c:v>10.319608918324978</c:v>
                </c:pt>
                <c:pt idx="13">
                  <c:v>10.178486061322243</c:v>
                </c:pt>
                <c:pt idx="14">
                  <c:v>10.107924632820877</c:v>
                </c:pt>
                <c:pt idx="15">
                  <c:v>10.03736320431951</c:v>
                </c:pt>
                <c:pt idx="16">
                  <c:v>10.33724927545032</c:v>
                </c:pt>
                <c:pt idx="17">
                  <c:v>10.7076967750825</c:v>
                </c:pt>
                <c:pt idx="18">
                  <c:v>10.593034453767777</c:v>
                </c:pt>
                <c:pt idx="19">
                  <c:v>10.857639810647905</c:v>
                </c:pt>
                <c:pt idx="20">
                  <c:v>10.884100346335916</c:v>
                </c:pt>
                <c:pt idx="21">
                  <c:v>10.892920524898589</c:v>
                </c:pt>
                <c:pt idx="22">
                  <c:v>11.801398916853694</c:v>
                </c:pt>
                <c:pt idx="23">
                  <c:v>11.642635702725617</c:v>
                </c:pt>
                <c:pt idx="24">
                  <c:v>12.268868380675253</c:v>
                </c:pt>
                <c:pt idx="25">
                  <c:v>12.780438737310165</c:v>
                </c:pt>
                <c:pt idx="26">
                  <c:v>12.118925345109847</c:v>
                </c:pt>
                <c:pt idx="27">
                  <c:v>11.439771595784187</c:v>
                </c:pt>
                <c:pt idx="28">
                  <c:v>11.413311060096172</c:v>
                </c:pt>
                <c:pt idx="29">
                  <c:v>11.660276059850959</c:v>
                </c:pt>
                <c:pt idx="30">
                  <c:v>12.083644630859162</c:v>
                </c:pt>
                <c:pt idx="31">
                  <c:v>10.875280167773246</c:v>
                </c:pt>
                <c:pt idx="32">
                  <c:v>10.690056417957157</c:v>
                </c:pt>
                <c:pt idx="33">
                  <c:v>9.8168587402527372</c:v>
                </c:pt>
                <c:pt idx="34">
                  <c:v>9.913880704442116</c:v>
                </c:pt>
                <c:pt idx="35">
                  <c:v>9.9050605258794455</c:v>
                </c:pt>
                <c:pt idx="36">
                  <c:v>9.6051744547486351</c:v>
                </c:pt>
                <c:pt idx="37">
                  <c:v>10.557753739517095</c:v>
                </c:pt>
                <c:pt idx="38">
                  <c:v>10.822359096397221</c:v>
                </c:pt>
                <c:pt idx="39">
                  <c:v>11.148705703216045</c:v>
                </c:pt>
                <c:pt idx="40">
                  <c:v>10.451911596765042</c:v>
                </c:pt>
                <c:pt idx="41">
                  <c:v>10.989942489087969</c:v>
                </c:pt>
                <c:pt idx="42">
                  <c:v>10.804718739271879</c:v>
                </c:pt>
                <c:pt idx="43">
                  <c:v>10.690056417957157</c:v>
                </c:pt>
                <c:pt idx="44">
                  <c:v>10.33724927545032</c:v>
                </c:pt>
                <c:pt idx="45">
                  <c:v>10.663595882269144</c:v>
                </c:pt>
                <c:pt idx="46">
                  <c:v>11.051683739026664</c:v>
                </c:pt>
                <c:pt idx="47">
                  <c:v>11.016403024775981</c:v>
                </c:pt>
                <c:pt idx="48">
                  <c:v>11.37803034584549</c:v>
                </c:pt>
                <c:pt idx="49">
                  <c:v>11.228087310280083</c:v>
                </c:pt>
                <c:pt idx="50">
                  <c:v>11.810219095416365</c:v>
                </c:pt>
                <c:pt idx="51">
                  <c:v>11.730837488352327</c:v>
                </c:pt>
                <c:pt idx="52">
                  <c:v>11.342749631594804</c:v>
                </c:pt>
                <c:pt idx="53">
                  <c:v>11.819039273979035</c:v>
                </c:pt>
                <c:pt idx="54">
                  <c:v>11.651455881288289</c:v>
                </c:pt>
                <c:pt idx="55">
                  <c:v>11.942521773856427</c:v>
                </c:pt>
                <c:pt idx="56">
                  <c:v>12.427631594803328</c:v>
                </c:pt>
                <c:pt idx="57">
                  <c:v>12.515833380430038</c:v>
                </c:pt>
                <c:pt idx="58">
                  <c:v>12.427631594803328</c:v>
                </c:pt>
                <c:pt idx="59">
                  <c:v>12.251228023549912</c:v>
                </c:pt>
                <c:pt idx="60">
                  <c:v>12.171846416485872</c:v>
                </c:pt>
                <c:pt idx="61">
                  <c:v>11.219267131717412</c:v>
                </c:pt>
                <c:pt idx="62">
                  <c:v>11.545613738536236</c:v>
                </c:pt>
                <c:pt idx="63">
                  <c:v>12.198306952173885</c:v>
                </c:pt>
                <c:pt idx="64">
                  <c:v>12.401171059115317</c:v>
                </c:pt>
                <c:pt idx="65">
                  <c:v>12.445271951928669</c:v>
                </c:pt>
                <c:pt idx="66">
                  <c:v>12.215947309299226</c:v>
                </c:pt>
                <c:pt idx="67">
                  <c:v>12.215947309299226</c:v>
                </c:pt>
                <c:pt idx="68">
                  <c:v>12.215947309299226</c:v>
                </c:pt>
                <c:pt idx="69">
                  <c:v>12.409991237677987</c:v>
                </c:pt>
                <c:pt idx="70">
                  <c:v>11.986622666669783</c:v>
                </c:pt>
                <c:pt idx="71">
                  <c:v>11.483872488597539</c:v>
                </c:pt>
                <c:pt idx="72">
                  <c:v>11.536793559973566</c:v>
                </c:pt>
                <c:pt idx="73">
                  <c:v>11.360389988720147</c:v>
                </c:pt>
                <c:pt idx="74">
                  <c:v>10.804718739271879</c:v>
                </c:pt>
                <c:pt idx="75">
                  <c:v>10.99876266765064</c:v>
                </c:pt>
                <c:pt idx="76">
                  <c:v>11.439771595784187</c:v>
                </c:pt>
                <c:pt idx="77">
                  <c:v>11.281008381656108</c:v>
                </c:pt>
                <c:pt idx="78">
                  <c:v>11.810219095416365</c:v>
                </c:pt>
                <c:pt idx="79">
                  <c:v>11.757298024040338</c:v>
                </c:pt>
                <c:pt idx="80">
                  <c:v>11.739657666914997</c:v>
                </c:pt>
                <c:pt idx="81">
                  <c:v>11.510333024285554</c:v>
                </c:pt>
                <c:pt idx="82">
                  <c:v>11.510333024285554</c:v>
                </c:pt>
                <c:pt idx="83">
                  <c:v>11.6779164169763</c:v>
                </c:pt>
                <c:pt idx="84">
                  <c:v>11.889600702480402</c:v>
                </c:pt>
                <c:pt idx="85">
                  <c:v>12.498193023304696</c:v>
                </c:pt>
                <c:pt idx="86">
                  <c:v>12.515833380430038</c:v>
                </c:pt>
                <c:pt idx="87">
                  <c:v>12.551114094680722</c:v>
                </c:pt>
                <c:pt idx="88">
                  <c:v>12.295328916363264</c:v>
                </c:pt>
                <c:pt idx="89">
                  <c:v>12.286508737800593</c:v>
                </c:pt>
                <c:pt idx="90">
                  <c:v>12.401171059115317</c:v>
                </c:pt>
                <c:pt idx="91">
                  <c:v>11.863140166792389</c:v>
                </c:pt>
                <c:pt idx="92">
                  <c:v>11.889600702480402</c:v>
                </c:pt>
                <c:pt idx="93">
                  <c:v>12.63931588030743</c:v>
                </c:pt>
                <c:pt idx="94">
                  <c:v>12.383530701989974</c:v>
                </c:pt>
                <c:pt idx="95">
                  <c:v>12.480552666179355</c:v>
                </c:pt>
                <c:pt idx="96">
                  <c:v>13.30964945107042</c:v>
                </c:pt>
                <c:pt idx="97">
                  <c:v>13.230267844006383</c:v>
                </c:pt>
                <c:pt idx="98">
                  <c:v>13.68891712926527</c:v>
                </c:pt>
                <c:pt idx="99">
                  <c:v>13.838860164830676</c:v>
                </c:pt>
                <c:pt idx="100">
                  <c:v>13.521333736574523</c:v>
                </c:pt>
                <c:pt idx="101">
                  <c:v>13.45918690509275</c:v>
                </c:pt>
                <c:pt idx="102">
                  <c:v>14.418020800706215</c:v>
                </c:pt>
                <c:pt idx="103">
                  <c:v>14.542314083470924</c:v>
                </c:pt>
                <c:pt idx="104">
                  <c:v>14.639973091357481</c:v>
                </c:pt>
                <c:pt idx="105">
                  <c:v>14.551192175096977</c:v>
                </c:pt>
                <c:pt idx="106">
                  <c:v>14.639973091357481</c:v>
                </c:pt>
                <c:pt idx="107">
                  <c:v>14.941828206643201</c:v>
                </c:pt>
                <c:pt idx="108">
                  <c:v>15.02173103127766</c:v>
                </c:pt>
                <c:pt idx="109">
                  <c:v>14.941828206643201</c:v>
                </c:pt>
                <c:pt idx="110">
                  <c:v>15.217049047050773</c:v>
                </c:pt>
                <c:pt idx="111">
                  <c:v>14.941828206643201</c:v>
                </c:pt>
                <c:pt idx="112">
                  <c:v>14.391386525828066</c:v>
                </c:pt>
                <c:pt idx="113">
                  <c:v>14.622216908105379</c:v>
                </c:pt>
                <c:pt idx="114">
                  <c:v>14.409142709080166</c:v>
                </c:pt>
                <c:pt idx="115">
                  <c:v>14.258215151437303</c:v>
                </c:pt>
                <c:pt idx="116">
                  <c:v>14.489045533714622</c:v>
                </c:pt>
                <c:pt idx="117">
                  <c:v>14.604460724853279</c:v>
                </c:pt>
                <c:pt idx="118">
                  <c:v>15.092755764286064</c:v>
                </c:pt>
                <c:pt idx="119">
                  <c:v>15.092755764286064</c:v>
                </c:pt>
                <c:pt idx="120">
                  <c:v>15.501147979084394</c:v>
                </c:pt>
                <c:pt idx="121">
                  <c:v>16.211395309168445</c:v>
                </c:pt>
                <c:pt idx="122">
                  <c:v>15.882905919004571</c:v>
                </c:pt>
                <c:pt idx="123">
                  <c:v>16.229151492420545</c:v>
                </c:pt>
                <c:pt idx="124">
                  <c:v>16.282420042176849</c:v>
                </c:pt>
                <c:pt idx="125">
                  <c:v>15.998321110143227</c:v>
                </c:pt>
                <c:pt idx="126">
                  <c:v>15.483391795832294</c:v>
                </c:pt>
                <c:pt idx="127">
                  <c:v>15.927296377134825</c:v>
                </c:pt>
                <c:pt idx="128">
                  <c:v>15.900662102256671</c:v>
                </c:pt>
                <c:pt idx="129">
                  <c:v>15.989443018517179</c:v>
                </c:pt>
                <c:pt idx="130">
                  <c:v>16.095980118029782</c:v>
                </c:pt>
                <c:pt idx="131">
                  <c:v>16.388957141689456</c:v>
                </c:pt>
                <c:pt idx="132">
                  <c:v>16.388957141689456</c:v>
                </c:pt>
                <c:pt idx="133">
                  <c:v>16.779593173235682</c:v>
                </c:pt>
                <c:pt idx="134">
                  <c:v>16.619787523966771</c:v>
                </c:pt>
                <c:pt idx="135">
                  <c:v>16.504372332828112</c:v>
                </c:pt>
                <c:pt idx="136">
                  <c:v>16.966033097382745</c:v>
                </c:pt>
                <c:pt idx="137">
                  <c:v>17.125838746651656</c:v>
                </c:pt>
                <c:pt idx="138">
                  <c:v>15.980564926891127</c:v>
                </c:pt>
                <c:pt idx="139">
                  <c:v>16.273541950550797</c:v>
                </c:pt>
                <c:pt idx="140">
                  <c:v>16.815105539739886</c:v>
                </c:pt>
                <c:pt idx="141">
                  <c:v>17.143594929903756</c:v>
                </c:pt>
                <c:pt idx="142">
                  <c:v>16.957155005756697</c:v>
                </c:pt>
                <c:pt idx="143">
                  <c:v>16.619787523966771</c:v>
                </c:pt>
                <c:pt idx="144">
                  <c:v>16.184761034290293</c:v>
                </c:pt>
                <c:pt idx="145">
                  <c:v>15.891784010630619</c:v>
                </c:pt>
                <c:pt idx="146">
                  <c:v>15.785246911118014</c:v>
                </c:pt>
                <c:pt idx="147">
                  <c:v>15.856271644126418</c:v>
                </c:pt>
                <c:pt idx="148">
                  <c:v>15.074999581033964</c:v>
                </c:pt>
                <c:pt idx="149">
                  <c:v>15.17265858892052</c:v>
                </c:pt>
                <c:pt idx="150">
                  <c:v>14.835291107130598</c:v>
                </c:pt>
                <c:pt idx="151">
                  <c:v>14.275971334689405</c:v>
                </c:pt>
                <c:pt idx="152">
                  <c:v>13.725529653874268</c:v>
                </c:pt>
                <c:pt idx="153">
                  <c:v>12.455962551349028</c:v>
                </c:pt>
                <c:pt idx="154">
                  <c:v>13.006404232164167</c:v>
                </c:pt>
                <c:pt idx="155">
                  <c:v>13.148453698180978</c:v>
                </c:pt>
                <c:pt idx="156">
                  <c:v>13.148453698180978</c:v>
                </c:pt>
                <c:pt idx="157">
                  <c:v>12.518109192731382</c:v>
                </c:pt>
                <c:pt idx="158">
                  <c:v>12.864354766147358</c:v>
                </c:pt>
                <c:pt idx="159">
                  <c:v>12.926501407529711</c:v>
                </c:pt>
                <c:pt idx="160">
                  <c:v>12.438206368096926</c:v>
                </c:pt>
                <c:pt idx="161">
                  <c:v>11.363957281344803</c:v>
                </c:pt>
                <c:pt idx="162">
                  <c:v>11.443860105979258</c:v>
                </c:pt>
                <c:pt idx="163">
                  <c:v>11.532641022239764</c:v>
                </c:pt>
                <c:pt idx="164">
                  <c:v>12.162985527689356</c:v>
                </c:pt>
                <c:pt idx="165">
                  <c:v>12.136351252811206</c:v>
                </c:pt>
                <c:pt idx="166">
                  <c:v>12.162985527689356</c:v>
                </c:pt>
                <c:pt idx="167">
                  <c:v>12.393815909966674</c:v>
                </c:pt>
                <c:pt idx="168">
                  <c:v>12.642402475496091</c:v>
                </c:pt>
                <c:pt idx="169">
                  <c:v>12.340547360210371</c:v>
                </c:pt>
                <c:pt idx="170">
                  <c:v>12.677914842000293</c:v>
                </c:pt>
                <c:pt idx="171">
                  <c:v>13.121819423302824</c:v>
                </c:pt>
                <c:pt idx="172">
                  <c:v>13.033038507042319</c:v>
                </c:pt>
                <c:pt idx="173">
                  <c:v>12.757817666634748</c:v>
                </c:pt>
                <c:pt idx="174">
                  <c:v>12.962013774033913</c:v>
                </c:pt>
                <c:pt idx="175">
                  <c:v>12.544743467609536</c:v>
                </c:pt>
                <c:pt idx="176">
                  <c:v>12.411572093218776</c:v>
                </c:pt>
                <c:pt idx="177">
                  <c:v>11.985423695168345</c:v>
                </c:pt>
                <c:pt idx="178">
                  <c:v>11.665812396630523</c:v>
                </c:pt>
                <c:pt idx="179">
                  <c:v>11.807861862647334</c:v>
                </c:pt>
                <c:pt idx="180">
                  <c:v>11.896642778907839</c:v>
                </c:pt>
                <c:pt idx="181">
                  <c:v>11.461616289231358</c:v>
                </c:pt>
                <c:pt idx="182">
                  <c:v>11.292932548336397</c:v>
                </c:pt>
                <c:pt idx="183">
                  <c:v>11.710202854760775</c:v>
                </c:pt>
                <c:pt idx="184">
                  <c:v>12.313913085332217</c:v>
                </c:pt>
                <c:pt idx="185">
                  <c:v>12.029814153298599</c:v>
                </c:pt>
                <c:pt idx="186">
                  <c:v>12.154107436063306</c:v>
                </c:pt>
                <c:pt idx="187">
                  <c:v>12.251766443949865</c:v>
                </c:pt>
                <c:pt idx="188">
                  <c:v>12.376059726714573</c:v>
                </c:pt>
                <c:pt idx="189">
                  <c:v>12.313913085332217</c:v>
                </c:pt>
                <c:pt idx="190">
                  <c:v>12.722305300130547</c:v>
                </c:pt>
                <c:pt idx="191">
                  <c:v>12.864354766147358</c:v>
                </c:pt>
                <c:pt idx="192">
                  <c:v>13.157331789807028</c:v>
                </c:pt>
                <c:pt idx="193">
                  <c:v>13.20172224793728</c:v>
                </c:pt>
                <c:pt idx="194">
                  <c:v>13.379284080458294</c:v>
                </c:pt>
                <c:pt idx="195">
                  <c:v>13.18396606468518</c:v>
                </c:pt>
                <c:pt idx="196">
                  <c:v>12.633524383870041</c:v>
                </c:pt>
                <c:pt idx="197">
                  <c:v>12.953135682407863</c:v>
                </c:pt>
                <c:pt idx="198">
                  <c:v>12.615768200617941</c:v>
                </c:pt>
                <c:pt idx="199">
                  <c:v>12.562499650861636</c:v>
                </c:pt>
                <c:pt idx="200">
                  <c:v>12.828842399643154</c:v>
                </c:pt>
                <c:pt idx="201">
                  <c:v>13.068550873546522</c:v>
                </c:pt>
                <c:pt idx="202">
                  <c:v>13.20172224793728</c:v>
                </c:pt>
                <c:pt idx="203">
                  <c:v>13.219478431189383</c:v>
                </c:pt>
                <c:pt idx="204">
                  <c:v>13.246112706067533</c:v>
                </c:pt>
                <c:pt idx="205">
                  <c:v>13.405918355336444</c:v>
                </c:pt>
                <c:pt idx="206">
                  <c:v>13.326015530701989</c:v>
                </c:pt>
                <c:pt idx="207">
                  <c:v>13.796554386882672</c:v>
                </c:pt>
                <c:pt idx="208">
                  <c:v>13.876457211517129</c:v>
                </c:pt>
                <c:pt idx="209">
                  <c:v>13.832066753386876</c:v>
                </c:pt>
                <c:pt idx="210">
                  <c:v>13.832066753386876</c:v>
                </c:pt>
                <c:pt idx="211">
                  <c:v>13.832066753386876</c:v>
                </c:pt>
                <c:pt idx="212">
                  <c:v>13.832066753386876</c:v>
                </c:pt>
                <c:pt idx="213">
                  <c:v>13.832066753386876</c:v>
                </c:pt>
                <c:pt idx="214">
                  <c:v>13.832066753386876</c:v>
                </c:pt>
                <c:pt idx="215">
                  <c:v>13.832066753386876</c:v>
                </c:pt>
                <c:pt idx="216">
                  <c:v>13.832066753386876</c:v>
                </c:pt>
                <c:pt idx="217">
                  <c:v>14.302605609567557</c:v>
                </c:pt>
                <c:pt idx="218">
                  <c:v>13.4680649967188</c:v>
                </c:pt>
                <c:pt idx="219">
                  <c:v>12.962013774033913</c:v>
                </c:pt>
                <c:pt idx="220">
                  <c:v>14.258215151437303</c:v>
                </c:pt>
                <c:pt idx="221">
                  <c:v>14.693241641113786</c:v>
                </c:pt>
                <c:pt idx="222">
                  <c:v>14.551192175096977</c:v>
                </c:pt>
                <c:pt idx="223">
                  <c:v>15.039487214529762</c:v>
                </c:pt>
                <c:pt idx="224">
                  <c:v>16.113736301281886</c:v>
                </c:pt>
                <c:pt idx="225">
                  <c:v>16.095980118029782</c:v>
                </c:pt>
                <c:pt idx="226">
                  <c:v>15.794125002744062</c:v>
                </c:pt>
                <c:pt idx="227">
                  <c:v>15.225927138676822</c:v>
                </c:pt>
                <c:pt idx="228">
                  <c:v>15.43900133770204</c:v>
                </c:pt>
                <c:pt idx="229">
                  <c:v>15.492269887458342</c:v>
                </c:pt>
                <c:pt idx="230">
                  <c:v>15.678709811605406</c:v>
                </c:pt>
                <c:pt idx="231">
                  <c:v>15.225927138676822</c:v>
                </c:pt>
                <c:pt idx="232">
                  <c:v>15.501147979084394</c:v>
                </c:pt>
                <c:pt idx="233">
                  <c:v>15.199292863798673</c:v>
                </c:pt>
                <c:pt idx="234">
                  <c:v>15.350220421441531</c:v>
                </c:pt>
                <c:pt idx="235">
                  <c:v>15.874027827378518</c:v>
                </c:pt>
                <c:pt idx="236">
                  <c:v>15.376854696319684</c:v>
                </c:pt>
                <c:pt idx="237">
                  <c:v>15.803003094370116</c:v>
                </c:pt>
                <c:pt idx="238">
                  <c:v>16.211395309168445</c:v>
                </c:pt>
                <c:pt idx="239">
                  <c:v>15.971686835265075</c:v>
                </c:pt>
                <c:pt idx="240">
                  <c:v>16.317932408681049</c:v>
                </c:pt>
                <c:pt idx="241">
                  <c:v>16.690812256975178</c:v>
                </c:pt>
                <c:pt idx="242">
                  <c:v>16.9926673722609</c:v>
                </c:pt>
                <c:pt idx="243">
                  <c:v>17.037057830391152</c:v>
                </c:pt>
                <c:pt idx="244">
                  <c:v>16.45998187469786</c:v>
                </c:pt>
                <c:pt idx="245">
                  <c:v>17.081448288521404</c:v>
                </c:pt>
                <c:pt idx="246">
                  <c:v>16.903886456000389</c:v>
                </c:pt>
                <c:pt idx="247">
                  <c:v>16.513250424454167</c:v>
                </c:pt>
                <c:pt idx="248">
                  <c:v>16.806227448113834</c:v>
                </c:pt>
                <c:pt idx="249">
                  <c:v>16.983789280634845</c:v>
                </c:pt>
                <c:pt idx="250">
                  <c:v>17.001545463886949</c:v>
                </c:pt>
                <c:pt idx="251">
                  <c:v>16.13149248453399</c:v>
                </c:pt>
                <c:pt idx="252">
                  <c:v>16.317932408681049</c:v>
                </c:pt>
                <c:pt idx="253">
                  <c:v>16.229151492420545</c:v>
                </c:pt>
                <c:pt idx="254">
                  <c:v>15.803003094370116</c:v>
                </c:pt>
                <c:pt idx="255">
                  <c:v>16.042711568273482</c:v>
                </c:pt>
                <c:pt idx="256">
                  <c:v>15.687587903231458</c:v>
                </c:pt>
                <c:pt idx="257">
                  <c:v>15.794125002744062</c:v>
                </c:pt>
                <c:pt idx="258">
                  <c:v>15.332464238189431</c:v>
                </c:pt>
                <c:pt idx="259">
                  <c:v>15.589928895344897</c:v>
                </c:pt>
                <c:pt idx="260">
                  <c:v>15.536660345588595</c:v>
                </c:pt>
                <c:pt idx="261">
                  <c:v>15.234805230302875</c:v>
                </c:pt>
                <c:pt idx="262">
                  <c:v>14.924072023391101</c:v>
                </c:pt>
                <c:pt idx="263">
                  <c:v>15.083877672660012</c:v>
                </c:pt>
                <c:pt idx="264">
                  <c:v>14.693241641113786</c:v>
                </c:pt>
                <c:pt idx="265">
                  <c:v>14.710997824365888</c:v>
                </c:pt>
                <c:pt idx="266">
                  <c:v>15.270317596807075</c:v>
                </c:pt>
                <c:pt idx="267">
                  <c:v>15.17265858892052</c:v>
                </c:pt>
                <c:pt idx="268">
                  <c:v>14.799778740626396</c:v>
                </c:pt>
                <c:pt idx="269">
                  <c:v>14.977340573147407</c:v>
                </c:pt>
                <c:pt idx="270">
                  <c:v>15.119390039164218</c:v>
                </c:pt>
                <c:pt idx="271">
                  <c:v>15.572172712092797</c:v>
                </c:pt>
                <c:pt idx="272">
                  <c:v>15.43900133770204</c:v>
                </c:pt>
                <c:pt idx="273">
                  <c:v>15.43900133770204</c:v>
                </c:pt>
                <c:pt idx="274">
                  <c:v>15.510026070710442</c:v>
                </c:pt>
                <c:pt idx="275">
                  <c:v>15.092755764286064</c:v>
                </c:pt>
                <c:pt idx="276">
                  <c:v>15.261439505181027</c:v>
                </c:pt>
                <c:pt idx="277">
                  <c:v>15.447879429328088</c:v>
                </c:pt>
                <c:pt idx="278">
                  <c:v>15.15490240566842</c:v>
                </c:pt>
                <c:pt idx="279">
                  <c:v>15.252561413554975</c:v>
                </c:pt>
                <c:pt idx="280">
                  <c:v>15.057243397781862</c:v>
                </c:pt>
                <c:pt idx="281">
                  <c:v>15.270317596807075</c:v>
                </c:pt>
                <c:pt idx="282">
                  <c:v>14.799778740626396</c:v>
                </c:pt>
                <c:pt idx="283">
                  <c:v>15.039487214529762</c:v>
                </c:pt>
                <c:pt idx="284">
                  <c:v>14.977340573147407</c:v>
                </c:pt>
                <c:pt idx="285">
                  <c:v>15.083877672660012</c:v>
                </c:pt>
                <c:pt idx="286">
                  <c:v>15.128268130790266</c:v>
                </c:pt>
                <c:pt idx="287">
                  <c:v>15.367976604693633</c:v>
                </c:pt>
                <c:pt idx="288">
                  <c:v>15.15490240566842</c:v>
                </c:pt>
                <c:pt idx="289">
                  <c:v>15.083877672660012</c:v>
                </c:pt>
                <c:pt idx="290">
                  <c:v>15.146024314042366</c:v>
                </c:pt>
                <c:pt idx="291">
                  <c:v>15.430123246075986</c:v>
                </c:pt>
                <c:pt idx="292">
                  <c:v>15.296951871685229</c:v>
                </c:pt>
                <c:pt idx="293">
                  <c:v>15.332464238189431</c:v>
                </c:pt>
                <c:pt idx="294">
                  <c:v>15.234805230302875</c:v>
                </c:pt>
                <c:pt idx="295">
                  <c:v>14.977340573147407</c:v>
                </c:pt>
                <c:pt idx="296">
                  <c:v>15.012852939651609</c:v>
                </c:pt>
                <c:pt idx="297">
                  <c:v>14.613338816479331</c:v>
                </c:pt>
                <c:pt idx="298">
                  <c:v>14.73763209924404</c:v>
                </c:pt>
                <c:pt idx="299">
                  <c:v>15.15490240566842</c:v>
                </c:pt>
                <c:pt idx="300">
                  <c:v>15.128268130790266</c:v>
                </c:pt>
                <c:pt idx="301">
                  <c:v>15.003974848025557</c:v>
                </c:pt>
                <c:pt idx="302">
                  <c:v>15.057243397781862</c:v>
                </c:pt>
                <c:pt idx="303">
                  <c:v>14.888559656886899</c:v>
                </c:pt>
                <c:pt idx="304">
                  <c:v>14.906315840138999</c:v>
                </c:pt>
                <c:pt idx="305">
                  <c:v>14.710997824365888</c:v>
                </c:pt>
                <c:pt idx="306">
                  <c:v>14.462411258836468</c:v>
                </c:pt>
                <c:pt idx="307">
                  <c:v>14.533435991844875</c:v>
                </c:pt>
                <c:pt idx="308">
                  <c:v>14.338117976071759</c:v>
                </c:pt>
                <c:pt idx="309">
                  <c:v>14.702119732739835</c:v>
                </c:pt>
                <c:pt idx="310">
                  <c:v>14.604460724853279</c:v>
                </c:pt>
                <c:pt idx="311">
                  <c:v>14.702119732739835</c:v>
                </c:pt>
                <c:pt idx="312">
                  <c:v>14.373630342575964</c:v>
                </c:pt>
                <c:pt idx="313">
                  <c:v>13.254990797693583</c:v>
                </c:pt>
                <c:pt idx="314">
                  <c:v>12.686792933626343</c:v>
                </c:pt>
                <c:pt idx="315">
                  <c:v>12.811086216391052</c:v>
                </c:pt>
                <c:pt idx="316">
                  <c:v>12.455962551349028</c:v>
                </c:pt>
                <c:pt idx="317">
                  <c:v>12.349425451836421</c:v>
                </c:pt>
                <c:pt idx="318">
                  <c:v>12.100838886307004</c:v>
                </c:pt>
                <c:pt idx="319">
                  <c:v>11.630300030126319</c:v>
                </c:pt>
                <c:pt idx="320">
                  <c:v>11.621421938500269</c:v>
                </c:pt>
                <c:pt idx="321">
                  <c:v>11.461616289231358</c:v>
                </c:pt>
                <c:pt idx="322">
                  <c:v>11.92327705378599</c:v>
                </c:pt>
                <c:pt idx="323">
                  <c:v>11.612543846874219</c:v>
                </c:pt>
                <c:pt idx="324">
                  <c:v>11.745715221264978</c:v>
                </c:pt>
                <c:pt idx="325">
                  <c:v>11.008833616302777</c:v>
                </c:pt>
                <c:pt idx="326">
                  <c:v>10.662588042886801</c:v>
                </c:pt>
                <c:pt idx="327">
                  <c:v>10.698100409391005</c:v>
                </c:pt>
                <c:pt idx="328">
                  <c:v>10.325220561096879</c:v>
                </c:pt>
                <c:pt idx="329">
                  <c:v>10.405123385731335</c:v>
                </c:pt>
                <c:pt idx="330">
                  <c:v>10.591563309878396</c:v>
                </c:pt>
                <c:pt idx="331">
                  <c:v>10.378489110853181</c:v>
                </c:pt>
                <c:pt idx="332">
                  <c:v>9.4285333068657646</c:v>
                </c:pt>
                <c:pt idx="333">
                  <c:v>9.7747788802817386</c:v>
                </c:pt>
                <c:pt idx="334">
                  <c:v>9.7747788802817386</c:v>
                </c:pt>
                <c:pt idx="335">
                  <c:v>9.517314223126272</c:v>
                </c:pt>
                <c:pt idx="336">
                  <c:v>9.6149732310128275</c:v>
                </c:pt>
                <c:pt idx="337">
                  <c:v>10.183171095080068</c:v>
                </c:pt>
                <c:pt idx="338">
                  <c:v>9.8990721630464478</c:v>
                </c:pt>
                <c:pt idx="339">
                  <c:v>9.9523407128027532</c:v>
                </c:pt>
                <c:pt idx="340">
                  <c:v>10.041121629063259</c:v>
                </c:pt>
                <c:pt idx="341">
                  <c:v>9.8990721630464478</c:v>
                </c:pt>
                <c:pt idx="342">
                  <c:v>9.4462894901178664</c:v>
                </c:pt>
                <c:pt idx="343">
                  <c:v>9.2065810162144981</c:v>
                </c:pt>
                <c:pt idx="344">
                  <c:v>9.4462894901178664</c:v>
                </c:pt>
                <c:pt idx="345">
                  <c:v>9.1799467413363462</c:v>
                </c:pt>
                <c:pt idx="346">
                  <c:v>9.4018990319876128</c:v>
                </c:pt>
                <c:pt idx="347">
                  <c:v>9.1621905580842462</c:v>
                </c:pt>
                <c:pt idx="348">
                  <c:v>9.2864838408489554</c:v>
                </c:pt>
                <c:pt idx="349">
                  <c:v>9.6416075058909794</c:v>
                </c:pt>
                <c:pt idx="350">
                  <c:v>9.4818018566220683</c:v>
                </c:pt>
                <c:pt idx="351">
                  <c:v>9.4818018566220683</c:v>
                </c:pt>
                <c:pt idx="352">
                  <c:v>9.4107771236136628</c:v>
                </c:pt>
                <c:pt idx="353">
                  <c:v>9.2332152910926517</c:v>
                </c:pt>
                <c:pt idx="354">
                  <c:v>9.517314223126272</c:v>
                </c:pt>
                <c:pt idx="355">
                  <c:v>9.4374113984918164</c:v>
                </c:pt>
                <c:pt idx="356">
                  <c:v>9.3752647571094609</c:v>
                </c:pt>
                <c:pt idx="357">
                  <c:v>9.3308742989792073</c:v>
                </c:pt>
                <c:pt idx="358">
                  <c:v>9.1621905580842462</c:v>
                </c:pt>
                <c:pt idx="359">
                  <c:v>9.1178000999539925</c:v>
                </c:pt>
                <c:pt idx="360">
                  <c:v>8.5020997643607981</c:v>
                </c:pt>
                <c:pt idx="361">
                  <c:v>8.2033039259966802</c:v>
                </c:pt>
                <c:pt idx="362">
                  <c:v>8.2033039259966802</c:v>
                </c:pt>
                <c:pt idx="363">
                  <c:v>8.2847937000959853</c:v>
                </c:pt>
                <c:pt idx="364">
                  <c:v>8.1218141518973752</c:v>
                </c:pt>
                <c:pt idx="365">
                  <c:v>8.266684861407251</c:v>
                </c:pt>
                <c:pt idx="366">
                  <c:v>8.2938481194403515</c:v>
                </c:pt>
                <c:pt idx="367">
                  <c:v>8.1942495066523122</c:v>
                </c:pt>
                <c:pt idx="368">
                  <c:v>8.3934467322283908</c:v>
                </c:pt>
                <c:pt idx="369">
                  <c:v>8.5111541837051643</c:v>
                </c:pt>
                <c:pt idx="370">
                  <c:v>8.2757392807516172</c:v>
                </c:pt>
                <c:pt idx="371">
                  <c:v>8.339120216162188</c:v>
                </c:pt>
                <c:pt idx="372">
                  <c:v>8.1580318292748437</c:v>
                </c:pt>
                <c:pt idx="373">
                  <c:v>8.16708624861921</c:v>
                </c:pt>
                <c:pt idx="374">
                  <c:v>8.3934467322283908</c:v>
                </c:pt>
                <c:pt idx="375">
                  <c:v>8.6560248932150401</c:v>
                </c:pt>
                <c:pt idx="376">
                  <c:v>8.6469704738706721</c:v>
                </c:pt>
                <c:pt idx="377">
                  <c:v>8.7194058286256109</c:v>
                </c:pt>
                <c:pt idx="378">
                  <c:v>8.9095486348573214</c:v>
                </c:pt>
                <c:pt idx="379">
                  <c:v>8.8823853768242191</c:v>
                </c:pt>
                <c:pt idx="380">
                  <c:v>8.8008956027249159</c:v>
                </c:pt>
                <c:pt idx="381">
                  <c:v>9.0544193443671954</c:v>
                </c:pt>
                <c:pt idx="382">
                  <c:v>9.3260519246982128</c:v>
                </c:pt>
                <c:pt idx="383">
                  <c:v>9.2264533119101717</c:v>
                </c:pt>
                <c:pt idx="384">
                  <c:v>9.3079430860094767</c:v>
                </c:pt>
                <c:pt idx="385">
                  <c:v>9.1268546991221342</c:v>
                </c:pt>
                <c:pt idx="386">
                  <c:v>9.1359091184665004</c:v>
                </c:pt>
                <c:pt idx="387">
                  <c:v>8.9729295702678922</c:v>
                </c:pt>
                <c:pt idx="388">
                  <c:v>9.2807798279763762</c:v>
                </c:pt>
                <c:pt idx="389">
                  <c:v>9.3079430860094767</c:v>
                </c:pt>
                <c:pt idx="390">
                  <c:v>8.9276574735460557</c:v>
                </c:pt>
                <c:pt idx="391">
                  <c:v>8.9367118928904219</c:v>
                </c:pt>
                <c:pt idx="392">
                  <c:v>8.7194058286256109</c:v>
                </c:pt>
                <c:pt idx="393">
                  <c:v>8.7918411833805479</c:v>
                </c:pt>
                <c:pt idx="394">
                  <c:v>9.2445621505989077</c:v>
                </c:pt>
                <c:pt idx="395">
                  <c:v>9.262670989287642</c:v>
                </c:pt>
                <c:pt idx="396">
                  <c:v>9.1721267958439707</c:v>
                </c:pt>
                <c:pt idx="397">
                  <c:v>9.2536165699432757</c:v>
                </c:pt>
                <c:pt idx="398">
                  <c:v>8.9729295702678922</c:v>
                </c:pt>
                <c:pt idx="399">
                  <c:v>8.9729295702678922</c:v>
                </c:pt>
                <c:pt idx="400">
                  <c:v>9.0000928283009927</c:v>
                </c:pt>
                <c:pt idx="401">
                  <c:v>8.7556235060030794</c:v>
                </c:pt>
                <c:pt idx="402">
                  <c:v>8.7194058286256109</c:v>
                </c:pt>
                <c:pt idx="403">
                  <c:v>8.7194058286256109</c:v>
                </c:pt>
                <c:pt idx="404">
                  <c:v>8.8461676994467506</c:v>
                </c:pt>
                <c:pt idx="405">
                  <c:v>8.7103514092812411</c:v>
                </c:pt>
                <c:pt idx="406">
                  <c:v>8.6107527964932036</c:v>
                </c:pt>
                <c:pt idx="407">
                  <c:v>8.6831881512481406</c:v>
                </c:pt>
                <c:pt idx="408">
                  <c:v>8.5745351191157351</c:v>
                </c:pt>
                <c:pt idx="409">
                  <c:v>8.9186030542016876</c:v>
                </c:pt>
                <c:pt idx="410">
                  <c:v>8.8642765381354849</c:v>
                </c:pt>
                <c:pt idx="411">
                  <c:v>8.7556235060030794</c:v>
                </c:pt>
                <c:pt idx="412">
                  <c:v>8.6016983771488356</c:v>
                </c:pt>
                <c:pt idx="413">
                  <c:v>8.5111541837051643</c:v>
                </c:pt>
                <c:pt idx="414">
                  <c:v>8.5835895384601031</c:v>
                </c:pt>
                <c:pt idx="415">
                  <c:v>8.49304534501643</c:v>
                </c:pt>
                <c:pt idx="416">
                  <c:v>8.3029025387847195</c:v>
                </c:pt>
                <c:pt idx="417">
                  <c:v>8.266684861407251</c:v>
                </c:pt>
                <c:pt idx="418">
                  <c:v>8.1851950873079442</c:v>
                </c:pt>
                <c:pt idx="419">
                  <c:v>8.1218141518973752</c:v>
                </c:pt>
                <c:pt idx="420">
                  <c:v>8.1399229905861095</c:v>
                </c:pt>
                <c:pt idx="421">
                  <c:v>8.2033039259966802</c:v>
                </c:pt>
                <c:pt idx="422">
                  <c:v>8.0403243777980702</c:v>
                </c:pt>
                <c:pt idx="423">
                  <c:v>8.0041067004206017</c:v>
                </c:pt>
                <c:pt idx="424">
                  <c:v>8.1489774099304757</c:v>
                </c:pt>
                <c:pt idx="425">
                  <c:v>8.6107527964932036</c:v>
                </c:pt>
                <c:pt idx="426">
                  <c:v>9.3894328601087818</c:v>
                </c:pt>
                <c:pt idx="427">
                  <c:v>9.2988886666651105</c:v>
                </c:pt>
                <c:pt idx="428">
                  <c:v>9.3169975053538447</c:v>
                </c:pt>
                <c:pt idx="429">
                  <c:v>9.6701198597841653</c:v>
                </c:pt>
                <c:pt idx="430">
                  <c:v>10.385418987989175</c:v>
                </c:pt>
                <c:pt idx="431">
                  <c:v>10.566507374876517</c:v>
                </c:pt>
                <c:pt idx="432">
                  <c:v>10.629888310287088</c:v>
                </c:pt>
                <c:pt idx="433">
                  <c:v>10.738541342419493</c:v>
                </c:pt>
                <c:pt idx="434">
                  <c:v>10.403527826677909</c:v>
                </c:pt>
                <c:pt idx="435">
                  <c:v>10.168112923724362</c:v>
                </c:pt>
                <c:pt idx="436">
                  <c:v>11.182207890293487</c:v>
                </c:pt>
                <c:pt idx="437">
                  <c:v>11.535330244723808</c:v>
                </c:pt>
                <c:pt idx="438">
                  <c:v>11.4266772125914</c:v>
                </c:pt>
                <c:pt idx="439">
                  <c:v>11.797908405710455</c:v>
                </c:pt>
                <c:pt idx="440">
                  <c:v>11.263697664392792</c:v>
                </c:pt>
                <c:pt idx="441">
                  <c:v>11.4266772125914</c:v>
                </c:pt>
                <c:pt idx="442">
                  <c:v>11.254643245048424</c:v>
                </c:pt>
                <c:pt idx="443">
                  <c:v>11.055446019472347</c:v>
                </c:pt>
                <c:pt idx="444">
                  <c:v>11.136935793571652</c:v>
                </c:pt>
                <c:pt idx="445">
                  <c:v>11.164099051604753</c:v>
                </c:pt>
                <c:pt idx="446">
                  <c:v>11.281806503081526</c:v>
                </c:pt>
                <c:pt idx="447">
                  <c:v>11.064500438816713</c:v>
                </c:pt>
                <c:pt idx="448">
                  <c:v>10.838139955207534</c:v>
                </c:pt>
                <c:pt idx="449">
                  <c:v>10.883412051929369</c:v>
                </c:pt>
                <c:pt idx="450">
                  <c:v>9.8874259240489781</c:v>
                </c:pt>
                <c:pt idx="451">
                  <c:v>9.8330994079827736</c:v>
                </c:pt>
                <c:pt idx="452">
                  <c:v>9.3079430860094767</c:v>
                </c:pt>
                <c:pt idx="453">
                  <c:v>9.1178002797777662</c:v>
                </c:pt>
                <c:pt idx="454">
                  <c:v>9.1721267958439707</c:v>
                </c:pt>
                <c:pt idx="455">
                  <c:v>9.2083444732214392</c:v>
                </c:pt>
                <c:pt idx="456">
                  <c:v>9.0725281830559297</c:v>
                </c:pt>
                <c:pt idx="457">
                  <c:v>8.8823853768242191</c:v>
                </c:pt>
                <c:pt idx="458">
                  <c:v>9.2083444732214392</c:v>
                </c:pt>
                <c:pt idx="459">
                  <c:v>9.262670989287642</c:v>
                </c:pt>
                <c:pt idx="460">
                  <c:v>9.1359091184665004</c:v>
                </c:pt>
                <c:pt idx="461">
                  <c:v>9.0363105056784629</c:v>
                </c:pt>
                <c:pt idx="462">
                  <c:v>8.8461676994467506</c:v>
                </c:pt>
                <c:pt idx="463">
                  <c:v>8.8733309574798529</c:v>
                </c:pt>
                <c:pt idx="464">
                  <c:v>8.9638751509235242</c:v>
                </c:pt>
                <c:pt idx="465">
                  <c:v>9.1268546991221342</c:v>
                </c:pt>
                <c:pt idx="466">
                  <c:v>9.7153919565060018</c:v>
                </c:pt>
                <c:pt idx="467">
                  <c:v>9.7606640532278366</c:v>
                </c:pt>
                <c:pt idx="468">
                  <c:v>9.425650537486252</c:v>
                </c:pt>
                <c:pt idx="469">
                  <c:v>9.2536165699432757</c:v>
                </c:pt>
                <c:pt idx="470">
                  <c:v>9.3622696020756813</c:v>
                </c:pt>
                <c:pt idx="471">
                  <c:v>9.6339021824066968</c:v>
                </c:pt>
                <c:pt idx="472">
                  <c:v>9.5252491502742895</c:v>
                </c:pt>
                <c:pt idx="473">
                  <c:v>9.5071403115855553</c:v>
                </c:pt>
                <c:pt idx="474">
                  <c:v>9.3260519246982128</c:v>
                </c:pt>
                <c:pt idx="475">
                  <c:v>9.3803784407644155</c:v>
                </c:pt>
                <c:pt idx="476">
                  <c:v>9.0815826024002977</c:v>
                </c:pt>
                <c:pt idx="477">
                  <c:v>9.3622696020756813</c:v>
                </c:pt>
                <c:pt idx="478">
                  <c:v>9.181181215188337</c:v>
                </c:pt>
                <c:pt idx="479">
                  <c:v>9.1268546991221342</c:v>
                </c:pt>
                <c:pt idx="480">
                  <c:v>9.0906370217446639</c:v>
                </c:pt>
                <c:pt idx="481">
                  <c:v>8.9729295702678922</c:v>
                </c:pt>
                <c:pt idx="482">
                  <c:v>8.6379160545263041</c:v>
                </c:pt>
                <c:pt idx="483">
                  <c:v>8.6016983771488356</c:v>
                </c:pt>
                <c:pt idx="484">
                  <c:v>8.5020997643607981</c:v>
                </c:pt>
                <c:pt idx="485">
                  <c:v>8.7284602479699771</c:v>
                </c:pt>
                <c:pt idx="486">
                  <c:v>8.9186030542016876</c:v>
                </c:pt>
                <c:pt idx="487">
                  <c:v>8.7827867640361799</c:v>
                </c:pt>
                <c:pt idx="488">
                  <c:v>8.7646779253474456</c:v>
                </c:pt>
                <c:pt idx="489">
                  <c:v>8.8642765381354849</c:v>
                </c:pt>
                <c:pt idx="490">
                  <c:v>8.6560248932150401</c:v>
                </c:pt>
                <c:pt idx="491">
                  <c:v>8.7737323446918118</c:v>
                </c:pt>
                <c:pt idx="492">
                  <c:v>8.8371132801023826</c:v>
                </c:pt>
                <c:pt idx="493">
                  <c:v>8.7465690866587114</c:v>
                </c:pt>
                <c:pt idx="494">
                  <c:v>8.5292630223938986</c:v>
                </c:pt>
                <c:pt idx="495">
                  <c:v>8.2847937000959853</c:v>
                </c:pt>
                <c:pt idx="496">
                  <c:v>8.321011377473452</c:v>
                </c:pt>
                <c:pt idx="497">
                  <c:v>8.4296644096058593</c:v>
                </c:pt>
                <c:pt idx="498">
                  <c:v>8.1489774099304757</c:v>
                </c:pt>
                <c:pt idx="499">
                  <c:v>8.3119569581290857</c:v>
                </c:pt>
                <c:pt idx="500">
                  <c:v>8.2938481194403515</c:v>
                </c:pt>
                <c:pt idx="501">
                  <c:v>8.339120216162188</c:v>
                </c:pt>
                <c:pt idx="502">
                  <c:v>8.3934467322283908</c:v>
                </c:pt>
                <c:pt idx="503">
                  <c:v>8.5654806997713688</c:v>
                </c:pt>
                <c:pt idx="504">
                  <c:v>8.5292630223938986</c:v>
                </c:pt>
                <c:pt idx="505">
                  <c:v>8.5473718610826328</c:v>
                </c:pt>
                <c:pt idx="506">
                  <c:v>8.5383174417382648</c:v>
                </c:pt>
                <c:pt idx="507">
                  <c:v>8.3843923128840228</c:v>
                </c:pt>
                <c:pt idx="508">
                  <c:v>8.5654806997713688</c:v>
                </c:pt>
                <c:pt idx="509">
                  <c:v>8.5835895384601031</c:v>
                </c:pt>
                <c:pt idx="510">
                  <c:v>9.3894328601087818</c:v>
                </c:pt>
                <c:pt idx="511">
                  <c:v>9.2264533119101717</c:v>
                </c:pt>
                <c:pt idx="512">
                  <c:v>9.3260519246982128</c:v>
                </c:pt>
                <c:pt idx="513">
                  <c:v>9.190235634532705</c:v>
                </c:pt>
                <c:pt idx="514">
                  <c:v>9.2355077312545397</c:v>
                </c:pt>
                <c:pt idx="515">
                  <c:v>9.3622696020756813</c:v>
                </c:pt>
                <c:pt idx="516">
                  <c:v>9.0091472476453589</c:v>
                </c:pt>
                <c:pt idx="517">
                  <c:v>9.0272560863340949</c:v>
                </c:pt>
                <c:pt idx="518">
                  <c:v>9.2807798279763762</c:v>
                </c:pt>
                <c:pt idx="519">
                  <c:v>9.2807798279763762</c:v>
                </c:pt>
                <c:pt idx="520">
                  <c:v>9.4347049568306183</c:v>
                </c:pt>
                <c:pt idx="521">
                  <c:v>9.3894328601087818</c:v>
                </c:pt>
                <c:pt idx="522">
                  <c:v>9.262670989287642</c:v>
                </c:pt>
                <c:pt idx="523">
                  <c:v>9.1992900538770712</c:v>
                </c:pt>
                <c:pt idx="524">
                  <c:v>9.4075416987975178</c:v>
                </c:pt>
                <c:pt idx="525">
                  <c:v>9.6701198597841653</c:v>
                </c:pt>
                <c:pt idx="526">
                  <c:v>9.6520110210954311</c:v>
                </c:pt>
                <c:pt idx="527">
                  <c:v>9.6972831178172676</c:v>
                </c:pt>
                <c:pt idx="528">
                  <c:v>9.3532151827313132</c:v>
                </c:pt>
                <c:pt idx="529">
                  <c:v>9.2264533119101717</c:v>
                </c:pt>
                <c:pt idx="530">
                  <c:v>9.2083444732214392</c:v>
                </c:pt>
                <c:pt idx="531">
                  <c:v>8.9729295702678922</c:v>
                </c:pt>
                <c:pt idx="532">
                  <c:v>9.1449635378108685</c:v>
                </c:pt>
                <c:pt idx="533">
                  <c:v>8.9638751509235242</c:v>
                </c:pt>
                <c:pt idx="534">
                  <c:v>9.1992900538770712</c:v>
                </c:pt>
                <c:pt idx="535">
                  <c:v>9.0363105056784629</c:v>
                </c:pt>
                <c:pt idx="536">
                  <c:v>9.0815826024002977</c:v>
                </c:pt>
                <c:pt idx="537">
                  <c:v>9.2083444732214392</c:v>
                </c:pt>
                <c:pt idx="538">
                  <c:v>9.1268546991221342</c:v>
                </c:pt>
                <c:pt idx="539">
                  <c:v>9.2807798279763762</c:v>
                </c:pt>
                <c:pt idx="540">
                  <c:v>9.3894328601087818</c:v>
                </c:pt>
                <c:pt idx="541">
                  <c:v>9.2807798279763762</c:v>
                </c:pt>
                <c:pt idx="542">
                  <c:v>9.1087458604334</c:v>
                </c:pt>
                <c:pt idx="543">
                  <c:v>9.0996914410890319</c:v>
                </c:pt>
                <c:pt idx="544">
                  <c:v>9.2717254086320082</c:v>
                </c:pt>
                <c:pt idx="545">
                  <c:v>9.4799770535524548</c:v>
                </c:pt>
                <c:pt idx="546">
                  <c:v>9.416596118141884</c:v>
                </c:pt>
                <c:pt idx="547">
                  <c:v>9.498085892241189</c:v>
                </c:pt>
                <c:pt idx="548">
                  <c:v>9.3622696020756813</c:v>
                </c:pt>
                <c:pt idx="549">
                  <c:v>9.3532151827313132</c:v>
                </c:pt>
                <c:pt idx="550">
                  <c:v>9.5976845050292283</c:v>
                </c:pt>
                <c:pt idx="551">
                  <c:v>9.4799770535524548</c:v>
                </c:pt>
                <c:pt idx="552">
                  <c:v>9.5976845050292283</c:v>
                </c:pt>
                <c:pt idx="553">
                  <c:v>9.5252491502742895</c:v>
                </c:pt>
                <c:pt idx="554">
                  <c:v>9.2264533119101717</c:v>
                </c:pt>
                <c:pt idx="555">
                  <c:v>9.2264533119101717</c:v>
                </c:pt>
                <c:pt idx="556">
                  <c:v>9.2264533119101717</c:v>
                </c:pt>
                <c:pt idx="557">
                  <c:v>9.2264533119101717</c:v>
                </c:pt>
                <c:pt idx="558">
                  <c:v>9.2264533119101717</c:v>
                </c:pt>
                <c:pt idx="559">
                  <c:v>8.8371132801023826</c:v>
                </c:pt>
                <c:pt idx="560">
                  <c:v>8.8552221187911169</c:v>
                </c:pt>
                <c:pt idx="561">
                  <c:v>8.7194058286256109</c:v>
                </c:pt>
                <c:pt idx="562">
                  <c:v>8.8008956027249159</c:v>
                </c:pt>
                <c:pt idx="563">
                  <c:v>8.8190044414136484</c:v>
                </c:pt>
                <c:pt idx="564">
                  <c:v>8.5111541837051643</c:v>
                </c:pt>
                <c:pt idx="565">
                  <c:v>8.556426280426999</c:v>
                </c:pt>
                <c:pt idx="566">
                  <c:v>8.5383174417382648</c:v>
                </c:pt>
                <c:pt idx="567">
                  <c:v>8.5654806997713688</c:v>
                </c:pt>
                <c:pt idx="568">
                  <c:v>8.6469704738706721</c:v>
                </c:pt>
                <c:pt idx="569">
                  <c:v>8.3662834741952885</c:v>
                </c:pt>
                <c:pt idx="570">
                  <c:v>8.2395216033741487</c:v>
                </c:pt>
                <c:pt idx="571">
                  <c:v>8.348174635506556</c:v>
                </c:pt>
                <c:pt idx="572">
                  <c:v>8.348174635506556</c:v>
                </c:pt>
                <c:pt idx="573">
                  <c:v>8.2847937000959853</c:v>
                </c:pt>
                <c:pt idx="574">
                  <c:v>8.3572290548509223</c:v>
                </c:pt>
                <c:pt idx="575">
                  <c:v>8.2847937000959853</c:v>
                </c:pt>
                <c:pt idx="576">
                  <c:v>8.2847937000959853</c:v>
                </c:pt>
                <c:pt idx="577">
                  <c:v>8.0312699584537022</c:v>
                </c:pt>
                <c:pt idx="578">
                  <c:v>8.0584332164868044</c:v>
                </c:pt>
                <c:pt idx="579">
                  <c:v>7.9769434423875003</c:v>
                </c:pt>
                <c:pt idx="580">
                  <c:v>8.1037053132086392</c:v>
                </c:pt>
                <c:pt idx="581">
                  <c:v>8.1218141518973752</c:v>
                </c:pt>
                <c:pt idx="582">
                  <c:v>8.0674876358311725</c:v>
                </c:pt>
                <c:pt idx="583">
                  <c:v>8.2033039259966802</c:v>
                </c:pt>
                <c:pt idx="584">
                  <c:v>8.112759732553009</c:v>
                </c:pt>
                <c:pt idx="585">
                  <c:v>7.9859978617318674</c:v>
                </c:pt>
                <c:pt idx="586">
                  <c:v>8.0855964745199067</c:v>
                </c:pt>
                <c:pt idx="587">
                  <c:v>8.0765420551755387</c:v>
                </c:pt>
                <c:pt idx="588">
                  <c:v>8.0674876358311725</c:v>
                </c:pt>
                <c:pt idx="589">
                  <c:v>7.9045080876325624</c:v>
                </c:pt>
                <c:pt idx="590">
                  <c:v>7.868290410255093</c:v>
                </c:pt>
                <c:pt idx="591">
                  <c:v>7.7505829587783204</c:v>
                </c:pt>
                <c:pt idx="592">
                  <c:v>7.8320727328776245</c:v>
                </c:pt>
                <c:pt idx="593">
                  <c:v>7.714365281400851</c:v>
                </c:pt>
                <c:pt idx="594">
                  <c:v>7.5604401525466081</c:v>
                </c:pt>
                <c:pt idx="595">
                  <c:v>7.5694945718909752</c:v>
                </c:pt>
                <c:pt idx="596">
                  <c:v>7.5966578299240783</c:v>
                </c:pt>
                <c:pt idx="597">
                  <c:v>7.6781476040233825</c:v>
                </c:pt>
                <c:pt idx="598">
                  <c:v>7.6600387653346482</c:v>
                </c:pt>
                <c:pt idx="599">
                  <c:v>7.7890889403709034</c:v>
                </c:pt>
                <c:pt idx="600">
                  <c:v>8.2591996338134095</c:v>
                </c:pt>
                <c:pt idx="601">
                  <c:v>8.203892493408409</c:v>
                </c:pt>
                <c:pt idx="602">
                  <c:v>8.2131103501425748</c:v>
                </c:pt>
                <c:pt idx="603">
                  <c:v>8.1117139260667415</c:v>
                </c:pt>
                <c:pt idx="604">
                  <c:v>8.3145067742184082</c:v>
                </c:pt>
                <c:pt idx="605">
                  <c:v>8.3237246309525759</c:v>
                </c:pt>
                <c:pt idx="606">
                  <c:v>8.5172996223700785</c:v>
                </c:pt>
                <c:pt idx="607">
                  <c:v>8.5265174791042444</c:v>
                </c:pt>
                <c:pt idx="608">
                  <c:v>8.3974674848259099</c:v>
                </c:pt>
                <c:pt idx="609">
                  <c:v>8.3329424876867417</c:v>
                </c:pt>
                <c:pt idx="610">
                  <c:v>8.3237246309525759</c:v>
                </c:pt>
                <c:pt idx="611">
                  <c:v>8.351378201155077</c:v>
                </c:pt>
                <c:pt idx="612">
                  <c:v>8.130149639535075</c:v>
                </c:pt>
                <c:pt idx="613">
                  <c:v>8.277635347281743</c:v>
                </c:pt>
                <c:pt idx="614">
                  <c:v>8.277635347281743</c:v>
                </c:pt>
                <c:pt idx="615">
                  <c:v>8.277635347281743</c:v>
                </c:pt>
                <c:pt idx="616">
                  <c:v>8.2131103501425748</c:v>
                </c:pt>
                <c:pt idx="617">
                  <c:v>8.1485853530034067</c:v>
                </c:pt>
                <c:pt idx="618">
                  <c:v>8.1578032097375743</c:v>
                </c:pt>
                <c:pt idx="619">
                  <c:v>8.0748424991300727</c:v>
                </c:pt>
                <c:pt idx="620">
                  <c:v>8.2131103501425748</c:v>
                </c:pt>
                <c:pt idx="621">
                  <c:v>7.908921077915072</c:v>
                </c:pt>
                <c:pt idx="622">
                  <c:v>7.8812675077125727</c:v>
                </c:pt>
                <c:pt idx="623">
                  <c:v>7.8720496509784041</c:v>
                </c:pt>
                <c:pt idx="624">
                  <c:v>7.7337817999659046</c:v>
                </c:pt>
                <c:pt idx="625">
                  <c:v>7.8536139375100706</c:v>
                </c:pt>
                <c:pt idx="626">
                  <c:v>7.8904853644467385</c:v>
                </c:pt>
                <c:pt idx="627">
                  <c:v>7.7706532269025708</c:v>
                </c:pt>
                <c:pt idx="628">
                  <c:v>7.7429996567000705</c:v>
                </c:pt>
                <c:pt idx="629">
                  <c:v>7.7522175134342373</c:v>
                </c:pt>
                <c:pt idx="630">
                  <c:v>7.5678603787509031</c:v>
                </c:pt>
                <c:pt idx="631">
                  <c:v>7.3097603901942332</c:v>
                </c:pt>
                <c:pt idx="632">
                  <c:v>7.1991461093842322</c:v>
                </c:pt>
                <c:pt idx="633">
                  <c:v>7.2267996795867324</c:v>
                </c:pt>
                <c:pt idx="634">
                  <c:v>7.4295925277384018</c:v>
                </c:pt>
                <c:pt idx="635">
                  <c:v>7.3650675305992337</c:v>
                </c:pt>
                <c:pt idx="636">
                  <c:v>7.5033353816117359</c:v>
                </c:pt>
                <c:pt idx="637">
                  <c:v>7.4203746710042351</c:v>
                </c:pt>
                <c:pt idx="638">
                  <c:v>7.5309889518142352</c:v>
                </c:pt>
                <c:pt idx="639">
                  <c:v>7.3835032440675672</c:v>
                </c:pt>
                <c:pt idx="640">
                  <c:v>7.3005425334600664</c:v>
                </c:pt>
                <c:pt idx="641">
                  <c:v>7.2544532497892327</c:v>
                </c:pt>
                <c:pt idx="642">
                  <c:v>7.4111568142700666</c:v>
                </c:pt>
                <c:pt idx="643">
                  <c:v>7.3742853873334004</c:v>
                </c:pt>
                <c:pt idx="644">
                  <c:v>7.6969103730292368</c:v>
                </c:pt>
                <c:pt idx="645">
                  <c:v>7.6508210893584039</c:v>
                </c:pt>
                <c:pt idx="646">
                  <c:v>7.4388103844725677</c:v>
                </c:pt>
                <c:pt idx="647">
                  <c:v>7.4019389575358998</c:v>
                </c:pt>
                <c:pt idx="648">
                  <c:v>7.4203746710042351</c:v>
                </c:pt>
                <c:pt idx="649">
                  <c:v>7.4203746710042351</c:v>
                </c:pt>
                <c:pt idx="650">
                  <c:v>7.3374139603967334</c:v>
                </c:pt>
                <c:pt idx="651">
                  <c:v>7.1346211122450649</c:v>
                </c:pt>
                <c:pt idx="652">
                  <c:v>7.1438389689792317</c:v>
                </c:pt>
                <c:pt idx="653">
                  <c:v>7.3005425334600664</c:v>
                </c:pt>
                <c:pt idx="654">
                  <c:v>7.2452353930550659</c:v>
                </c:pt>
                <c:pt idx="655">
                  <c:v>7.3374139603967334</c:v>
                </c:pt>
                <c:pt idx="656">
                  <c:v>7.4480282412067345</c:v>
                </c:pt>
                <c:pt idx="657">
                  <c:v>7.5678603787509031</c:v>
                </c:pt>
                <c:pt idx="658">
                  <c:v>7.5494246652825678</c:v>
                </c:pt>
                <c:pt idx="659">
                  <c:v>7.5494246652825678</c:v>
                </c:pt>
                <c:pt idx="660">
                  <c:v>7.3281961036625667</c:v>
                </c:pt>
                <c:pt idx="661">
                  <c:v>7.4203746710042351</c:v>
                </c:pt>
                <c:pt idx="662">
                  <c:v>7.6416032326242354</c:v>
                </c:pt>
                <c:pt idx="663">
                  <c:v>7.4111568142700666</c:v>
                </c:pt>
                <c:pt idx="664">
                  <c:v>7.466463954675068</c:v>
                </c:pt>
                <c:pt idx="665">
                  <c:v>7.2636711065233994</c:v>
                </c:pt>
                <c:pt idx="666">
                  <c:v>7.4295925277384018</c:v>
                </c:pt>
                <c:pt idx="667">
                  <c:v>7.3742853873334004</c:v>
                </c:pt>
                <c:pt idx="668">
                  <c:v>7.3835032440675672</c:v>
                </c:pt>
                <c:pt idx="669">
                  <c:v>7.2913246767258997</c:v>
                </c:pt>
                <c:pt idx="670">
                  <c:v>7.2821068199917329</c:v>
                </c:pt>
                <c:pt idx="671">
                  <c:v>7.4295925277384018</c:v>
                </c:pt>
                <c:pt idx="672">
                  <c:v>8.1762389232059078</c:v>
                </c:pt>
                <c:pt idx="673">
                  <c:v>8.2315460636109083</c:v>
                </c:pt>
                <c:pt idx="674">
                  <c:v>8.2131103501425748</c:v>
                </c:pt>
                <c:pt idx="675">
                  <c:v>8.277635347281743</c:v>
                </c:pt>
                <c:pt idx="676">
                  <c:v>7.8720496509784041</c:v>
                </c:pt>
                <c:pt idx="677">
                  <c:v>7.9181389346492388</c:v>
                </c:pt>
                <c:pt idx="678">
                  <c:v>7.8536139375100706</c:v>
                </c:pt>
                <c:pt idx="679">
                  <c:v>7.8628317942442374</c:v>
                </c:pt>
                <c:pt idx="680">
                  <c:v>8.3882496280917422</c:v>
                </c:pt>
                <c:pt idx="681">
                  <c:v>8.3698139146234087</c:v>
                </c:pt>
                <c:pt idx="682">
                  <c:v>8.3237246309525759</c:v>
                </c:pt>
                <c:pt idx="683">
                  <c:v>8.351378201155077</c:v>
                </c:pt>
                <c:pt idx="684">
                  <c:v>8.5265174791042444</c:v>
                </c:pt>
                <c:pt idx="685">
                  <c:v>8.3882496280917422</c:v>
                </c:pt>
                <c:pt idx="686">
                  <c:v>8.5633889060409096</c:v>
                </c:pt>
                <c:pt idx="687">
                  <c:v>8.7569638974584123</c:v>
                </c:pt>
                <c:pt idx="688">
                  <c:v>8.572606762775079</c:v>
                </c:pt>
                <c:pt idx="689">
                  <c:v>8.6279139031800778</c:v>
                </c:pt>
                <c:pt idx="690">
                  <c:v>8.3882496280917422</c:v>
                </c:pt>
                <c:pt idx="691">
                  <c:v>8.3145067742184082</c:v>
                </c:pt>
                <c:pt idx="692">
                  <c:v>8.4435567684967445</c:v>
                </c:pt>
                <c:pt idx="693">
                  <c:v>8.3329424876867417</c:v>
                </c:pt>
                <c:pt idx="694">
                  <c:v>8.2868532040159089</c:v>
                </c:pt>
                <c:pt idx="695">
                  <c:v>8.425121055028411</c:v>
                </c:pt>
                <c:pt idx="696">
                  <c:v>8.2499817770792419</c:v>
                </c:pt>
                <c:pt idx="697">
                  <c:v>7.9826639317884061</c:v>
                </c:pt>
                <c:pt idx="698">
                  <c:v>7.9273567913834055</c:v>
                </c:pt>
                <c:pt idx="699">
                  <c:v>7.9181389346492388</c:v>
                </c:pt>
                <c:pt idx="700">
                  <c:v>7.9734460750542393</c:v>
                </c:pt>
                <c:pt idx="701">
                  <c:v>8.0010996452567387</c:v>
                </c:pt>
                <c:pt idx="702">
                  <c:v>7.5862960922192357</c:v>
                </c:pt>
                <c:pt idx="703">
                  <c:v>7.540206808548402</c:v>
                </c:pt>
                <c:pt idx="704">
                  <c:v>7.4019389575358998</c:v>
                </c:pt>
                <c:pt idx="705">
                  <c:v>7.4572460979409012</c:v>
                </c:pt>
                <c:pt idx="706">
                  <c:v>7.5586425220167346</c:v>
                </c:pt>
                <c:pt idx="707">
                  <c:v>7.2913246767258997</c:v>
                </c:pt>
                <c:pt idx="708">
                  <c:v>7.5770782354850699</c:v>
                </c:pt>
                <c:pt idx="709">
                  <c:v>7.5586425220167346</c:v>
                </c:pt>
                <c:pt idx="710">
                  <c:v>7.4019389575358998</c:v>
                </c:pt>
                <c:pt idx="711">
                  <c:v>7.5033353816117359</c:v>
                </c:pt>
                <c:pt idx="712">
                  <c:v>7.6600389460925697</c:v>
                </c:pt>
                <c:pt idx="713">
                  <c:v>7.7706532269025708</c:v>
                </c:pt>
                <c:pt idx="714">
                  <c:v>7.6600389460925697</c:v>
                </c:pt>
                <c:pt idx="715">
                  <c:v>7.613949662421736</c:v>
                </c:pt>
                <c:pt idx="716">
                  <c:v>7.3374139603967334</c:v>
                </c:pt>
                <c:pt idx="717">
                  <c:v>7.3742853873334004</c:v>
                </c:pt>
                <c:pt idx="718">
                  <c:v>7.2544532497892327</c:v>
                </c:pt>
                <c:pt idx="719">
                  <c:v>7.3835032440675672</c:v>
                </c:pt>
                <c:pt idx="720">
                  <c:v>7.3005425334600664</c:v>
                </c:pt>
                <c:pt idx="721">
                  <c:v>7.1530568257133984</c:v>
                </c:pt>
                <c:pt idx="722">
                  <c:v>6.9318282640933964</c:v>
                </c:pt>
                <c:pt idx="723">
                  <c:v>6.7659068428783948</c:v>
                </c:pt>
                <c:pt idx="724">
                  <c:v>6.7659068428783948</c:v>
                </c:pt>
                <c:pt idx="725">
                  <c:v>6.6092032783975601</c:v>
                </c:pt>
                <c:pt idx="726">
                  <c:v>6.6276389918658944</c:v>
                </c:pt>
                <c:pt idx="727">
                  <c:v>6.7659068428783948</c:v>
                </c:pt>
                <c:pt idx="728">
                  <c:v>6.7659068428783948</c:v>
                </c:pt>
                <c:pt idx="729">
                  <c:v>6.8304318400175621</c:v>
                </c:pt>
                <c:pt idx="730">
                  <c:v>6.5631139947267263</c:v>
                </c:pt>
                <c:pt idx="731">
                  <c:v>6.5262425677900593</c:v>
                </c:pt>
                <c:pt idx="732">
                  <c:v>6.7290354159417278</c:v>
                </c:pt>
                <c:pt idx="733">
                  <c:v>7.0240068314350639</c:v>
                </c:pt>
                <c:pt idx="734">
                  <c:v>7.3097603901942332</c:v>
                </c:pt>
                <c:pt idx="735">
                  <c:v>7.2360175363208992</c:v>
                </c:pt>
                <c:pt idx="736">
                  <c:v>7.2360175363208992</c:v>
                </c:pt>
                <c:pt idx="737">
                  <c:v>7.1069675420425646</c:v>
                </c:pt>
                <c:pt idx="738">
                  <c:v>7.0424425449033974</c:v>
                </c:pt>
                <c:pt idx="739">
                  <c:v>7.5125532383459017</c:v>
                </c:pt>
                <c:pt idx="740">
                  <c:v>7.4388103844725677</c:v>
                </c:pt>
                <c:pt idx="741">
                  <c:v>7.7245639432317379</c:v>
                </c:pt>
                <c:pt idx="742">
                  <c:v>7.9273567913834055</c:v>
                </c:pt>
                <c:pt idx="743">
                  <c:v>7.7061282297634026</c:v>
                </c:pt>
                <c:pt idx="744">
                  <c:v>7.7061282297634026</c:v>
                </c:pt>
                <c:pt idx="745">
                  <c:v>7.466463954675068</c:v>
                </c:pt>
                <c:pt idx="746">
                  <c:v>7.8628317942442374</c:v>
                </c:pt>
                <c:pt idx="747">
                  <c:v>7.8075246538392387</c:v>
                </c:pt>
                <c:pt idx="748">
                  <c:v>7.7890889403709034</c:v>
                </c:pt>
                <c:pt idx="749">
                  <c:v>7.5678603787509031</c:v>
                </c:pt>
                <c:pt idx="750">
                  <c:v>7.9918817885225728</c:v>
                </c:pt>
                <c:pt idx="751">
                  <c:v>7.8997032211809053</c:v>
                </c:pt>
                <c:pt idx="752">
                  <c:v>7.9734460750542393</c:v>
                </c:pt>
                <c:pt idx="753">
                  <c:v>7.8812675077125727</c:v>
                </c:pt>
                <c:pt idx="754">
                  <c:v>7.8259603673075713</c:v>
                </c:pt>
                <c:pt idx="755">
                  <c:v>7.9826639317884061</c:v>
                </c:pt>
                <c:pt idx="756">
                  <c:v>7.9273567913834055</c:v>
                </c:pt>
                <c:pt idx="757">
                  <c:v>7.9457925048517382</c:v>
                </c:pt>
                <c:pt idx="758">
                  <c:v>7.8904853644467385</c:v>
                </c:pt>
                <c:pt idx="759">
                  <c:v>8.0195353587250722</c:v>
                </c:pt>
                <c:pt idx="760">
                  <c:v>8.2499817770792419</c:v>
                </c:pt>
                <c:pt idx="761">
                  <c:v>8.1946746366742413</c:v>
                </c:pt>
                <c:pt idx="762">
                  <c:v>8.3790317713575764</c:v>
                </c:pt>
                <c:pt idx="763">
                  <c:v>8.3790317713575764</c:v>
                </c:pt>
                <c:pt idx="764">
                  <c:v>8.425121055028411</c:v>
                </c:pt>
                <c:pt idx="765">
                  <c:v>8.2591996338134095</c:v>
                </c:pt>
                <c:pt idx="766">
                  <c:v>8.2868532040159089</c:v>
                </c:pt>
                <c:pt idx="767">
                  <c:v>8.5818246195092449</c:v>
                </c:pt>
                <c:pt idx="768">
                  <c:v>8.6555674733825789</c:v>
                </c:pt>
                <c:pt idx="769">
                  <c:v>8.572606762775079</c:v>
                </c:pt>
                <c:pt idx="770">
                  <c:v>8.6463496166484131</c:v>
                </c:pt>
                <c:pt idx="771">
                  <c:v>8.913667461939248</c:v>
                </c:pt>
                <c:pt idx="772">
                  <c:v>8.9413210321417473</c:v>
                </c:pt>
                <c:pt idx="773">
                  <c:v>8.8491424648000798</c:v>
                </c:pt>
                <c:pt idx="774">
                  <c:v>8.8583603215342475</c:v>
                </c:pt>
                <c:pt idx="775">
                  <c:v>8.6279139031800778</c:v>
                </c:pt>
                <c:pt idx="776">
                  <c:v>8.6186960464459119</c:v>
                </c:pt>
                <c:pt idx="777">
                  <c:v>8.8491424648000798</c:v>
                </c:pt>
                <c:pt idx="778">
                  <c:v>8.8307067513317463</c:v>
                </c:pt>
                <c:pt idx="779">
                  <c:v>8.425121055028411</c:v>
                </c:pt>
                <c:pt idx="780">
                  <c:v>8.3237246309525759</c:v>
                </c:pt>
                <c:pt idx="781">
                  <c:v>8.4066853415600757</c:v>
                </c:pt>
                <c:pt idx="782">
                  <c:v>8.3329424876867417</c:v>
                </c:pt>
                <c:pt idx="783">
                  <c:v>8.3237246309525759</c:v>
                </c:pt>
                <c:pt idx="784">
                  <c:v>8.2868532040159089</c:v>
                </c:pt>
                <c:pt idx="785">
                  <c:v>8.0932782125984062</c:v>
                </c:pt>
                <c:pt idx="786">
                  <c:v>8.1209317828009073</c:v>
                </c:pt>
                <c:pt idx="787">
                  <c:v>8.3052889174842424</c:v>
                </c:pt>
                <c:pt idx="788">
                  <c:v>8.950538888875915</c:v>
                </c:pt>
                <c:pt idx="789">
                  <c:v>9.0427174562175825</c:v>
                </c:pt>
                <c:pt idx="790">
                  <c:v>8.9413210321417473</c:v>
                </c:pt>
                <c:pt idx="791">
                  <c:v>9.0427174562175825</c:v>
                </c:pt>
                <c:pt idx="792">
                  <c:v>9.0242817427492472</c:v>
                </c:pt>
                <c:pt idx="793">
                  <c:v>9.4206495823184202</c:v>
                </c:pt>
                <c:pt idx="794">
                  <c:v>9.3929960121159191</c:v>
                </c:pt>
                <c:pt idx="795">
                  <c:v>9.4298674390525861</c:v>
                </c:pt>
                <c:pt idx="796">
                  <c:v>9.1164603100909165</c:v>
                </c:pt>
                <c:pt idx="797">
                  <c:v>9.5036102929259201</c:v>
                </c:pt>
                <c:pt idx="798">
                  <c:v>9.3008174447742515</c:v>
                </c:pt>
                <c:pt idx="799">
                  <c:v>9.5220460063942536</c:v>
                </c:pt>
                <c:pt idx="800">
                  <c:v>9.2915995880400839</c:v>
                </c:pt>
                <c:pt idx="801">
                  <c:v>9.1533317370275835</c:v>
                </c:pt>
                <c:pt idx="802">
                  <c:v>9.1256781668250841</c:v>
                </c:pt>
                <c:pt idx="803">
                  <c:v>9.2362924476350834</c:v>
                </c:pt>
                <c:pt idx="804">
                  <c:v>9.1164603100909165</c:v>
                </c:pt>
                <c:pt idx="805">
                  <c:v>9.3284710149767509</c:v>
                </c:pt>
                <c:pt idx="806">
                  <c:v>9.5128281496600877</c:v>
                </c:pt>
                <c:pt idx="807">
                  <c:v>9.5036102929259201</c:v>
                </c:pt>
                <c:pt idx="808">
                  <c:v>9.3929960121159191</c:v>
                </c:pt>
                <c:pt idx="809">
                  <c:v>9.2270745909009175</c:v>
                </c:pt>
                <c:pt idx="810">
                  <c:v>9.0888067398884154</c:v>
                </c:pt>
                <c:pt idx="811">
                  <c:v>9.0888067398884154</c:v>
                </c:pt>
                <c:pt idx="812">
                  <c:v>8.9413210321417473</c:v>
                </c:pt>
                <c:pt idx="813">
                  <c:v>8.9966281725467478</c:v>
                </c:pt>
                <c:pt idx="814">
                  <c:v>9.1994210206984182</c:v>
                </c:pt>
                <c:pt idx="815">
                  <c:v>9.0427174562175825</c:v>
                </c:pt>
                <c:pt idx="816">
                  <c:v>9.4483031525209196</c:v>
                </c:pt>
                <c:pt idx="817">
                  <c:v>9.2731638745717522</c:v>
                </c:pt>
                <c:pt idx="818">
                  <c:v>9.1533317370275835</c:v>
                </c:pt>
                <c:pt idx="819">
                  <c:v>9.3929960121159191</c:v>
                </c:pt>
                <c:pt idx="820">
                  <c:v>9.5589174333309188</c:v>
                </c:pt>
                <c:pt idx="821">
                  <c:v>9.3837781553817514</c:v>
                </c:pt>
                <c:pt idx="822">
                  <c:v>9.2362924476350834</c:v>
                </c:pt>
                <c:pt idx="823">
                  <c:v>9.3561245851792521</c:v>
                </c:pt>
                <c:pt idx="824">
                  <c:v>9.5773531467992541</c:v>
                </c:pt>
                <c:pt idx="825">
                  <c:v>9.6418781439384222</c:v>
                </c:pt>
                <c:pt idx="826">
                  <c:v>9.6326602872042528</c:v>
                </c:pt>
                <c:pt idx="827">
                  <c:v>9.7985817084192561</c:v>
                </c:pt>
                <c:pt idx="828">
                  <c:v>9.3929960121159191</c:v>
                </c:pt>
                <c:pt idx="829">
                  <c:v>9.2731638745717522</c:v>
                </c:pt>
                <c:pt idx="830">
                  <c:v>9.3100353015084174</c:v>
                </c:pt>
                <c:pt idx="831">
                  <c:v>9.3469067284450862</c:v>
                </c:pt>
                <c:pt idx="832">
                  <c:v>9.3837781553817514</c:v>
                </c:pt>
                <c:pt idx="833">
                  <c:v>9.6787495708750875</c:v>
                </c:pt>
                <c:pt idx="834">
                  <c:v>9.5589174333309188</c:v>
                </c:pt>
                <c:pt idx="835">
                  <c:v>9.697185284343421</c:v>
                </c:pt>
                <c:pt idx="836">
                  <c:v>9.5036102929259201</c:v>
                </c:pt>
                <c:pt idx="837">
                  <c:v>9.4206495823184202</c:v>
                </c:pt>
                <c:pt idx="838">
                  <c:v>9.5865710035334217</c:v>
                </c:pt>
                <c:pt idx="839">
                  <c:v>9.4483031525209196</c:v>
                </c:pt>
                <c:pt idx="840">
                  <c:v>9.2915995880400839</c:v>
                </c:pt>
                <c:pt idx="841">
                  <c:v>8.9413210321417473</c:v>
                </c:pt>
                <c:pt idx="842">
                  <c:v>8.5357353358384103</c:v>
                </c:pt>
                <c:pt idx="843">
                  <c:v>8.6647853301167466</c:v>
                </c:pt>
                <c:pt idx="844">
                  <c:v>8.6371317599142454</c:v>
                </c:pt>
                <c:pt idx="845">
                  <c:v>8.6371317599142454</c:v>
                </c:pt>
                <c:pt idx="846">
                  <c:v>8.876796035002581</c:v>
                </c:pt>
                <c:pt idx="847">
                  <c:v>8.876796035002581</c:v>
                </c:pt>
                <c:pt idx="848">
                  <c:v>8.7938353243950793</c:v>
                </c:pt>
                <c:pt idx="849">
                  <c:v>8.7753996109267458</c:v>
                </c:pt>
                <c:pt idx="850">
                  <c:v>8.4066853415600757</c:v>
                </c:pt>
                <c:pt idx="851">
                  <c:v>8.6463496166484131</c:v>
                </c:pt>
                <c:pt idx="852">
                  <c:v>8.4159031982942434</c:v>
                </c:pt>
                <c:pt idx="853">
                  <c:v>8.5080817656359109</c:v>
                </c:pt>
                <c:pt idx="854">
                  <c:v>8.7016567570534118</c:v>
                </c:pt>
                <c:pt idx="855">
                  <c:v>8.9966281725467478</c:v>
                </c:pt>
                <c:pt idx="856">
                  <c:v>8.987410315812582</c:v>
                </c:pt>
                <c:pt idx="857">
                  <c:v>8.8675781782684133</c:v>
                </c:pt>
                <c:pt idx="858">
                  <c:v>9.061153169685916</c:v>
                </c:pt>
                <c:pt idx="859">
                  <c:v>9.208638877432584</c:v>
                </c:pt>
                <c:pt idx="860">
                  <c:v>9.2639460178375845</c:v>
                </c:pt>
                <c:pt idx="861">
                  <c:v>9.1441138802934159</c:v>
                </c:pt>
                <c:pt idx="862">
                  <c:v>9.0334995994834166</c:v>
                </c:pt>
                <c:pt idx="863">
                  <c:v>9.0980245966225812</c:v>
                </c:pt>
                <c:pt idx="864">
                  <c:v>9.0334995994834166</c:v>
                </c:pt>
                <c:pt idx="865">
                  <c:v>8.8491424648000798</c:v>
                </c:pt>
                <c:pt idx="866">
                  <c:v>8.7016567570534118</c:v>
                </c:pt>
                <c:pt idx="867">
                  <c:v>8.6463496166484131</c:v>
                </c:pt>
                <c:pt idx="868">
                  <c:v>8.8214888945975805</c:v>
                </c:pt>
                <c:pt idx="869">
                  <c:v>9.061153169685916</c:v>
                </c:pt>
                <c:pt idx="870">
                  <c:v>8.9597567456100826</c:v>
                </c:pt>
                <c:pt idx="871">
                  <c:v>9.0519353129517501</c:v>
                </c:pt>
                <c:pt idx="872">
                  <c:v>9.1256781668250841</c:v>
                </c:pt>
                <c:pt idx="873">
                  <c:v>9.0427174562175825</c:v>
                </c:pt>
                <c:pt idx="874">
                  <c:v>9.0703710264200819</c:v>
                </c:pt>
                <c:pt idx="875">
                  <c:v>9.061153169685916</c:v>
                </c:pt>
                <c:pt idx="876">
                  <c:v>8.9781924590784161</c:v>
                </c:pt>
                <c:pt idx="877">
                  <c:v>8.203892493408409</c:v>
                </c:pt>
                <c:pt idx="878">
                  <c:v>8.1117139260667415</c:v>
                </c:pt>
                <c:pt idx="879">
                  <c:v>7.9457925048517382</c:v>
                </c:pt>
                <c:pt idx="880">
                  <c:v>7.9273567913834055</c:v>
                </c:pt>
                <c:pt idx="881">
                  <c:v>7.9367384189987336</c:v>
                </c:pt>
                <c:pt idx="882">
                  <c:v>7.9461199064916395</c:v>
                </c:pt>
                <c:pt idx="883">
                  <c:v>7.9555013939845454</c:v>
                </c:pt>
                <c:pt idx="884">
                  <c:v>7.9930273439561699</c:v>
                </c:pt>
                <c:pt idx="885">
                  <c:v>8.0493162689136089</c:v>
                </c:pt>
                <c:pt idx="886">
                  <c:v>7.983645856463264</c:v>
                </c:pt>
                <c:pt idx="887">
                  <c:v>7.5708604067753864</c:v>
                </c:pt>
                <c:pt idx="888">
                  <c:v>7.6740567691973558</c:v>
                </c:pt>
                <c:pt idx="889">
                  <c:v>7.5708604067753864</c:v>
                </c:pt>
                <c:pt idx="890">
                  <c:v>7.7772531316193243</c:v>
                </c:pt>
                <c:pt idx="891">
                  <c:v>7.7491086691406057</c:v>
                </c:pt>
                <c:pt idx="892">
                  <c:v>8.1056051938710461</c:v>
                </c:pt>
                <c:pt idx="893">
                  <c:v>8.0117903189419817</c:v>
                </c:pt>
                <c:pt idx="894">
                  <c:v>8.0868422188852325</c:v>
                </c:pt>
                <c:pt idx="895">
                  <c:v>8.1337496563497638</c:v>
                </c:pt>
                <c:pt idx="896">
                  <c:v>8.7060203934170488</c:v>
                </c:pt>
                <c:pt idx="897">
                  <c:v>8.6966389059241429</c:v>
                </c:pt>
                <c:pt idx="898">
                  <c:v>8.6028240309950803</c:v>
                </c:pt>
                <c:pt idx="899">
                  <c:v>8.6028240309950803</c:v>
                </c:pt>
                <c:pt idx="900">
                  <c:v>8.5371536185447354</c:v>
                </c:pt>
                <c:pt idx="901">
                  <c:v>8.6028240309950803</c:v>
                </c:pt>
                <c:pt idx="902">
                  <c:v>8.2650904812504535</c:v>
                </c:pt>
                <c:pt idx="903">
                  <c:v>8.1900385813072027</c:v>
                </c:pt>
                <c:pt idx="904">
                  <c:v>8.2932349437291712</c:v>
                </c:pt>
                <c:pt idx="905">
                  <c:v>8.1056051938710461</c:v>
                </c:pt>
                <c:pt idx="906">
                  <c:v>8.1243681688568579</c:v>
                </c:pt>
                <c:pt idx="907">
                  <c:v>8.2744719687433594</c:v>
                </c:pt>
                <c:pt idx="908">
                  <c:v>8.4058127936440474</c:v>
                </c:pt>
                <c:pt idx="909">
                  <c:v>8.3119979187149831</c:v>
                </c:pt>
                <c:pt idx="910">
                  <c:v>8.8373612183177368</c:v>
                </c:pt>
                <c:pt idx="911">
                  <c:v>8.9874650182042384</c:v>
                </c:pt>
                <c:pt idx="912">
                  <c:v>8.9030316307680817</c:v>
                </c:pt>
                <c:pt idx="913">
                  <c:v>9.212620718033989</c:v>
                </c:pt>
                <c:pt idx="914">
                  <c:v>9.1844762555552695</c:v>
                </c:pt>
                <c:pt idx="915">
                  <c:v>8.9874650182042384</c:v>
                </c:pt>
                <c:pt idx="916">
                  <c:v>8.9593205557255207</c:v>
                </c:pt>
                <c:pt idx="917">
                  <c:v>9.0062279931900502</c:v>
                </c:pt>
                <c:pt idx="918">
                  <c:v>9.0062279931900502</c:v>
                </c:pt>
                <c:pt idx="919">
                  <c:v>8.9311760932467994</c:v>
                </c:pt>
                <c:pt idx="920">
                  <c:v>9.0437539431616774</c:v>
                </c:pt>
                <c:pt idx="921">
                  <c:v>8.9405575807397053</c:v>
                </c:pt>
                <c:pt idx="922">
                  <c:v>8.9968465056971443</c:v>
                </c:pt>
                <c:pt idx="923">
                  <c:v>8.7716908058673937</c:v>
                </c:pt>
                <c:pt idx="924">
                  <c:v>8.630968493473798</c:v>
                </c:pt>
                <c:pt idx="925">
                  <c:v>8.4902461810802041</c:v>
                </c:pt>
                <c:pt idx="926">
                  <c:v>8.3307608937007984</c:v>
                </c:pt>
                <c:pt idx="927">
                  <c:v>8.1994200688001087</c:v>
                </c:pt>
                <c:pt idx="928">
                  <c:v>8.2181830437859205</c:v>
                </c:pt>
                <c:pt idx="929">
                  <c:v>8.3495238686866102</c:v>
                </c:pt>
                <c:pt idx="930">
                  <c:v>8.5840610560092667</c:v>
                </c:pt>
                <c:pt idx="931">
                  <c:v>8.630968493473798</c:v>
                </c:pt>
                <c:pt idx="932">
                  <c:v>8.5746795685163608</c:v>
                </c:pt>
                <c:pt idx="933">
                  <c:v>8.5840610560092667</c:v>
                </c:pt>
                <c:pt idx="934">
                  <c:v>8.4808646935872964</c:v>
                </c:pt>
                <c:pt idx="935">
                  <c:v>8.2181830437859205</c:v>
                </c:pt>
                <c:pt idx="936">
                  <c:v>8.1525126313355774</c:v>
                </c:pt>
                <c:pt idx="937">
                  <c:v>8.1994200688001087</c:v>
                </c:pt>
                <c:pt idx="938">
                  <c:v>7.9179754440129191</c:v>
                </c:pt>
                <c:pt idx="939">
                  <c:v>7.9648828814774513</c:v>
                </c:pt>
                <c:pt idx="940">
                  <c:v>7.786634619112232</c:v>
                </c:pt>
                <c:pt idx="941">
                  <c:v>7.7584901566335125</c:v>
                </c:pt>
                <c:pt idx="942">
                  <c:v>7.8898309815342014</c:v>
                </c:pt>
                <c:pt idx="943">
                  <c:v>7.786634619112232</c:v>
                </c:pt>
                <c:pt idx="944">
                  <c:v>8.0680792438994207</c:v>
                </c:pt>
                <c:pt idx="945">
                  <c:v>8.0305532939277953</c:v>
                </c:pt>
                <c:pt idx="946">
                  <c:v>8.0774607313923266</c:v>
                </c:pt>
                <c:pt idx="947">
                  <c:v>7.983645856463264</c:v>
                </c:pt>
                <c:pt idx="948">
                  <c:v>7.8710680065483887</c:v>
                </c:pt>
                <c:pt idx="949">
                  <c:v>7.7491086691406057</c:v>
                </c:pt>
                <c:pt idx="950">
                  <c:v>7.2894157819881968</c:v>
                </c:pt>
                <c:pt idx="951">
                  <c:v>7.4207566068888857</c:v>
                </c:pt>
                <c:pt idx="952">
                  <c:v>7.4113751193959798</c:v>
                </c:pt>
                <c:pt idx="953">
                  <c:v>7.6459123067186372</c:v>
                </c:pt>
                <c:pt idx="954">
                  <c:v>8.1618941188284833</c:v>
                </c:pt>
                <c:pt idx="955">
                  <c:v>8.0774607313923266</c:v>
                </c:pt>
                <c:pt idx="956">
                  <c:v>8.3401423811937043</c:v>
                </c:pt>
                <c:pt idx="957">
                  <c:v>8.3870498186582338</c:v>
                </c:pt>
                <c:pt idx="958">
                  <c:v>8.2838534562362653</c:v>
                </c:pt>
                <c:pt idx="959">
                  <c:v>8.3119979187149831</c:v>
                </c:pt>
                <c:pt idx="960">
                  <c:v>8.24632750626464</c:v>
                </c:pt>
                <c:pt idx="961">
                  <c:v>8.7060203934170488</c:v>
                </c:pt>
                <c:pt idx="962">
                  <c:v>8.7904537808532055</c:v>
                </c:pt>
                <c:pt idx="963">
                  <c:v>8.7435463433886742</c:v>
                </c:pt>
                <c:pt idx="964">
                  <c:v>8.7435463433886742</c:v>
                </c:pt>
                <c:pt idx="965">
                  <c:v>8.9217946057538935</c:v>
                </c:pt>
                <c:pt idx="966">
                  <c:v>8.8373612183177368</c:v>
                </c:pt>
                <c:pt idx="967">
                  <c:v>8.9593205557255207</c:v>
                </c:pt>
                <c:pt idx="968">
                  <c:v>9.2220022055268966</c:v>
                </c:pt>
                <c:pt idx="969">
                  <c:v>9.1657132805694577</c:v>
                </c:pt>
                <c:pt idx="970">
                  <c:v>8.9687020432184266</c:v>
                </c:pt>
                <c:pt idx="971">
                  <c:v>9.4283949303708354</c:v>
                </c:pt>
                <c:pt idx="972">
                  <c:v>9.6160246802289606</c:v>
                </c:pt>
                <c:pt idx="973">
                  <c:v>9.6254061677218665</c:v>
                </c:pt>
                <c:pt idx="974">
                  <c:v>9.6254061677218665</c:v>
                </c:pt>
                <c:pt idx="975">
                  <c:v>9.4096319553850218</c:v>
                </c:pt>
                <c:pt idx="976">
                  <c:v>9.3158170804559592</c:v>
                </c:pt>
                <c:pt idx="977">
                  <c:v>9.2782911304843338</c:v>
                </c:pt>
                <c:pt idx="978">
                  <c:v>8.9968465056971443</c:v>
                </c:pt>
                <c:pt idx="979">
                  <c:v>9.6254061677218665</c:v>
                </c:pt>
                <c:pt idx="980">
                  <c:v>9.6441691427076783</c:v>
                </c:pt>
                <c:pt idx="981">
                  <c:v>9.4377764178637413</c:v>
                </c:pt>
                <c:pt idx="982">
                  <c:v>9.4002504678921159</c:v>
                </c:pt>
                <c:pt idx="983">
                  <c:v>9.5409727802857098</c:v>
                </c:pt>
                <c:pt idx="984">
                  <c:v>9.6441691427076783</c:v>
                </c:pt>
                <c:pt idx="985">
                  <c:v>9.5409727802857098</c:v>
                </c:pt>
                <c:pt idx="986">
                  <c:v>9.6441691427076783</c:v>
                </c:pt>
                <c:pt idx="987">
                  <c:v>9.728602530143835</c:v>
                </c:pt>
                <c:pt idx="988">
                  <c:v>9.5503542677786157</c:v>
                </c:pt>
                <c:pt idx="989">
                  <c:v>10.32901772968984</c:v>
                </c:pt>
                <c:pt idx="990">
                  <c:v>11.079536729122344</c:v>
                </c:pt>
                <c:pt idx="991">
                  <c:v>11.107681191601063</c:v>
                </c:pt>
                <c:pt idx="992">
                  <c:v>11.163970116558501</c:v>
                </c:pt>
                <c:pt idx="993">
                  <c:v>11.764385316104503</c:v>
                </c:pt>
                <c:pt idx="994">
                  <c:v>11.69871490365416</c:v>
                </c:pt>
                <c:pt idx="995">
                  <c:v>11.557992591260566</c:v>
                </c:pt>
                <c:pt idx="996">
                  <c:v>11.961396553455536</c:v>
                </c:pt>
                <c:pt idx="997">
                  <c:v>12.467996878072476</c:v>
                </c:pt>
                <c:pt idx="998">
                  <c:v>12.449233903086665</c:v>
                </c:pt>
                <c:pt idx="999">
                  <c:v>11.820674241061942</c:v>
                </c:pt>
                <c:pt idx="1000">
                  <c:v>11.426651766359877</c:v>
                </c:pt>
                <c:pt idx="1001">
                  <c:v>11.492322178810221</c:v>
                </c:pt>
                <c:pt idx="1002">
                  <c:v>10.788710616842248</c:v>
                </c:pt>
                <c:pt idx="1003">
                  <c:v>10.788710616842248</c:v>
                </c:pt>
                <c:pt idx="1004">
                  <c:v>10.891906979264217</c:v>
                </c:pt>
                <c:pt idx="1005">
                  <c:v>10.741803179377717</c:v>
                </c:pt>
                <c:pt idx="1006">
                  <c:v>11.117062679093969</c:v>
                </c:pt>
                <c:pt idx="1007">
                  <c:v>11.736240853625786</c:v>
                </c:pt>
                <c:pt idx="1008">
                  <c:v>11.886344653512285</c:v>
                </c:pt>
                <c:pt idx="1009">
                  <c:v>11.126444166586875</c:v>
                </c:pt>
                <c:pt idx="1010">
                  <c:v>11.820674241061942</c:v>
                </c:pt>
                <c:pt idx="1011">
                  <c:v>11.689333416161254</c:v>
                </c:pt>
                <c:pt idx="1012">
                  <c:v>11.285929453966283</c:v>
                </c:pt>
                <c:pt idx="1013">
                  <c:v>10.976340366700374</c:v>
                </c:pt>
                <c:pt idx="1014">
                  <c:v>10.844999541799687</c:v>
                </c:pt>
                <c:pt idx="1015">
                  <c:v>10.779329129349343</c:v>
                </c:pt>
                <c:pt idx="1016">
                  <c:v>10.488503017069247</c:v>
                </c:pt>
                <c:pt idx="1017">
                  <c:v>10.432214092111808</c:v>
                </c:pt>
                <c:pt idx="1018">
                  <c:v>10.460358554590528</c:v>
                </c:pt>
                <c:pt idx="1019">
                  <c:v>10.160150954817526</c:v>
                </c:pt>
                <c:pt idx="1020">
                  <c:v>10.169532442310432</c:v>
                </c:pt>
                <c:pt idx="1021">
                  <c:v>10.873144004278405</c:v>
                </c:pt>
                <c:pt idx="1022">
                  <c:v>10.854381029292593</c:v>
                </c:pt>
                <c:pt idx="1023">
                  <c:v>10.769947641856437</c:v>
                </c:pt>
                <c:pt idx="1024">
                  <c:v>10.535410454533778</c:v>
                </c:pt>
                <c:pt idx="1025">
                  <c:v>10.085099054874275</c:v>
                </c:pt>
                <c:pt idx="1026">
                  <c:v>10.188295417296244</c:v>
                </c:pt>
                <c:pt idx="1027">
                  <c:v>9.5972617052431488</c:v>
                </c:pt>
                <c:pt idx="1028">
                  <c:v>9.4846838553282726</c:v>
                </c:pt>
                <c:pt idx="1029">
                  <c:v>9.5128283178069921</c:v>
                </c:pt>
                <c:pt idx="1030">
                  <c:v>9.6160246802289606</c:v>
                </c:pt>
                <c:pt idx="1031">
                  <c:v>9.4753023678353649</c:v>
                </c:pt>
                <c:pt idx="1032">
                  <c:v>9.3158170804559592</c:v>
                </c:pt>
                <c:pt idx="1033">
                  <c:v>9.522209805299898</c:v>
                </c:pt>
                <c:pt idx="1034">
                  <c:v>9.4753023678353649</c:v>
                </c:pt>
                <c:pt idx="1035">
                  <c:v>9.4846838553282726</c:v>
                </c:pt>
                <c:pt idx="1036">
                  <c:v>9.3439615429346787</c:v>
                </c:pt>
                <c:pt idx="1037">
                  <c:v>9.3814874929063024</c:v>
                </c:pt>
                <c:pt idx="1038">
                  <c:v>9.7379840176367427</c:v>
                </c:pt>
                <c:pt idx="1039">
                  <c:v>9.7567469926225563</c:v>
                </c:pt>
                <c:pt idx="1040">
                  <c:v>9.8036544300870858</c:v>
                </c:pt>
                <c:pt idx="1041">
                  <c:v>10.235202854760777</c:v>
                </c:pt>
                <c:pt idx="1042">
                  <c:v>10.216439879774965</c:v>
                </c:pt>
                <c:pt idx="1043">
                  <c:v>9.6066431927360547</c:v>
                </c:pt>
                <c:pt idx="1044">
                  <c:v>9.9537582299735874</c:v>
                </c:pt>
                <c:pt idx="1045">
                  <c:v>10.000665667438119</c:v>
                </c:pt>
                <c:pt idx="1046">
                  <c:v>10.047573104902652</c:v>
                </c:pt>
                <c:pt idx="1047">
                  <c:v>10.103862029860087</c:v>
                </c:pt>
                <c:pt idx="1048">
                  <c:v>10.507265992055059</c:v>
                </c:pt>
                <c:pt idx="1049">
                  <c:v>10.601080866984123</c:v>
                </c:pt>
                <c:pt idx="1050">
                  <c:v>10.422832604618902</c:v>
                </c:pt>
                <c:pt idx="1051">
                  <c:v>10.263347317239495</c:v>
                </c:pt>
                <c:pt idx="1052">
                  <c:v>10.253965829746589</c:v>
                </c:pt>
                <c:pt idx="1053">
                  <c:v>10.225821367267871</c:v>
                </c:pt>
                <c:pt idx="1054">
                  <c:v>10.038191617409744</c:v>
                </c:pt>
                <c:pt idx="1055">
                  <c:v>9.8974693050161502</c:v>
                </c:pt>
                <c:pt idx="1056">
                  <c:v>9.9819026924523069</c:v>
                </c:pt>
                <c:pt idx="1057">
                  <c:v>10.347780704675651</c:v>
                </c:pt>
                <c:pt idx="1058">
                  <c:v>10.666751279434466</c:v>
                </c:pt>
                <c:pt idx="1059">
                  <c:v>10.816855079320966</c:v>
                </c:pt>
                <c:pt idx="1060">
                  <c:v>10.723040204391904</c:v>
                </c:pt>
                <c:pt idx="1061">
                  <c:v>10.68551425442028</c:v>
                </c:pt>
                <c:pt idx="1062">
                  <c:v>10.450977067097622</c:v>
                </c:pt>
                <c:pt idx="1063">
                  <c:v>10.55417342951959</c:v>
                </c:pt>
                <c:pt idx="1064">
                  <c:v>10.760566154363531</c:v>
                </c:pt>
                <c:pt idx="1065">
                  <c:v>11.276547966473375</c:v>
                </c:pt>
                <c:pt idx="1066">
                  <c:v>11.173351604051406</c:v>
                </c:pt>
                <c:pt idx="1067">
                  <c:v>11.501703666303127</c:v>
                </c:pt>
                <c:pt idx="1068">
                  <c:v>11.360981353909532</c:v>
                </c:pt>
                <c:pt idx="1069">
                  <c:v>11.360981353909532</c:v>
                </c:pt>
                <c:pt idx="1070">
                  <c:v>10.976340366700374</c:v>
                </c:pt>
                <c:pt idx="1071">
                  <c:v>11.070155241629438</c:v>
                </c:pt>
                <c:pt idx="1072">
                  <c:v>10.976340366700374</c:v>
                </c:pt>
                <c:pt idx="1073">
                  <c:v>10.844999541799687</c:v>
                </c:pt>
                <c:pt idx="1074">
                  <c:v>10.282110292225308</c:v>
                </c:pt>
                <c:pt idx="1075">
                  <c:v>10.282110292225308</c:v>
                </c:pt>
                <c:pt idx="1076">
                  <c:v>10.010047154931025</c:v>
                </c:pt>
                <c:pt idx="1077">
                  <c:v>10.141387979831714</c:v>
                </c:pt>
                <c:pt idx="1078">
                  <c:v>9.9537582299735874</c:v>
                </c:pt>
                <c:pt idx="1079">
                  <c:v>9.7473655051296486</c:v>
                </c:pt>
                <c:pt idx="1080">
                  <c:v>9.6347876552147724</c:v>
                </c:pt>
                <c:pt idx="1081">
                  <c:v>8.6778759309383311</c:v>
                </c:pt>
                <c:pt idx="1082">
                  <c:v>8.7998352683461132</c:v>
                </c:pt>
                <c:pt idx="1083">
                  <c:v>8.6403499809667057</c:v>
                </c:pt>
                <c:pt idx="1084">
                  <c:v>8.4621017186014846</c:v>
                </c:pt>
                <c:pt idx="1085">
                  <c:v>8.7998352683461132</c:v>
                </c:pt>
                <c:pt idx="1086">
                  <c:v>8.818598243331925</c:v>
                </c:pt>
                <c:pt idx="1087">
                  <c:v>8.9124131182609876</c:v>
                </c:pt>
                <c:pt idx="1088">
                  <c:v>8.7154018809099547</c:v>
                </c:pt>
                <c:pt idx="1089">
                  <c:v>8.9217946057538935</c:v>
                </c:pt>
                <c:pt idx="1090">
                  <c:v>8.9124131182609876</c:v>
                </c:pt>
                <c:pt idx="1091">
                  <c:v>8.762309318374486</c:v>
                </c:pt>
                <c:pt idx="1092">
                  <c:v>8.7810722933602996</c:v>
                </c:pt>
                <c:pt idx="1093">
                  <c:v>9.3345800554417711</c:v>
                </c:pt>
                <c:pt idx="1094">
                  <c:v>10.253965829746589</c:v>
                </c:pt>
                <c:pt idx="1095">
                  <c:v>9.9068507925090561</c:v>
                </c:pt>
                <c:pt idx="1096">
                  <c:v>10.300873267211122</c:v>
                </c:pt>
                <c:pt idx="1097">
                  <c:v>10.375925167154371</c:v>
                </c:pt>
                <c:pt idx="1098">
                  <c:v>10.138815544247159</c:v>
                </c:pt>
                <c:pt idx="1099">
                  <c:v>9.8447993778564555</c:v>
                </c:pt>
                <c:pt idx="1100">
                  <c:v>9.5697519963941833</c:v>
                </c:pt>
                <c:pt idx="1101">
                  <c:v>9.7689242381427253</c:v>
                </c:pt>
                <c:pt idx="1102">
                  <c:v>10.328503393531484</c:v>
                </c:pt>
                <c:pt idx="1103">
                  <c:v>10.129331151782942</c:v>
                </c:pt>
                <c:pt idx="1104">
                  <c:v>10.252628253817754</c:v>
                </c:pt>
                <c:pt idx="1105">
                  <c:v>10.138815544247159</c:v>
                </c:pt>
                <c:pt idx="1106">
                  <c:v>9.6361427436436973</c:v>
                </c:pt>
                <c:pt idx="1107">
                  <c:v>9.9017057326417515</c:v>
                </c:pt>
                <c:pt idx="1108">
                  <c:v>9.9775808723554817</c:v>
                </c:pt>
                <c:pt idx="1109">
                  <c:v>10.622519559922186</c:v>
                </c:pt>
                <c:pt idx="1110">
                  <c:v>10.489738065423159</c:v>
                </c:pt>
                <c:pt idx="1111">
                  <c:v>10.698394699635916</c:v>
                </c:pt>
                <c:pt idx="1112">
                  <c:v>10.71736348456435</c:v>
                </c:pt>
                <c:pt idx="1113">
                  <c:v>10.527675635280024</c:v>
                </c:pt>
                <c:pt idx="1114">
                  <c:v>10.375925355852564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17-4E3F-A556-33C4862F31A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中信证券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Sheet1!$A$2:$A$1116</c:f>
              <c:strCache>
                <c:ptCount val="1115"/>
                <c:pt idx="0">
                  <c:v>2009-01-05</c:v>
                </c:pt>
                <c:pt idx="1">
                  <c:v>2009-01-06</c:v>
                </c:pt>
                <c:pt idx="2">
                  <c:v>2009-01-07</c:v>
                </c:pt>
                <c:pt idx="3">
                  <c:v>2009-01-08</c:v>
                </c:pt>
                <c:pt idx="4">
                  <c:v>2009-01-09</c:v>
                </c:pt>
                <c:pt idx="5">
                  <c:v>2009-01-12</c:v>
                </c:pt>
                <c:pt idx="6">
                  <c:v>2009-01-13</c:v>
                </c:pt>
                <c:pt idx="7">
                  <c:v>2009-01-14</c:v>
                </c:pt>
                <c:pt idx="8">
                  <c:v>2009-01-15</c:v>
                </c:pt>
                <c:pt idx="9">
                  <c:v>2009-01-16</c:v>
                </c:pt>
                <c:pt idx="10">
                  <c:v>2009-01-19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2009-02-02</c:v>
                </c:pt>
                <c:pt idx="16">
                  <c:v>2009-02-03</c:v>
                </c:pt>
                <c:pt idx="17">
                  <c:v>2009-02-04</c:v>
                </c:pt>
                <c:pt idx="18">
                  <c:v>2009-02-05</c:v>
                </c:pt>
                <c:pt idx="19">
                  <c:v>2009-02-06</c:v>
                </c:pt>
                <c:pt idx="20">
                  <c:v>2009-02-09</c:v>
                </c:pt>
                <c:pt idx="21">
                  <c:v>2009-02-10</c:v>
                </c:pt>
                <c:pt idx="22">
                  <c:v>2009-02-11</c:v>
                </c:pt>
                <c:pt idx="23">
                  <c:v>2009-02-12</c:v>
                </c:pt>
                <c:pt idx="24">
                  <c:v>2009-02-13</c:v>
                </c:pt>
                <c:pt idx="25">
                  <c:v>2009-02-16</c:v>
                </c:pt>
                <c:pt idx="26">
                  <c:v>2009-02-17</c:v>
                </c:pt>
                <c:pt idx="27">
                  <c:v>2009-02-18</c:v>
                </c:pt>
                <c:pt idx="28">
                  <c:v>2009-02-19</c:v>
                </c:pt>
                <c:pt idx="29">
                  <c:v>2009-02-20</c:v>
                </c:pt>
                <c:pt idx="30">
                  <c:v>2009-02-23</c:v>
                </c:pt>
                <c:pt idx="31">
                  <c:v>2009-02-24</c:v>
                </c:pt>
                <c:pt idx="32">
                  <c:v>2009-02-25</c:v>
                </c:pt>
                <c:pt idx="33">
                  <c:v>2009-02-26</c:v>
                </c:pt>
                <c:pt idx="34">
                  <c:v>2009-02-27</c:v>
                </c:pt>
                <c:pt idx="35">
                  <c:v>2009-03-02</c:v>
                </c:pt>
                <c:pt idx="36">
                  <c:v>2009-03-03</c:v>
                </c:pt>
                <c:pt idx="37">
                  <c:v>2009-03-04</c:v>
                </c:pt>
                <c:pt idx="38">
                  <c:v>2009-03-05</c:v>
                </c:pt>
                <c:pt idx="39">
                  <c:v>2009-03-06</c:v>
                </c:pt>
                <c:pt idx="40">
                  <c:v>2009-03-09</c:v>
                </c:pt>
                <c:pt idx="41">
                  <c:v>2009-03-10</c:v>
                </c:pt>
                <c:pt idx="42">
                  <c:v>2009-03-11</c:v>
                </c:pt>
                <c:pt idx="43">
                  <c:v>2009-03-12</c:v>
                </c:pt>
                <c:pt idx="44">
                  <c:v>2009-03-13</c:v>
                </c:pt>
                <c:pt idx="45">
                  <c:v>2009-03-16</c:v>
                </c:pt>
                <c:pt idx="46">
                  <c:v>2009-03-17</c:v>
                </c:pt>
                <c:pt idx="47">
                  <c:v>2009-03-18</c:v>
                </c:pt>
                <c:pt idx="48">
                  <c:v>2009-03-19</c:v>
                </c:pt>
                <c:pt idx="49">
                  <c:v>2009-03-20</c:v>
                </c:pt>
                <c:pt idx="50">
                  <c:v>2009-03-23</c:v>
                </c:pt>
                <c:pt idx="51">
                  <c:v>2009-03-24</c:v>
                </c:pt>
                <c:pt idx="52">
                  <c:v>2009-03-25</c:v>
                </c:pt>
                <c:pt idx="53">
                  <c:v>2009-03-26</c:v>
                </c:pt>
                <c:pt idx="54">
                  <c:v>2009-03-27</c:v>
                </c:pt>
                <c:pt idx="55">
                  <c:v>2009-03-30</c:v>
                </c:pt>
                <c:pt idx="56">
                  <c:v>2009-03-31</c:v>
                </c:pt>
                <c:pt idx="57">
                  <c:v>2009-04-01</c:v>
                </c:pt>
                <c:pt idx="58">
                  <c:v>2009-04-02</c:v>
                </c:pt>
                <c:pt idx="59">
                  <c:v>2009-04-03</c:v>
                </c:pt>
                <c:pt idx="60">
                  <c:v>2009-04-07</c:v>
                </c:pt>
                <c:pt idx="61">
                  <c:v>2009-04-08</c:v>
                </c:pt>
                <c:pt idx="62">
                  <c:v>2009-04-09</c:v>
                </c:pt>
                <c:pt idx="63">
                  <c:v>2009-04-10</c:v>
                </c:pt>
                <c:pt idx="64">
                  <c:v>2009-04-13</c:v>
                </c:pt>
                <c:pt idx="65">
                  <c:v>2009-04-14</c:v>
                </c:pt>
                <c:pt idx="66">
                  <c:v>2009-04-15</c:v>
                </c:pt>
                <c:pt idx="67">
                  <c:v>2009-04-16</c:v>
                </c:pt>
                <c:pt idx="68">
                  <c:v>2009-04-17</c:v>
                </c:pt>
                <c:pt idx="69">
                  <c:v>2009-04-20</c:v>
                </c:pt>
                <c:pt idx="70">
                  <c:v>2009-04-21</c:v>
                </c:pt>
                <c:pt idx="71">
                  <c:v>2009-04-22</c:v>
                </c:pt>
                <c:pt idx="72">
                  <c:v>2009-04-23</c:v>
                </c:pt>
                <c:pt idx="73">
                  <c:v>2009-04-24</c:v>
                </c:pt>
                <c:pt idx="74">
                  <c:v>2009-04-27</c:v>
                </c:pt>
                <c:pt idx="75">
                  <c:v>2009-04-28</c:v>
                </c:pt>
                <c:pt idx="76">
                  <c:v>2009-04-29</c:v>
                </c:pt>
                <c:pt idx="77">
                  <c:v>2009-04-30</c:v>
                </c:pt>
                <c:pt idx="78">
                  <c:v>2009-05-04</c:v>
                </c:pt>
                <c:pt idx="79">
                  <c:v>2009-05-05</c:v>
                </c:pt>
                <c:pt idx="80">
                  <c:v>2009-05-06</c:v>
                </c:pt>
                <c:pt idx="81">
                  <c:v>2009-05-07</c:v>
                </c:pt>
                <c:pt idx="82">
                  <c:v>2009-05-08</c:v>
                </c:pt>
                <c:pt idx="83">
                  <c:v>2009-05-11</c:v>
                </c:pt>
                <c:pt idx="84">
                  <c:v>2009-05-12</c:v>
                </c:pt>
                <c:pt idx="85">
                  <c:v>2009-05-13</c:v>
                </c:pt>
                <c:pt idx="86">
                  <c:v>2009-05-14</c:v>
                </c:pt>
                <c:pt idx="87">
                  <c:v>2009-05-15</c:v>
                </c:pt>
                <c:pt idx="88">
                  <c:v>2009-05-18</c:v>
                </c:pt>
                <c:pt idx="89">
                  <c:v>2009-05-19</c:v>
                </c:pt>
                <c:pt idx="90">
                  <c:v>2009-05-20</c:v>
                </c:pt>
                <c:pt idx="91">
                  <c:v>2009-05-21</c:v>
                </c:pt>
                <c:pt idx="92">
                  <c:v>2009-05-22</c:v>
                </c:pt>
                <c:pt idx="93">
                  <c:v>2009-05-25</c:v>
                </c:pt>
                <c:pt idx="94">
                  <c:v>2009-05-26</c:v>
                </c:pt>
                <c:pt idx="95">
                  <c:v>2009-05-27</c:v>
                </c:pt>
                <c:pt idx="96">
                  <c:v>2009-06-01</c:v>
                </c:pt>
                <c:pt idx="97">
                  <c:v>2009-06-02</c:v>
                </c:pt>
                <c:pt idx="98">
                  <c:v>2009-06-03</c:v>
                </c:pt>
                <c:pt idx="99">
                  <c:v>2009-06-04</c:v>
                </c:pt>
                <c:pt idx="100">
                  <c:v>2009-06-05</c:v>
                </c:pt>
                <c:pt idx="101">
                  <c:v>2009-06-08</c:v>
                </c:pt>
                <c:pt idx="102">
                  <c:v>2009-06-09</c:v>
                </c:pt>
                <c:pt idx="103">
                  <c:v>2009-06-10</c:v>
                </c:pt>
                <c:pt idx="104">
                  <c:v>2009-06-11</c:v>
                </c:pt>
                <c:pt idx="105">
                  <c:v>2009-06-12</c:v>
                </c:pt>
                <c:pt idx="106">
                  <c:v>2009-06-15</c:v>
                </c:pt>
                <c:pt idx="107">
                  <c:v>2009-06-16</c:v>
                </c:pt>
                <c:pt idx="108">
                  <c:v>2009-06-17</c:v>
                </c:pt>
                <c:pt idx="109">
                  <c:v>2009-06-18</c:v>
                </c:pt>
                <c:pt idx="110">
                  <c:v>2009-06-19</c:v>
                </c:pt>
                <c:pt idx="111">
                  <c:v>2009-06-22</c:v>
                </c:pt>
                <c:pt idx="112">
                  <c:v>2009-06-23</c:v>
                </c:pt>
                <c:pt idx="113">
                  <c:v>2009-06-24</c:v>
                </c:pt>
                <c:pt idx="114">
                  <c:v>2009-06-25</c:v>
                </c:pt>
                <c:pt idx="115">
                  <c:v>2009-06-26</c:v>
                </c:pt>
                <c:pt idx="116">
                  <c:v>2009-06-29</c:v>
                </c:pt>
                <c:pt idx="117">
                  <c:v>2009-06-30</c:v>
                </c:pt>
                <c:pt idx="118">
                  <c:v>2009-07-01</c:v>
                </c:pt>
                <c:pt idx="119">
                  <c:v>2009-07-02</c:v>
                </c:pt>
                <c:pt idx="120">
                  <c:v>2009-07-03</c:v>
                </c:pt>
                <c:pt idx="121">
                  <c:v>2009-07-06</c:v>
                </c:pt>
                <c:pt idx="122">
                  <c:v>2009-07-07</c:v>
                </c:pt>
                <c:pt idx="123">
                  <c:v>2009-07-08</c:v>
                </c:pt>
                <c:pt idx="124">
                  <c:v>2009-07-09</c:v>
                </c:pt>
                <c:pt idx="125">
                  <c:v>2009-07-10</c:v>
                </c:pt>
                <c:pt idx="126">
                  <c:v>2009-07-13</c:v>
                </c:pt>
                <c:pt idx="127">
                  <c:v>2009-07-14</c:v>
                </c:pt>
                <c:pt idx="128">
                  <c:v>2009-07-15</c:v>
                </c:pt>
                <c:pt idx="129">
                  <c:v>2009-07-16</c:v>
                </c:pt>
                <c:pt idx="130">
                  <c:v>2009-07-17</c:v>
                </c:pt>
                <c:pt idx="131">
                  <c:v>2009-07-20</c:v>
                </c:pt>
                <c:pt idx="132">
                  <c:v>2009-07-21</c:v>
                </c:pt>
                <c:pt idx="133">
                  <c:v>2009-07-22</c:v>
                </c:pt>
                <c:pt idx="134">
                  <c:v>2009-07-23</c:v>
                </c:pt>
                <c:pt idx="135">
                  <c:v>2009-07-24</c:v>
                </c:pt>
                <c:pt idx="136">
                  <c:v>2009-07-27</c:v>
                </c:pt>
                <c:pt idx="137">
                  <c:v>2009-07-28</c:v>
                </c:pt>
                <c:pt idx="138">
                  <c:v>2009-07-29</c:v>
                </c:pt>
                <c:pt idx="139">
                  <c:v>2009-07-30</c:v>
                </c:pt>
                <c:pt idx="140">
                  <c:v>2009-07-31</c:v>
                </c:pt>
                <c:pt idx="141">
                  <c:v>2009-08-03</c:v>
                </c:pt>
                <c:pt idx="142">
                  <c:v>2009-08-04</c:v>
                </c:pt>
                <c:pt idx="143">
                  <c:v>2009-08-05</c:v>
                </c:pt>
                <c:pt idx="144">
                  <c:v>2009-08-06</c:v>
                </c:pt>
                <c:pt idx="145">
                  <c:v>2009-08-07</c:v>
                </c:pt>
                <c:pt idx="146">
                  <c:v>2009-08-10</c:v>
                </c:pt>
                <c:pt idx="147">
                  <c:v>2009-08-11</c:v>
                </c:pt>
                <c:pt idx="148">
                  <c:v>2009-08-12</c:v>
                </c:pt>
                <c:pt idx="149">
                  <c:v>2009-08-13</c:v>
                </c:pt>
                <c:pt idx="150">
                  <c:v>2009-08-14</c:v>
                </c:pt>
                <c:pt idx="151">
                  <c:v>2009-08-17</c:v>
                </c:pt>
                <c:pt idx="152">
                  <c:v>2009-08-18</c:v>
                </c:pt>
                <c:pt idx="153">
                  <c:v>2009-08-19</c:v>
                </c:pt>
                <c:pt idx="154">
                  <c:v>2009-08-20</c:v>
                </c:pt>
                <c:pt idx="155">
                  <c:v>2009-08-21</c:v>
                </c:pt>
                <c:pt idx="156">
                  <c:v>2009-08-24</c:v>
                </c:pt>
                <c:pt idx="157">
                  <c:v>2009-08-25</c:v>
                </c:pt>
                <c:pt idx="158">
                  <c:v>2009-08-26</c:v>
                </c:pt>
                <c:pt idx="159">
                  <c:v>2009-08-27</c:v>
                </c:pt>
                <c:pt idx="160">
                  <c:v>2009-08-28</c:v>
                </c:pt>
                <c:pt idx="161">
                  <c:v>2009-08-31</c:v>
                </c:pt>
                <c:pt idx="162">
                  <c:v>2009-09-01</c:v>
                </c:pt>
                <c:pt idx="163">
                  <c:v>2009-09-02</c:v>
                </c:pt>
                <c:pt idx="164">
                  <c:v>2009-09-03</c:v>
                </c:pt>
                <c:pt idx="165">
                  <c:v>2009-09-04</c:v>
                </c:pt>
                <c:pt idx="166">
                  <c:v>2009-09-07</c:v>
                </c:pt>
                <c:pt idx="167">
                  <c:v>2009-09-08</c:v>
                </c:pt>
                <c:pt idx="168">
                  <c:v>2009-09-09</c:v>
                </c:pt>
                <c:pt idx="169">
                  <c:v>2009-09-10</c:v>
                </c:pt>
                <c:pt idx="170">
                  <c:v>2009-09-11</c:v>
                </c:pt>
                <c:pt idx="171">
                  <c:v>2009-09-14</c:v>
                </c:pt>
                <c:pt idx="172">
                  <c:v>2009-09-15</c:v>
                </c:pt>
                <c:pt idx="173">
                  <c:v>2009-09-16</c:v>
                </c:pt>
                <c:pt idx="174">
                  <c:v>2009-09-17</c:v>
                </c:pt>
                <c:pt idx="175">
                  <c:v>2009-09-18</c:v>
                </c:pt>
                <c:pt idx="176">
                  <c:v>2009-09-21</c:v>
                </c:pt>
                <c:pt idx="177">
                  <c:v>2009-09-22</c:v>
                </c:pt>
                <c:pt idx="178">
                  <c:v>2009-09-23</c:v>
                </c:pt>
                <c:pt idx="179">
                  <c:v>2009-09-24</c:v>
                </c:pt>
                <c:pt idx="180">
                  <c:v>2009-09-25</c:v>
                </c:pt>
                <c:pt idx="181">
                  <c:v>2009-09-28</c:v>
                </c:pt>
                <c:pt idx="182">
                  <c:v>2009-09-29</c:v>
                </c:pt>
                <c:pt idx="183">
                  <c:v>2009-09-30</c:v>
                </c:pt>
                <c:pt idx="184">
                  <c:v>2009-10-09</c:v>
                </c:pt>
                <c:pt idx="185">
                  <c:v>2009-10-12</c:v>
                </c:pt>
                <c:pt idx="186">
                  <c:v>2009-10-13</c:v>
                </c:pt>
                <c:pt idx="187">
                  <c:v>2009-10-14</c:v>
                </c:pt>
                <c:pt idx="188">
                  <c:v>2009-10-15</c:v>
                </c:pt>
                <c:pt idx="189">
                  <c:v>2009-10-16</c:v>
                </c:pt>
                <c:pt idx="190">
                  <c:v>2009-10-19</c:v>
                </c:pt>
                <c:pt idx="191">
                  <c:v>2009-10-20</c:v>
                </c:pt>
                <c:pt idx="192">
                  <c:v>2009-10-21</c:v>
                </c:pt>
                <c:pt idx="193">
                  <c:v>2009-10-22</c:v>
                </c:pt>
                <c:pt idx="194">
                  <c:v>2009-10-23</c:v>
                </c:pt>
                <c:pt idx="195">
                  <c:v>2009-10-26</c:v>
                </c:pt>
                <c:pt idx="196">
                  <c:v>2009-10-27</c:v>
                </c:pt>
                <c:pt idx="197">
                  <c:v>2009-10-28</c:v>
                </c:pt>
                <c:pt idx="198">
                  <c:v>2009-10-29</c:v>
                </c:pt>
                <c:pt idx="199">
                  <c:v>2009-10-30</c:v>
                </c:pt>
                <c:pt idx="200">
                  <c:v>2009-11-02</c:v>
                </c:pt>
                <c:pt idx="201">
                  <c:v>2009-11-03</c:v>
                </c:pt>
                <c:pt idx="202">
                  <c:v>2009-11-04</c:v>
                </c:pt>
                <c:pt idx="203">
                  <c:v>2009-11-05</c:v>
                </c:pt>
                <c:pt idx="204">
                  <c:v>2009-11-06</c:v>
                </c:pt>
                <c:pt idx="205">
                  <c:v>2009-11-09</c:v>
                </c:pt>
                <c:pt idx="206">
                  <c:v>2009-11-10</c:v>
                </c:pt>
                <c:pt idx="207">
                  <c:v>2009-11-11</c:v>
                </c:pt>
                <c:pt idx="208">
                  <c:v>2009-11-12</c:v>
                </c:pt>
                <c:pt idx="209">
                  <c:v>2009-11-13</c:v>
                </c:pt>
                <c:pt idx="210">
                  <c:v>2009-11-16</c:v>
                </c:pt>
                <c:pt idx="211">
                  <c:v>2009-11-17</c:v>
                </c:pt>
                <c:pt idx="212">
                  <c:v>2009-11-18</c:v>
                </c:pt>
                <c:pt idx="213">
                  <c:v>2009-11-19</c:v>
                </c:pt>
                <c:pt idx="214">
                  <c:v>2009-11-20</c:v>
                </c:pt>
                <c:pt idx="215">
                  <c:v>2009-11-23</c:v>
                </c:pt>
                <c:pt idx="216">
                  <c:v>2009-11-24</c:v>
                </c:pt>
                <c:pt idx="217">
                  <c:v>2009-11-25</c:v>
                </c:pt>
                <c:pt idx="218">
                  <c:v>2009-11-26</c:v>
                </c:pt>
                <c:pt idx="219">
                  <c:v>2009-11-27</c:v>
                </c:pt>
                <c:pt idx="220">
                  <c:v>2009-11-30</c:v>
                </c:pt>
                <c:pt idx="221">
                  <c:v>2009-12-01</c:v>
                </c:pt>
                <c:pt idx="222">
                  <c:v>2009-12-02</c:v>
                </c:pt>
                <c:pt idx="223">
                  <c:v>2009-12-03</c:v>
                </c:pt>
                <c:pt idx="224">
                  <c:v>2009-12-04</c:v>
                </c:pt>
                <c:pt idx="225">
                  <c:v>2009-12-07</c:v>
                </c:pt>
                <c:pt idx="226">
                  <c:v>2009-12-08</c:v>
                </c:pt>
                <c:pt idx="227">
                  <c:v>2009-12-09</c:v>
                </c:pt>
                <c:pt idx="228">
                  <c:v>2009-12-10</c:v>
                </c:pt>
                <c:pt idx="229">
                  <c:v>2009-12-11</c:v>
                </c:pt>
                <c:pt idx="230">
                  <c:v>2009-12-14</c:v>
                </c:pt>
                <c:pt idx="231">
                  <c:v>2009-12-15</c:v>
                </c:pt>
                <c:pt idx="232">
                  <c:v>2009-12-16</c:v>
                </c:pt>
                <c:pt idx="233">
                  <c:v>2009-12-17</c:v>
                </c:pt>
                <c:pt idx="234">
                  <c:v>2009-12-18</c:v>
                </c:pt>
                <c:pt idx="235">
                  <c:v>2009-12-21</c:v>
                </c:pt>
                <c:pt idx="236">
                  <c:v>2009-12-22</c:v>
                </c:pt>
                <c:pt idx="237">
                  <c:v>2009-12-23</c:v>
                </c:pt>
                <c:pt idx="238">
                  <c:v>2009-12-24</c:v>
                </c:pt>
                <c:pt idx="239">
                  <c:v>2009-12-25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2009-12-31</c:v>
                </c:pt>
                <c:pt idx="244">
                  <c:v>2010-01-04</c:v>
                </c:pt>
                <c:pt idx="245">
                  <c:v>2010-01-05</c:v>
                </c:pt>
                <c:pt idx="246">
                  <c:v>2010-01-06</c:v>
                </c:pt>
                <c:pt idx="247">
                  <c:v>2010-01-07</c:v>
                </c:pt>
                <c:pt idx="248">
                  <c:v>2010-01-08</c:v>
                </c:pt>
                <c:pt idx="249">
                  <c:v>2010-01-11</c:v>
                </c:pt>
                <c:pt idx="250">
                  <c:v>2010-01-12</c:v>
                </c:pt>
                <c:pt idx="251">
                  <c:v>2010-01-13</c:v>
                </c:pt>
                <c:pt idx="252">
                  <c:v>2010-01-14</c:v>
                </c:pt>
                <c:pt idx="253">
                  <c:v>2010-01-15</c:v>
                </c:pt>
                <c:pt idx="254">
                  <c:v>2010-01-18</c:v>
                </c:pt>
                <c:pt idx="255">
                  <c:v>2010-01-19</c:v>
                </c:pt>
                <c:pt idx="256">
                  <c:v>2010-01-20</c:v>
                </c:pt>
                <c:pt idx="257">
                  <c:v>2010-01-21</c:v>
                </c:pt>
                <c:pt idx="258">
                  <c:v>2010-01-22</c:v>
                </c:pt>
                <c:pt idx="259">
                  <c:v>2010-01-25</c:v>
                </c:pt>
                <c:pt idx="260">
                  <c:v>2010-01-26</c:v>
                </c:pt>
                <c:pt idx="261">
                  <c:v>2010-01-27</c:v>
                </c:pt>
                <c:pt idx="262">
                  <c:v>2010-01-28</c:v>
                </c:pt>
                <c:pt idx="263">
                  <c:v>2010-01-29</c:v>
                </c:pt>
                <c:pt idx="264">
                  <c:v>2010-02-01</c:v>
                </c:pt>
                <c:pt idx="265">
                  <c:v>2010-02-02</c:v>
                </c:pt>
                <c:pt idx="266">
                  <c:v>2010-02-03</c:v>
                </c:pt>
                <c:pt idx="267">
                  <c:v>2010-02-04</c:v>
                </c:pt>
                <c:pt idx="268">
                  <c:v>2010-02-05</c:v>
                </c:pt>
                <c:pt idx="269">
                  <c:v>2010-02-08</c:v>
                </c:pt>
                <c:pt idx="270">
                  <c:v>2010-02-09</c:v>
                </c:pt>
                <c:pt idx="271">
                  <c:v>2010-02-10</c:v>
                </c:pt>
                <c:pt idx="272">
                  <c:v>2010-02-11</c:v>
                </c:pt>
                <c:pt idx="273">
                  <c:v>2010-02-12</c:v>
                </c:pt>
                <c:pt idx="274">
                  <c:v>2010-02-22</c:v>
                </c:pt>
                <c:pt idx="275">
                  <c:v>2010-02-23</c:v>
                </c:pt>
                <c:pt idx="276">
                  <c:v>2010-02-24</c:v>
                </c:pt>
                <c:pt idx="277">
                  <c:v>2010-02-25</c:v>
                </c:pt>
                <c:pt idx="278">
                  <c:v>2010-02-26</c:v>
                </c:pt>
                <c:pt idx="279">
                  <c:v>2010-03-01</c:v>
                </c:pt>
                <c:pt idx="280">
                  <c:v>2010-03-02</c:v>
                </c:pt>
                <c:pt idx="281">
                  <c:v>2010-03-03</c:v>
                </c:pt>
                <c:pt idx="282">
                  <c:v>2010-03-04</c:v>
                </c:pt>
                <c:pt idx="283">
                  <c:v>2010-03-05</c:v>
                </c:pt>
                <c:pt idx="284">
                  <c:v>2010-03-08</c:v>
                </c:pt>
                <c:pt idx="285">
                  <c:v>2010-03-09</c:v>
                </c:pt>
                <c:pt idx="286">
                  <c:v>2010-03-10</c:v>
                </c:pt>
                <c:pt idx="287">
                  <c:v>2010-03-11</c:v>
                </c:pt>
                <c:pt idx="288">
                  <c:v>2010-03-12</c:v>
                </c:pt>
                <c:pt idx="289">
                  <c:v>2010-03-15</c:v>
                </c:pt>
                <c:pt idx="290">
                  <c:v>2010-03-16</c:v>
                </c:pt>
                <c:pt idx="291">
                  <c:v>2010-03-17</c:v>
                </c:pt>
                <c:pt idx="292">
                  <c:v>2010-03-18</c:v>
                </c:pt>
                <c:pt idx="293">
                  <c:v>2010-03-19</c:v>
                </c:pt>
                <c:pt idx="294">
                  <c:v>2010-03-22</c:v>
                </c:pt>
                <c:pt idx="295">
                  <c:v>2010-03-23</c:v>
                </c:pt>
                <c:pt idx="296">
                  <c:v>2010-03-24</c:v>
                </c:pt>
                <c:pt idx="297">
                  <c:v>2010-03-25</c:v>
                </c:pt>
                <c:pt idx="298">
                  <c:v>2010-03-26</c:v>
                </c:pt>
                <c:pt idx="299">
                  <c:v>2010-03-29</c:v>
                </c:pt>
                <c:pt idx="300">
                  <c:v>2010-03-30</c:v>
                </c:pt>
                <c:pt idx="301">
                  <c:v>2010-03-31</c:v>
                </c:pt>
                <c:pt idx="302">
                  <c:v>2010-04-01</c:v>
                </c:pt>
                <c:pt idx="303">
                  <c:v>2010-04-02</c:v>
                </c:pt>
                <c:pt idx="304">
                  <c:v>2010-04-06</c:v>
                </c:pt>
                <c:pt idx="305">
                  <c:v>2010-04-07</c:v>
                </c:pt>
                <c:pt idx="306">
                  <c:v>2010-04-08</c:v>
                </c:pt>
                <c:pt idx="307">
                  <c:v>2010-04-09</c:v>
                </c:pt>
                <c:pt idx="308">
                  <c:v>2010-04-12</c:v>
                </c:pt>
                <c:pt idx="309">
                  <c:v>2010-04-13</c:v>
                </c:pt>
                <c:pt idx="310">
                  <c:v>2010-04-14</c:v>
                </c:pt>
                <c:pt idx="311">
                  <c:v>2010-04-15</c:v>
                </c:pt>
                <c:pt idx="312">
                  <c:v>2010-04-16</c:v>
                </c:pt>
                <c:pt idx="313">
                  <c:v>2010-04-19</c:v>
                </c:pt>
                <c:pt idx="314">
                  <c:v>2010-04-20</c:v>
                </c:pt>
                <c:pt idx="315">
                  <c:v>2010-04-21</c:v>
                </c:pt>
                <c:pt idx="316">
                  <c:v>2010-04-22</c:v>
                </c:pt>
                <c:pt idx="317">
                  <c:v>2010-04-23</c:v>
                </c:pt>
                <c:pt idx="318">
                  <c:v>2010-04-26</c:v>
                </c:pt>
                <c:pt idx="319">
                  <c:v>2010-04-27</c:v>
                </c:pt>
                <c:pt idx="320">
                  <c:v>2010-04-28</c:v>
                </c:pt>
                <c:pt idx="321">
                  <c:v>2010-04-29</c:v>
                </c:pt>
                <c:pt idx="322">
                  <c:v>2010-04-30</c:v>
                </c:pt>
                <c:pt idx="323">
                  <c:v>2010-05-04</c:v>
                </c:pt>
                <c:pt idx="324">
                  <c:v>2010-05-05</c:v>
                </c:pt>
                <c:pt idx="325">
                  <c:v>2010-05-06</c:v>
                </c:pt>
                <c:pt idx="326">
                  <c:v>2010-05-07</c:v>
                </c:pt>
                <c:pt idx="327">
                  <c:v>2010-05-10</c:v>
                </c:pt>
                <c:pt idx="328">
                  <c:v>2010-05-11</c:v>
                </c:pt>
                <c:pt idx="329">
                  <c:v>2010-05-12</c:v>
                </c:pt>
                <c:pt idx="330">
                  <c:v>2010-05-13</c:v>
                </c:pt>
                <c:pt idx="331">
                  <c:v>2010-05-14</c:v>
                </c:pt>
                <c:pt idx="332">
                  <c:v>2010-05-17</c:v>
                </c:pt>
                <c:pt idx="333">
                  <c:v>2010-05-18</c:v>
                </c:pt>
                <c:pt idx="334">
                  <c:v>2010-05-19</c:v>
                </c:pt>
                <c:pt idx="335">
                  <c:v>2010-05-20</c:v>
                </c:pt>
                <c:pt idx="336">
                  <c:v>2010-05-21</c:v>
                </c:pt>
                <c:pt idx="337">
                  <c:v>2010-05-24</c:v>
                </c:pt>
                <c:pt idx="338">
                  <c:v>2010-05-25</c:v>
                </c:pt>
                <c:pt idx="339">
                  <c:v>2010-05-26</c:v>
                </c:pt>
                <c:pt idx="340">
                  <c:v>2010-05-27</c:v>
                </c:pt>
                <c:pt idx="341">
                  <c:v>2010-05-28</c:v>
                </c:pt>
                <c:pt idx="342">
                  <c:v>2010-05-31</c:v>
                </c:pt>
                <c:pt idx="343">
                  <c:v>2010-06-01</c:v>
                </c:pt>
                <c:pt idx="344">
                  <c:v>2010-06-02</c:v>
                </c:pt>
                <c:pt idx="345">
                  <c:v>2010-06-03</c:v>
                </c:pt>
                <c:pt idx="346">
                  <c:v>2010-06-04</c:v>
                </c:pt>
                <c:pt idx="347">
                  <c:v>2010-06-07</c:v>
                </c:pt>
                <c:pt idx="348">
                  <c:v>2010-06-08</c:v>
                </c:pt>
                <c:pt idx="349">
                  <c:v>2010-06-09</c:v>
                </c:pt>
                <c:pt idx="350">
                  <c:v>2010-06-10</c:v>
                </c:pt>
                <c:pt idx="351">
                  <c:v>2010-06-11</c:v>
                </c:pt>
                <c:pt idx="352">
                  <c:v>2010-06-17</c:v>
                </c:pt>
                <c:pt idx="353">
                  <c:v>2010-06-18</c:v>
                </c:pt>
                <c:pt idx="354">
                  <c:v>2010-06-21</c:v>
                </c:pt>
                <c:pt idx="355">
                  <c:v>2010-06-22</c:v>
                </c:pt>
                <c:pt idx="356">
                  <c:v>2010-06-23</c:v>
                </c:pt>
                <c:pt idx="357">
                  <c:v>2010-06-24</c:v>
                </c:pt>
                <c:pt idx="358">
                  <c:v>2010-06-25</c:v>
                </c:pt>
                <c:pt idx="359">
                  <c:v>2010-06-28</c:v>
                </c:pt>
                <c:pt idx="360">
                  <c:v>2010-06-29</c:v>
                </c:pt>
                <c:pt idx="361">
                  <c:v>2010-06-30</c:v>
                </c:pt>
                <c:pt idx="362">
                  <c:v>2010-07-01</c:v>
                </c:pt>
                <c:pt idx="363">
                  <c:v>2010-07-02</c:v>
                </c:pt>
                <c:pt idx="364">
                  <c:v>2010-07-05</c:v>
                </c:pt>
                <c:pt idx="365">
                  <c:v>2010-07-06</c:v>
                </c:pt>
                <c:pt idx="366">
                  <c:v>2010-07-07</c:v>
                </c:pt>
                <c:pt idx="367">
                  <c:v>2010-07-08</c:v>
                </c:pt>
                <c:pt idx="368">
                  <c:v>2010-07-09</c:v>
                </c:pt>
                <c:pt idx="369">
                  <c:v>2010-07-12</c:v>
                </c:pt>
                <c:pt idx="370">
                  <c:v>2010-07-13</c:v>
                </c:pt>
                <c:pt idx="371">
                  <c:v>2010-07-14</c:v>
                </c:pt>
                <c:pt idx="372">
                  <c:v>2010-07-15</c:v>
                </c:pt>
                <c:pt idx="373">
                  <c:v>2010-07-16</c:v>
                </c:pt>
                <c:pt idx="374">
                  <c:v>2010-07-19</c:v>
                </c:pt>
                <c:pt idx="375">
                  <c:v>2010-07-20</c:v>
                </c:pt>
                <c:pt idx="376">
                  <c:v>2010-07-21</c:v>
                </c:pt>
                <c:pt idx="377">
                  <c:v>2010-07-22</c:v>
                </c:pt>
                <c:pt idx="378">
                  <c:v>2010-07-23</c:v>
                </c:pt>
                <c:pt idx="379">
                  <c:v>2010-07-26</c:v>
                </c:pt>
                <c:pt idx="380">
                  <c:v>2010-07-27</c:v>
                </c:pt>
                <c:pt idx="381">
                  <c:v>2010-07-28</c:v>
                </c:pt>
                <c:pt idx="382">
                  <c:v>2010-07-29</c:v>
                </c:pt>
                <c:pt idx="383">
                  <c:v>2010-07-30</c:v>
                </c:pt>
                <c:pt idx="384">
                  <c:v>2010-08-02</c:v>
                </c:pt>
                <c:pt idx="385">
                  <c:v>2010-08-03</c:v>
                </c:pt>
                <c:pt idx="386">
                  <c:v>2010-08-04</c:v>
                </c:pt>
                <c:pt idx="387">
                  <c:v>2010-08-05</c:v>
                </c:pt>
                <c:pt idx="388">
                  <c:v>2010-08-06</c:v>
                </c:pt>
                <c:pt idx="389">
                  <c:v>2010-08-09</c:v>
                </c:pt>
                <c:pt idx="390">
                  <c:v>2010-08-10</c:v>
                </c:pt>
                <c:pt idx="391">
                  <c:v>2010-08-11</c:v>
                </c:pt>
                <c:pt idx="392">
                  <c:v>2010-08-12</c:v>
                </c:pt>
                <c:pt idx="393">
                  <c:v>2010-08-13</c:v>
                </c:pt>
                <c:pt idx="394">
                  <c:v>2010-08-16</c:v>
                </c:pt>
                <c:pt idx="395">
                  <c:v>2010-08-17</c:v>
                </c:pt>
                <c:pt idx="396">
                  <c:v>2010-08-18</c:v>
                </c:pt>
                <c:pt idx="397">
                  <c:v>2010-08-19</c:v>
                </c:pt>
                <c:pt idx="398">
                  <c:v>2010-08-20</c:v>
                </c:pt>
                <c:pt idx="399">
                  <c:v>2010-08-23</c:v>
                </c:pt>
                <c:pt idx="400">
                  <c:v>2010-08-24</c:v>
                </c:pt>
                <c:pt idx="401">
                  <c:v>2010-08-25</c:v>
                </c:pt>
                <c:pt idx="402">
                  <c:v>2010-08-26</c:v>
                </c:pt>
                <c:pt idx="403">
                  <c:v>2010-08-27</c:v>
                </c:pt>
                <c:pt idx="404">
                  <c:v>2010-08-30</c:v>
                </c:pt>
                <c:pt idx="405">
                  <c:v>2010-08-31</c:v>
                </c:pt>
                <c:pt idx="406">
                  <c:v>2010-09-01</c:v>
                </c:pt>
                <c:pt idx="407">
                  <c:v>2010-09-02</c:v>
                </c:pt>
                <c:pt idx="408">
                  <c:v>2010-09-03</c:v>
                </c:pt>
                <c:pt idx="409">
                  <c:v>2010-09-06</c:v>
                </c:pt>
                <c:pt idx="410">
                  <c:v>2010-09-07</c:v>
                </c:pt>
                <c:pt idx="411">
                  <c:v>2010-09-08</c:v>
                </c:pt>
                <c:pt idx="412">
                  <c:v>2010-09-09</c:v>
                </c:pt>
                <c:pt idx="413">
                  <c:v>2010-09-10</c:v>
                </c:pt>
                <c:pt idx="414">
                  <c:v>2010-09-13</c:v>
                </c:pt>
                <c:pt idx="415">
                  <c:v>2010-09-14</c:v>
                </c:pt>
                <c:pt idx="416">
                  <c:v>2010-09-15</c:v>
                </c:pt>
                <c:pt idx="417">
                  <c:v>2010-09-16</c:v>
                </c:pt>
                <c:pt idx="418">
                  <c:v>2010-09-17</c:v>
                </c:pt>
                <c:pt idx="419">
                  <c:v>2010-09-20</c:v>
                </c:pt>
                <c:pt idx="420">
                  <c:v>2010-09-21</c:v>
                </c:pt>
                <c:pt idx="421">
                  <c:v>2010-09-27</c:v>
                </c:pt>
                <c:pt idx="422">
                  <c:v>2010-09-28</c:v>
                </c:pt>
                <c:pt idx="423">
                  <c:v>2010-09-29</c:v>
                </c:pt>
                <c:pt idx="424">
                  <c:v>2010-09-30</c:v>
                </c:pt>
                <c:pt idx="425">
                  <c:v>2010-10-08</c:v>
                </c:pt>
                <c:pt idx="426">
                  <c:v>2010-10-11</c:v>
                </c:pt>
                <c:pt idx="427">
                  <c:v>2010-10-12</c:v>
                </c:pt>
                <c:pt idx="428">
                  <c:v>2010-10-13</c:v>
                </c:pt>
                <c:pt idx="429">
                  <c:v>2010-10-14</c:v>
                </c:pt>
                <c:pt idx="430">
                  <c:v>2010-10-15</c:v>
                </c:pt>
                <c:pt idx="431">
                  <c:v>2010-10-18</c:v>
                </c:pt>
                <c:pt idx="432">
                  <c:v>2010-10-19</c:v>
                </c:pt>
                <c:pt idx="433">
                  <c:v>2010-10-20</c:v>
                </c:pt>
                <c:pt idx="434">
                  <c:v>2010-10-21</c:v>
                </c:pt>
                <c:pt idx="435">
                  <c:v>2010-10-22</c:v>
                </c:pt>
                <c:pt idx="436">
                  <c:v>2010-10-25</c:v>
                </c:pt>
                <c:pt idx="437">
                  <c:v>2010-10-26</c:v>
                </c:pt>
                <c:pt idx="438">
                  <c:v>2010-10-27</c:v>
                </c:pt>
                <c:pt idx="439">
                  <c:v>2010-10-28</c:v>
                </c:pt>
                <c:pt idx="440">
                  <c:v>2010-10-29</c:v>
                </c:pt>
                <c:pt idx="441">
                  <c:v>2010-11-01</c:v>
                </c:pt>
                <c:pt idx="442">
                  <c:v>2010-11-02</c:v>
                </c:pt>
                <c:pt idx="443">
                  <c:v>2010-11-03</c:v>
                </c:pt>
                <c:pt idx="444">
                  <c:v>2010-11-04</c:v>
                </c:pt>
                <c:pt idx="445">
                  <c:v>2010-11-05</c:v>
                </c:pt>
                <c:pt idx="446">
                  <c:v>2010-11-08</c:v>
                </c:pt>
                <c:pt idx="447">
                  <c:v>2010-11-09</c:v>
                </c:pt>
                <c:pt idx="448">
                  <c:v>2010-11-10</c:v>
                </c:pt>
                <c:pt idx="449">
                  <c:v>2010-11-11</c:v>
                </c:pt>
                <c:pt idx="450">
                  <c:v>2010-11-12</c:v>
                </c:pt>
                <c:pt idx="451">
                  <c:v>2010-11-15</c:v>
                </c:pt>
                <c:pt idx="452">
                  <c:v>2010-11-16</c:v>
                </c:pt>
                <c:pt idx="453">
                  <c:v>2010-11-17</c:v>
                </c:pt>
                <c:pt idx="454">
                  <c:v>2010-11-18</c:v>
                </c:pt>
                <c:pt idx="455">
                  <c:v>2010-11-19</c:v>
                </c:pt>
                <c:pt idx="456">
                  <c:v>2010-11-22</c:v>
                </c:pt>
                <c:pt idx="457">
                  <c:v>2010-11-23</c:v>
                </c:pt>
                <c:pt idx="458">
                  <c:v>2010-11-24</c:v>
                </c:pt>
                <c:pt idx="459">
                  <c:v>2010-11-25</c:v>
                </c:pt>
                <c:pt idx="460">
                  <c:v>2010-11-26</c:v>
                </c:pt>
                <c:pt idx="461">
                  <c:v>2010-11-29</c:v>
                </c:pt>
                <c:pt idx="462">
                  <c:v>2010-11-30</c:v>
                </c:pt>
                <c:pt idx="463">
                  <c:v>2010-12-01</c:v>
                </c:pt>
                <c:pt idx="464">
                  <c:v>2010-12-02</c:v>
                </c:pt>
                <c:pt idx="465">
                  <c:v>2010-12-03</c:v>
                </c:pt>
                <c:pt idx="466">
                  <c:v>2010-12-06</c:v>
                </c:pt>
                <c:pt idx="467">
                  <c:v>2010-12-07</c:v>
                </c:pt>
                <c:pt idx="468">
                  <c:v>2010-12-08</c:v>
                </c:pt>
                <c:pt idx="469">
                  <c:v>2010-12-09</c:v>
                </c:pt>
                <c:pt idx="470">
                  <c:v>2010-12-10</c:v>
                </c:pt>
                <c:pt idx="471">
                  <c:v>2010-12-13</c:v>
                </c:pt>
                <c:pt idx="472">
                  <c:v>2010-12-14</c:v>
                </c:pt>
                <c:pt idx="473">
                  <c:v>2010-12-15</c:v>
                </c:pt>
                <c:pt idx="474">
                  <c:v>2010-12-16</c:v>
                </c:pt>
                <c:pt idx="475">
                  <c:v>2010-12-17</c:v>
                </c:pt>
                <c:pt idx="476">
                  <c:v>2010-12-20</c:v>
                </c:pt>
                <c:pt idx="477">
                  <c:v>2010-12-21</c:v>
                </c:pt>
                <c:pt idx="478">
                  <c:v>2010-12-22</c:v>
                </c:pt>
                <c:pt idx="479">
                  <c:v>2010-12-23</c:v>
                </c:pt>
                <c:pt idx="480">
                  <c:v>2010-12-24</c:v>
                </c:pt>
                <c:pt idx="481">
                  <c:v>2010-12-27</c:v>
                </c:pt>
                <c:pt idx="482">
                  <c:v>2010-12-28</c:v>
                </c:pt>
                <c:pt idx="483">
                  <c:v>2010-12-29</c:v>
                </c:pt>
                <c:pt idx="484">
                  <c:v>2010-12-30</c:v>
                </c:pt>
                <c:pt idx="485">
                  <c:v>2010-12-31</c:v>
                </c:pt>
                <c:pt idx="486">
                  <c:v>2011-01-04</c:v>
                </c:pt>
                <c:pt idx="487">
                  <c:v>2011-01-05</c:v>
                </c:pt>
                <c:pt idx="488">
                  <c:v>2011-01-06</c:v>
                </c:pt>
                <c:pt idx="489">
                  <c:v>2011-01-07</c:v>
                </c:pt>
                <c:pt idx="490">
                  <c:v>2011-01-10</c:v>
                </c:pt>
                <c:pt idx="491">
                  <c:v>2011-01-11</c:v>
                </c:pt>
                <c:pt idx="492">
                  <c:v>2011-01-12</c:v>
                </c:pt>
                <c:pt idx="493">
                  <c:v>2011-01-13</c:v>
                </c:pt>
                <c:pt idx="494">
                  <c:v>2011-01-14</c:v>
                </c:pt>
                <c:pt idx="495">
                  <c:v>2011-01-17</c:v>
                </c:pt>
                <c:pt idx="496">
                  <c:v>2011-01-18</c:v>
                </c:pt>
                <c:pt idx="497">
                  <c:v>2011-01-19</c:v>
                </c:pt>
                <c:pt idx="498">
                  <c:v>2011-01-20</c:v>
                </c:pt>
                <c:pt idx="499">
                  <c:v>2011-01-21</c:v>
                </c:pt>
                <c:pt idx="500">
                  <c:v>2011-01-24</c:v>
                </c:pt>
                <c:pt idx="501">
                  <c:v>2011-01-25</c:v>
                </c:pt>
                <c:pt idx="502">
                  <c:v>2011-01-26</c:v>
                </c:pt>
                <c:pt idx="503">
                  <c:v>2011-01-27</c:v>
                </c:pt>
                <c:pt idx="504">
                  <c:v>2011-01-28</c:v>
                </c:pt>
                <c:pt idx="505">
                  <c:v>2011-01-31</c:v>
                </c:pt>
                <c:pt idx="506">
                  <c:v>2011-02-01</c:v>
                </c:pt>
                <c:pt idx="507">
                  <c:v>2011-02-09</c:v>
                </c:pt>
                <c:pt idx="508">
                  <c:v>2011-02-10</c:v>
                </c:pt>
                <c:pt idx="509">
                  <c:v>2011-02-11</c:v>
                </c:pt>
                <c:pt idx="510">
                  <c:v>2011-02-14</c:v>
                </c:pt>
                <c:pt idx="511">
                  <c:v>2011-02-15</c:v>
                </c:pt>
                <c:pt idx="512">
                  <c:v>2011-02-16</c:v>
                </c:pt>
                <c:pt idx="513">
                  <c:v>2011-02-17</c:v>
                </c:pt>
                <c:pt idx="514">
                  <c:v>2011-02-18</c:v>
                </c:pt>
                <c:pt idx="515">
                  <c:v>2011-02-21</c:v>
                </c:pt>
                <c:pt idx="516">
                  <c:v>2011-02-22</c:v>
                </c:pt>
                <c:pt idx="517">
                  <c:v>2011-02-23</c:v>
                </c:pt>
                <c:pt idx="518">
                  <c:v>2011-02-24</c:v>
                </c:pt>
                <c:pt idx="519">
                  <c:v>2011-02-25</c:v>
                </c:pt>
                <c:pt idx="520">
                  <c:v>2011-02-28</c:v>
                </c:pt>
                <c:pt idx="521">
                  <c:v>2011-03-01</c:v>
                </c:pt>
                <c:pt idx="522">
                  <c:v>2011-03-02</c:v>
                </c:pt>
                <c:pt idx="523">
                  <c:v>2011-03-03</c:v>
                </c:pt>
                <c:pt idx="524">
                  <c:v>2011-03-04</c:v>
                </c:pt>
                <c:pt idx="525">
                  <c:v>2011-03-07</c:v>
                </c:pt>
                <c:pt idx="526">
                  <c:v>2011-03-08</c:v>
                </c:pt>
                <c:pt idx="527">
                  <c:v>2011-03-09</c:v>
                </c:pt>
                <c:pt idx="528">
                  <c:v>2011-03-10</c:v>
                </c:pt>
                <c:pt idx="529">
                  <c:v>2011-03-11</c:v>
                </c:pt>
                <c:pt idx="530">
                  <c:v>2011-03-14</c:v>
                </c:pt>
                <c:pt idx="531">
                  <c:v>2011-03-15</c:v>
                </c:pt>
                <c:pt idx="532">
                  <c:v>2011-03-16</c:v>
                </c:pt>
                <c:pt idx="533">
                  <c:v>2011-03-17</c:v>
                </c:pt>
                <c:pt idx="534">
                  <c:v>2011-03-18</c:v>
                </c:pt>
                <c:pt idx="535">
                  <c:v>2011-03-21</c:v>
                </c:pt>
                <c:pt idx="536">
                  <c:v>2011-03-22</c:v>
                </c:pt>
                <c:pt idx="537">
                  <c:v>2011-03-23</c:v>
                </c:pt>
                <c:pt idx="538">
                  <c:v>2011-03-24</c:v>
                </c:pt>
                <c:pt idx="539">
                  <c:v>2011-03-25</c:v>
                </c:pt>
                <c:pt idx="540">
                  <c:v>2011-03-28</c:v>
                </c:pt>
                <c:pt idx="541">
                  <c:v>2011-03-29</c:v>
                </c:pt>
                <c:pt idx="542">
                  <c:v>2011-03-30</c:v>
                </c:pt>
                <c:pt idx="543">
                  <c:v>2011-03-31</c:v>
                </c:pt>
                <c:pt idx="544">
                  <c:v>2011-04-01</c:v>
                </c:pt>
                <c:pt idx="545">
                  <c:v>2011-04-06</c:v>
                </c:pt>
                <c:pt idx="546">
                  <c:v>2011-04-07</c:v>
                </c:pt>
                <c:pt idx="547">
                  <c:v>2011-04-08</c:v>
                </c:pt>
                <c:pt idx="548">
                  <c:v>2011-04-11</c:v>
                </c:pt>
                <c:pt idx="549">
                  <c:v>2011-04-12</c:v>
                </c:pt>
                <c:pt idx="550">
                  <c:v>2011-04-13</c:v>
                </c:pt>
                <c:pt idx="551">
                  <c:v>2011-04-14</c:v>
                </c:pt>
                <c:pt idx="552">
                  <c:v>2011-04-15</c:v>
                </c:pt>
                <c:pt idx="553">
                  <c:v>2011-04-18</c:v>
                </c:pt>
                <c:pt idx="554">
                  <c:v>2011-04-19</c:v>
                </c:pt>
                <c:pt idx="555">
                  <c:v>2011-04-20</c:v>
                </c:pt>
                <c:pt idx="556">
                  <c:v>2011-04-21</c:v>
                </c:pt>
                <c:pt idx="557">
                  <c:v>2011-04-22</c:v>
                </c:pt>
                <c:pt idx="558">
                  <c:v>2011-04-25</c:v>
                </c:pt>
                <c:pt idx="559">
                  <c:v>2011-04-26</c:v>
                </c:pt>
                <c:pt idx="560">
                  <c:v>2011-04-27</c:v>
                </c:pt>
                <c:pt idx="561">
                  <c:v>2011-04-28</c:v>
                </c:pt>
                <c:pt idx="562">
                  <c:v>2011-04-29</c:v>
                </c:pt>
                <c:pt idx="563">
                  <c:v>2011-05-03</c:v>
                </c:pt>
                <c:pt idx="564">
                  <c:v>2011-05-04</c:v>
                </c:pt>
                <c:pt idx="565">
                  <c:v>2011-05-05</c:v>
                </c:pt>
                <c:pt idx="566">
                  <c:v>2011-05-06</c:v>
                </c:pt>
                <c:pt idx="567">
                  <c:v>2011-05-09</c:v>
                </c:pt>
                <c:pt idx="568">
                  <c:v>2011-05-10</c:v>
                </c:pt>
                <c:pt idx="569">
                  <c:v>2011-05-11</c:v>
                </c:pt>
                <c:pt idx="570">
                  <c:v>2011-05-12</c:v>
                </c:pt>
                <c:pt idx="571">
                  <c:v>2011-05-13</c:v>
                </c:pt>
                <c:pt idx="572">
                  <c:v>2011-05-16</c:v>
                </c:pt>
                <c:pt idx="573">
                  <c:v>2011-05-17</c:v>
                </c:pt>
                <c:pt idx="574">
                  <c:v>2011-05-18</c:v>
                </c:pt>
                <c:pt idx="575">
                  <c:v>2011-05-19</c:v>
                </c:pt>
                <c:pt idx="576">
                  <c:v>2011-05-20</c:v>
                </c:pt>
                <c:pt idx="577">
                  <c:v>2011-05-23</c:v>
                </c:pt>
                <c:pt idx="578">
                  <c:v>2011-05-24</c:v>
                </c:pt>
                <c:pt idx="579">
                  <c:v>2011-05-25</c:v>
                </c:pt>
                <c:pt idx="580">
                  <c:v>2011-05-26</c:v>
                </c:pt>
                <c:pt idx="581">
                  <c:v>2011-05-27</c:v>
                </c:pt>
                <c:pt idx="582">
                  <c:v>2011-05-30</c:v>
                </c:pt>
                <c:pt idx="583">
                  <c:v>2011-05-31</c:v>
                </c:pt>
                <c:pt idx="584">
                  <c:v>2011-06-01</c:v>
                </c:pt>
                <c:pt idx="585">
                  <c:v>2011-06-02</c:v>
                </c:pt>
                <c:pt idx="586">
                  <c:v>2011-06-03</c:v>
                </c:pt>
                <c:pt idx="587">
                  <c:v>2011-06-07</c:v>
                </c:pt>
                <c:pt idx="588">
                  <c:v>2011-06-08</c:v>
                </c:pt>
                <c:pt idx="589">
                  <c:v>2011-06-09</c:v>
                </c:pt>
                <c:pt idx="590">
                  <c:v>2011-06-10</c:v>
                </c:pt>
                <c:pt idx="591">
                  <c:v>2011-06-13</c:v>
                </c:pt>
                <c:pt idx="592">
                  <c:v>2011-06-14</c:v>
                </c:pt>
                <c:pt idx="593">
                  <c:v>2011-06-15</c:v>
                </c:pt>
                <c:pt idx="594">
                  <c:v>2011-06-16</c:v>
                </c:pt>
                <c:pt idx="595">
                  <c:v>2011-06-17</c:v>
                </c:pt>
                <c:pt idx="596">
                  <c:v>2011-06-20</c:v>
                </c:pt>
                <c:pt idx="597">
                  <c:v>2011-06-21</c:v>
                </c:pt>
                <c:pt idx="598">
                  <c:v>2011-06-22</c:v>
                </c:pt>
                <c:pt idx="599">
                  <c:v>2011-06-23</c:v>
                </c:pt>
                <c:pt idx="600">
                  <c:v>2011-06-24</c:v>
                </c:pt>
                <c:pt idx="601">
                  <c:v>2011-06-27</c:v>
                </c:pt>
                <c:pt idx="602">
                  <c:v>2011-06-28</c:v>
                </c:pt>
                <c:pt idx="603">
                  <c:v>2011-06-29</c:v>
                </c:pt>
                <c:pt idx="604">
                  <c:v>2011-06-30</c:v>
                </c:pt>
                <c:pt idx="605">
                  <c:v>2011-07-01</c:v>
                </c:pt>
                <c:pt idx="606">
                  <c:v>2011-07-04</c:v>
                </c:pt>
                <c:pt idx="607">
                  <c:v>2011-07-05</c:v>
                </c:pt>
                <c:pt idx="608">
                  <c:v>2011-07-06</c:v>
                </c:pt>
                <c:pt idx="609">
                  <c:v>2011-07-07</c:v>
                </c:pt>
                <c:pt idx="610">
                  <c:v>2011-07-08</c:v>
                </c:pt>
                <c:pt idx="611">
                  <c:v>2011-07-11</c:v>
                </c:pt>
                <c:pt idx="612">
                  <c:v>2011-07-12</c:v>
                </c:pt>
                <c:pt idx="613">
                  <c:v>2011-07-13</c:v>
                </c:pt>
                <c:pt idx="614">
                  <c:v>2011-07-14</c:v>
                </c:pt>
                <c:pt idx="615">
                  <c:v>2011-07-15</c:v>
                </c:pt>
                <c:pt idx="616">
                  <c:v>2011-07-18</c:v>
                </c:pt>
                <c:pt idx="617">
                  <c:v>2011-07-19</c:v>
                </c:pt>
                <c:pt idx="618">
                  <c:v>2011-07-20</c:v>
                </c:pt>
                <c:pt idx="619">
                  <c:v>2011-07-21</c:v>
                </c:pt>
                <c:pt idx="620">
                  <c:v>2011-07-22</c:v>
                </c:pt>
                <c:pt idx="621">
                  <c:v>2011-07-25</c:v>
                </c:pt>
                <c:pt idx="622">
                  <c:v>2011-07-26</c:v>
                </c:pt>
                <c:pt idx="623">
                  <c:v>2011-07-27</c:v>
                </c:pt>
                <c:pt idx="624">
                  <c:v>2011-07-28</c:v>
                </c:pt>
                <c:pt idx="625">
                  <c:v>2011-07-29</c:v>
                </c:pt>
                <c:pt idx="626">
                  <c:v>2011-08-01</c:v>
                </c:pt>
                <c:pt idx="627">
                  <c:v>2011-08-02</c:v>
                </c:pt>
                <c:pt idx="628">
                  <c:v>2011-08-03</c:v>
                </c:pt>
                <c:pt idx="629">
                  <c:v>2011-08-04</c:v>
                </c:pt>
                <c:pt idx="630">
                  <c:v>2011-08-05</c:v>
                </c:pt>
                <c:pt idx="631">
                  <c:v>2011-08-08</c:v>
                </c:pt>
                <c:pt idx="632">
                  <c:v>2011-08-09</c:v>
                </c:pt>
                <c:pt idx="633">
                  <c:v>2011-08-10</c:v>
                </c:pt>
                <c:pt idx="634">
                  <c:v>2011-08-11</c:v>
                </c:pt>
                <c:pt idx="635">
                  <c:v>2011-08-12</c:v>
                </c:pt>
                <c:pt idx="636">
                  <c:v>2011-08-15</c:v>
                </c:pt>
                <c:pt idx="637">
                  <c:v>2011-08-16</c:v>
                </c:pt>
                <c:pt idx="638">
                  <c:v>2011-08-17</c:v>
                </c:pt>
                <c:pt idx="639">
                  <c:v>2011-08-18</c:v>
                </c:pt>
                <c:pt idx="640">
                  <c:v>2011-08-19</c:v>
                </c:pt>
                <c:pt idx="641">
                  <c:v>2011-08-22</c:v>
                </c:pt>
                <c:pt idx="642">
                  <c:v>2011-08-23</c:v>
                </c:pt>
                <c:pt idx="643">
                  <c:v>2011-08-24</c:v>
                </c:pt>
                <c:pt idx="644">
                  <c:v>2011-08-25</c:v>
                </c:pt>
                <c:pt idx="645">
                  <c:v>2011-08-26</c:v>
                </c:pt>
                <c:pt idx="646">
                  <c:v>2011-08-29</c:v>
                </c:pt>
                <c:pt idx="647">
                  <c:v>2011-08-30</c:v>
                </c:pt>
                <c:pt idx="648">
                  <c:v>2011-08-31</c:v>
                </c:pt>
                <c:pt idx="649">
                  <c:v>2011-09-01</c:v>
                </c:pt>
                <c:pt idx="650">
                  <c:v>2011-09-02</c:v>
                </c:pt>
                <c:pt idx="651">
                  <c:v>2011-09-05</c:v>
                </c:pt>
                <c:pt idx="652">
                  <c:v>2011-09-06</c:v>
                </c:pt>
                <c:pt idx="653">
                  <c:v>2011-09-07</c:v>
                </c:pt>
                <c:pt idx="654">
                  <c:v>2011-09-08</c:v>
                </c:pt>
                <c:pt idx="655">
                  <c:v>2011-09-09</c:v>
                </c:pt>
                <c:pt idx="656">
                  <c:v>2011-09-13</c:v>
                </c:pt>
                <c:pt idx="657">
                  <c:v>2011-09-14</c:v>
                </c:pt>
                <c:pt idx="658">
                  <c:v>2011-09-15</c:v>
                </c:pt>
                <c:pt idx="659">
                  <c:v>2011-09-16</c:v>
                </c:pt>
                <c:pt idx="660">
                  <c:v>2011-09-19</c:v>
                </c:pt>
                <c:pt idx="661">
                  <c:v>2011-09-20</c:v>
                </c:pt>
                <c:pt idx="662">
                  <c:v>2011-09-21</c:v>
                </c:pt>
                <c:pt idx="663">
                  <c:v>2011-09-22</c:v>
                </c:pt>
                <c:pt idx="664">
                  <c:v>2011-09-23</c:v>
                </c:pt>
                <c:pt idx="665">
                  <c:v>2011-09-26</c:v>
                </c:pt>
                <c:pt idx="666">
                  <c:v>2011-09-27</c:v>
                </c:pt>
                <c:pt idx="667">
                  <c:v>2011-09-28</c:v>
                </c:pt>
                <c:pt idx="668">
                  <c:v>2011-09-29</c:v>
                </c:pt>
                <c:pt idx="669">
                  <c:v>2011-09-30</c:v>
                </c:pt>
                <c:pt idx="670">
                  <c:v>2011-10-10</c:v>
                </c:pt>
                <c:pt idx="671">
                  <c:v>2011-10-11</c:v>
                </c:pt>
                <c:pt idx="672">
                  <c:v>2011-10-12</c:v>
                </c:pt>
                <c:pt idx="673">
                  <c:v>2011-10-13</c:v>
                </c:pt>
                <c:pt idx="674">
                  <c:v>2011-10-14</c:v>
                </c:pt>
                <c:pt idx="675">
                  <c:v>2011-10-17</c:v>
                </c:pt>
                <c:pt idx="676">
                  <c:v>2011-10-18</c:v>
                </c:pt>
                <c:pt idx="677">
                  <c:v>2011-10-19</c:v>
                </c:pt>
                <c:pt idx="678">
                  <c:v>2011-10-20</c:v>
                </c:pt>
                <c:pt idx="679">
                  <c:v>2011-10-21</c:v>
                </c:pt>
                <c:pt idx="680">
                  <c:v>2011-10-24</c:v>
                </c:pt>
                <c:pt idx="681">
                  <c:v>2011-10-25</c:v>
                </c:pt>
                <c:pt idx="682">
                  <c:v>2011-10-26</c:v>
                </c:pt>
                <c:pt idx="683">
                  <c:v>2011-10-27</c:v>
                </c:pt>
                <c:pt idx="684">
                  <c:v>2011-10-28</c:v>
                </c:pt>
                <c:pt idx="685">
                  <c:v>2011-10-31</c:v>
                </c:pt>
                <c:pt idx="686">
                  <c:v>2011-11-01</c:v>
                </c:pt>
                <c:pt idx="687">
                  <c:v>2011-11-02</c:v>
                </c:pt>
                <c:pt idx="688">
                  <c:v>2011-11-03</c:v>
                </c:pt>
                <c:pt idx="689">
                  <c:v>2011-11-04</c:v>
                </c:pt>
                <c:pt idx="690">
                  <c:v>2011-11-07</c:v>
                </c:pt>
                <c:pt idx="691">
                  <c:v>2011-11-08</c:v>
                </c:pt>
                <c:pt idx="692">
                  <c:v>2011-11-09</c:v>
                </c:pt>
                <c:pt idx="693">
                  <c:v>2011-11-10</c:v>
                </c:pt>
                <c:pt idx="694">
                  <c:v>2011-11-11</c:v>
                </c:pt>
                <c:pt idx="695">
                  <c:v>2011-11-14</c:v>
                </c:pt>
                <c:pt idx="696">
                  <c:v>2011-11-15</c:v>
                </c:pt>
                <c:pt idx="697">
                  <c:v>2011-11-16</c:v>
                </c:pt>
                <c:pt idx="698">
                  <c:v>2011-11-17</c:v>
                </c:pt>
                <c:pt idx="699">
                  <c:v>2011-11-18</c:v>
                </c:pt>
                <c:pt idx="700">
                  <c:v>2011-11-21</c:v>
                </c:pt>
                <c:pt idx="701">
                  <c:v>2011-11-22</c:v>
                </c:pt>
                <c:pt idx="702">
                  <c:v>2011-11-23</c:v>
                </c:pt>
                <c:pt idx="703">
                  <c:v>2011-11-24</c:v>
                </c:pt>
                <c:pt idx="704">
                  <c:v>2011-11-25</c:v>
                </c:pt>
                <c:pt idx="705">
                  <c:v>2011-11-28</c:v>
                </c:pt>
                <c:pt idx="706">
                  <c:v>2011-11-29</c:v>
                </c:pt>
                <c:pt idx="707">
                  <c:v>2011-11-30</c:v>
                </c:pt>
                <c:pt idx="708">
                  <c:v>2011-12-01</c:v>
                </c:pt>
                <c:pt idx="709">
                  <c:v>2011-12-02</c:v>
                </c:pt>
                <c:pt idx="710">
                  <c:v>2011-12-05</c:v>
                </c:pt>
                <c:pt idx="711">
                  <c:v>2011-12-06</c:v>
                </c:pt>
                <c:pt idx="712">
                  <c:v>2011-12-07</c:v>
                </c:pt>
                <c:pt idx="713">
                  <c:v>2011-12-08</c:v>
                </c:pt>
                <c:pt idx="714">
                  <c:v>2011-12-09</c:v>
                </c:pt>
                <c:pt idx="715">
                  <c:v>2011-12-12</c:v>
                </c:pt>
                <c:pt idx="716">
                  <c:v>2011-12-13</c:v>
                </c:pt>
                <c:pt idx="717">
                  <c:v>2011-12-14</c:v>
                </c:pt>
                <c:pt idx="718">
                  <c:v>2011-12-15</c:v>
                </c:pt>
                <c:pt idx="719">
                  <c:v>2011-12-16</c:v>
                </c:pt>
                <c:pt idx="720">
                  <c:v>2011-12-19</c:v>
                </c:pt>
                <c:pt idx="721">
                  <c:v>2011-12-20</c:v>
                </c:pt>
                <c:pt idx="722">
                  <c:v>2011-12-21</c:v>
                </c:pt>
                <c:pt idx="723">
                  <c:v>2011-12-22</c:v>
                </c:pt>
                <c:pt idx="724">
                  <c:v>2011-12-23</c:v>
                </c:pt>
                <c:pt idx="725">
                  <c:v>2011-12-26</c:v>
                </c:pt>
                <c:pt idx="726">
                  <c:v>2011-12-27</c:v>
                </c:pt>
                <c:pt idx="727">
                  <c:v>2011-12-28</c:v>
                </c:pt>
                <c:pt idx="728">
                  <c:v>2011-12-29</c:v>
                </c:pt>
                <c:pt idx="729">
                  <c:v>2011-12-30</c:v>
                </c:pt>
                <c:pt idx="730">
                  <c:v>2012-01-04</c:v>
                </c:pt>
                <c:pt idx="731">
                  <c:v>2012-01-05</c:v>
                </c:pt>
                <c:pt idx="732">
                  <c:v>2012-01-06</c:v>
                </c:pt>
                <c:pt idx="733">
                  <c:v>2012-01-09</c:v>
                </c:pt>
                <c:pt idx="734">
                  <c:v>2012-01-10</c:v>
                </c:pt>
                <c:pt idx="735">
                  <c:v>2012-01-11</c:v>
                </c:pt>
                <c:pt idx="736">
                  <c:v>2012-01-12</c:v>
                </c:pt>
                <c:pt idx="737">
                  <c:v>2012-01-13</c:v>
                </c:pt>
                <c:pt idx="738">
                  <c:v>2012-01-16</c:v>
                </c:pt>
                <c:pt idx="739">
                  <c:v>2012-01-17</c:v>
                </c:pt>
                <c:pt idx="740">
                  <c:v>2012-01-18</c:v>
                </c:pt>
                <c:pt idx="741">
                  <c:v>2012-01-19</c:v>
                </c:pt>
                <c:pt idx="742">
                  <c:v>2012-01-20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2012-02-20</c:v>
                </c:pt>
                <c:pt idx="759">
                  <c:v>2012-02-21</c:v>
                </c:pt>
                <c:pt idx="760">
                  <c:v>2012-02-22</c:v>
                </c:pt>
                <c:pt idx="761">
                  <c:v>2012-02-23</c:v>
                </c:pt>
                <c:pt idx="762">
                  <c:v>2012-02-24</c:v>
                </c:pt>
                <c:pt idx="763">
                  <c:v>2012-02-27</c:v>
                </c:pt>
                <c:pt idx="764">
                  <c:v>2012-02-28</c:v>
                </c:pt>
                <c:pt idx="765">
                  <c:v>2012-02-29</c:v>
                </c:pt>
                <c:pt idx="766">
                  <c:v>2012-03-01</c:v>
                </c:pt>
                <c:pt idx="767">
                  <c:v>2012-03-02</c:v>
                </c:pt>
                <c:pt idx="768">
                  <c:v>2012-03-05</c:v>
                </c:pt>
                <c:pt idx="769">
                  <c:v>2012-03-06</c:v>
                </c:pt>
                <c:pt idx="770">
                  <c:v>2012-03-07</c:v>
                </c:pt>
                <c:pt idx="771">
                  <c:v>2012-03-08</c:v>
                </c:pt>
                <c:pt idx="772">
                  <c:v>2012-03-09</c:v>
                </c:pt>
                <c:pt idx="773">
                  <c:v>2012-03-12</c:v>
                </c:pt>
                <c:pt idx="774">
                  <c:v>2012-03-13</c:v>
                </c:pt>
                <c:pt idx="775">
                  <c:v>2012-03-14</c:v>
                </c:pt>
                <c:pt idx="776">
                  <c:v>2012-03-15</c:v>
                </c:pt>
                <c:pt idx="777">
                  <c:v>2012-03-16</c:v>
                </c:pt>
                <c:pt idx="778">
                  <c:v>2012-03-19</c:v>
                </c:pt>
                <c:pt idx="779">
                  <c:v>2012-03-20</c:v>
                </c:pt>
                <c:pt idx="780">
                  <c:v>2012-03-21</c:v>
                </c:pt>
                <c:pt idx="781">
                  <c:v>2012-03-22</c:v>
                </c:pt>
                <c:pt idx="782">
                  <c:v>2012-03-23</c:v>
                </c:pt>
                <c:pt idx="783">
                  <c:v>2012-03-26</c:v>
                </c:pt>
                <c:pt idx="784">
                  <c:v>2012-03-27</c:v>
                </c:pt>
                <c:pt idx="785">
                  <c:v>2012-03-28</c:v>
                </c:pt>
                <c:pt idx="786">
                  <c:v>2012-03-29</c:v>
                </c:pt>
                <c:pt idx="787">
                  <c:v>2012-03-30</c:v>
                </c:pt>
                <c:pt idx="788">
                  <c:v>2012-04-05</c:v>
                </c:pt>
                <c:pt idx="789">
                  <c:v>2012-04-06</c:v>
                </c:pt>
                <c:pt idx="790">
                  <c:v>2012-04-09</c:v>
                </c:pt>
                <c:pt idx="791">
                  <c:v>2012-04-10</c:v>
                </c:pt>
                <c:pt idx="792">
                  <c:v>2012-04-11</c:v>
                </c:pt>
                <c:pt idx="793">
                  <c:v>2012-04-12</c:v>
                </c:pt>
                <c:pt idx="794">
                  <c:v>2012-04-13</c:v>
                </c:pt>
                <c:pt idx="795">
                  <c:v>2012-04-16</c:v>
                </c:pt>
                <c:pt idx="796">
                  <c:v>2012-04-17</c:v>
                </c:pt>
                <c:pt idx="797">
                  <c:v>2012-04-18</c:v>
                </c:pt>
                <c:pt idx="798">
                  <c:v>2012-04-19</c:v>
                </c:pt>
                <c:pt idx="799">
                  <c:v>2012-04-20</c:v>
                </c:pt>
                <c:pt idx="800">
                  <c:v>2012-04-23</c:v>
                </c:pt>
                <c:pt idx="801">
                  <c:v>2012-04-24</c:v>
                </c:pt>
                <c:pt idx="802">
                  <c:v>2012-04-25</c:v>
                </c:pt>
                <c:pt idx="803">
                  <c:v>2012-04-26</c:v>
                </c:pt>
                <c:pt idx="804">
                  <c:v>2012-04-27</c:v>
                </c:pt>
                <c:pt idx="805">
                  <c:v>2012-05-02</c:v>
                </c:pt>
                <c:pt idx="806">
                  <c:v>2012-05-03</c:v>
                </c:pt>
                <c:pt idx="807">
                  <c:v>2012-05-04</c:v>
                </c:pt>
                <c:pt idx="808">
                  <c:v>2012-05-07</c:v>
                </c:pt>
                <c:pt idx="809">
                  <c:v>2012-05-08</c:v>
                </c:pt>
                <c:pt idx="810">
                  <c:v>2012-05-09</c:v>
                </c:pt>
                <c:pt idx="811">
                  <c:v>2012-05-10</c:v>
                </c:pt>
                <c:pt idx="812">
                  <c:v>2012-05-11</c:v>
                </c:pt>
                <c:pt idx="813">
                  <c:v>2012-05-14</c:v>
                </c:pt>
                <c:pt idx="814">
                  <c:v>2012-05-15</c:v>
                </c:pt>
                <c:pt idx="815">
                  <c:v>2012-05-16</c:v>
                </c:pt>
                <c:pt idx="816">
                  <c:v>2012-05-17</c:v>
                </c:pt>
                <c:pt idx="817">
                  <c:v>2012-05-18</c:v>
                </c:pt>
                <c:pt idx="818">
                  <c:v>2012-05-21</c:v>
                </c:pt>
                <c:pt idx="819">
                  <c:v>2012-05-22</c:v>
                </c:pt>
                <c:pt idx="820">
                  <c:v>2012-05-23</c:v>
                </c:pt>
                <c:pt idx="821">
                  <c:v>2012-05-24</c:v>
                </c:pt>
                <c:pt idx="822">
                  <c:v>2012-05-25</c:v>
                </c:pt>
                <c:pt idx="823">
                  <c:v>2012-05-28</c:v>
                </c:pt>
                <c:pt idx="824">
                  <c:v>2012-05-29</c:v>
                </c:pt>
                <c:pt idx="825">
                  <c:v>2012-05-30</c:v>
                </c:pt>
                <c:pt idx="826">
                  <c:v>2012-05-31</c:v>
                </c:pt>
                <c:pt idx="827">
                  <c:v>2012-06-01</c:v>
                </c:pt>
                <c:pt idx="828">
                  <c:v>2012-06-04</c:v>
                </c:pt>
                <c:pt idx="829">
                  <c:v>2012-06-05</c:v>
                </c:pt>
                <c:pt idx="830">
                  <c:v>2012-06-06</c:v>
                </c:pt>
                <c:pt idx="831">
                  <c:v>2012-06-07</c:v>
                </c:pt>
                <c:pt idx="832">
                  <c:v>2012-06-08</c:v>
                </c:pt>
                <c:pt idx="833">
                  <c:v>2012-06-11</c:v>
                </c:pt>
                <c:pt idx="834">
                  <c:v>2012-06-12</c:v>
                </c:pt>
                <c:pt idx="835">
                  <c:v>2012-06-13</c:v>
                </c:pt>
                <c:pt idx="836">
                  <c:v>2012-06-14</c:v>
                </c:pt>
                <c:pt idx="837">
                  <c:v>2012-06-15</c:v>
                </c:pt>
                <c:pt idx="838">
                  <c:v>2012-06-18</c:v>
                </c:pt>
                <c:pt idx="839">
                  <c:v>2012-06-19</c:v>
                </c:pt>
                <c:pt idx="840">
                  <c:v>2012-06-20</c:v>
                </c:pt>
                <c:pt idx="841">
                  <c:v>2012-06-21</c:v>
                </c:pt>
                <c:pt idx="842">
                  <c:v>2012-06-25</c:v>
                </c:pt>
                <c:pt idx="843">
                  <c:v>2012-06-26</c:v>
                </c:pt>
                <c:pt idx="844">
                  <c:v>2012-06-27</c:v>
                </c:pt>
                <c:pt idx="845">
                  <c:v>2012-06-28</c:v>
                </c:pt>
                <c:pt idx="846">
                  <c:v>2012-06-29</c:v>
                </c:pt>
                <c:pt idx="847">
                  <c:v>2012-07-02</c:v>
                </c:pt>
                <c:pt idx="848">
                  <c:v>2012-07-03</c:v>
                </c:pt>
                <c:pt idx="849">
                  <c:v>2012-07-04</c:v>
                </c:pt>
                <c:pt idx="850">
                  <c:v>2012-07-05</c:v>
                </c:pt>
                <c:pt idx="851">
                  <c:v>2012-07-06</c:v>
                </c:pt>
                <c:pt idx="852">
                  <c:v>2012-07-09</c:v>
                </c:pt>
                <c:pt idx="853">
                  <c:v>2012-07-10</c:v>
                </c:pt>
                <c:pt idx="854">
                  <c:v>2012-07-11</c:v>
                </c:pt>
                <c:pt idx="855">
                  <c:v>2012-07-12</c:v>
                </c:pt>
                <c:pt idx="856">
                  <c:v>2012-07-13</c:v>
                </c:pt>
                <c:pt idx="857">
                  <c:v>2012-07-16</c:v>
                </c:pt>
                <c:pt idx="858">
                  <c:v>2012-07-17</c:v>
                </c:pt>
                <c:pt idx="859">
                  <c:v>2012-07-18</c:v>
                </c:pt>
                <c:pt idx="860">
                  <c:v>2012-07-19</c:v>
                </c:pt>
                <c:pt idx="861">
                  <c:v>2012-07-20</c:v>
                </c:pt>
                <c:pt idx="862">
                  <c:v>2012-07-23</c:v>
                </c:pt>
                <c:pt idx="863">
                  <c:v>2012-07-24</c:v>
                </c:pt>
                <c:pt idx="864">
                  <c:v>2012-07-25</c:v>
                </c:pt>
                <c:pt idx="865">
                  <c:v>2012-07-26</c:v>
                </c:pt>
                <c:pt idx="866">
                  <c:v>2012-07-27</c:v>
                </c:pt>
                <c:pt idx="867">
                  <c:v>2012-07-30</c:v>
                </c:pt>
                <c:pt idx="868">
                  <c:v>2012-07-31</c:v>
                </c:pt>
                <c:pt idx="869">
                  <c:v>2012-08-01</c:v>
                </c:pt>
                <c:pt idx="870">
                  <c:v>2012-08-02</c:v>
                </c:pt>
                <c:pt idx="871">
                  <c:v>2012-08-03</c:v>
                </c:pt>
                <c:pt idx="872">
                  <c:v>2012-08-06</c:v>
                </c:pt>
                <c:pt idx="873">
                  <c:v>2012-08-07</c:v>
                </c:pt>
                <c:pt idx="874">
                  <c:v>2012-08-08</c:v>
                </c:pt>
                <c:pt idx="875">
                  <c:v>2012-08-09</c:v>
                </c:pt>
                <c:pt idx="876">
                  <c:v>2012-08-10</c:v>
                </c:pt>
                <c:pt idx="877">
                  <c:v>2012-08-13</c:v>
                </c:pt>
                <c:pt idx="878">
                  <c:v>2012-08-14</c:v>
                </c:pt>
                <c:pt idx="879">
                  <c:v>2012-08-15</c:v>
                </c:pt>
                <c:pt idx="880">
                  <c:v>2012-08-16</c:v>
                </c:pt>
                <c:pt idx="881">
                  <c:v>2012-08-17</c:v>
                </c:pt>
                <c:pt idx="882">
                  <c:v>2012-08-20</c:v>
                </c:pt>
                <c:pt idx="883">
                  <c:v>2012-08-21</c:v>
                </c:pt>
                <c:pt idx="884">
                  <c:v>2012-08-22</c:v>
                </c:pt>
                <c:pt idx="885">
                  <c:v>2012-08-23</c:v>
                </c:pt>
                <c:pt idx="886">
                  <c:v>2012-08-24</c:v>
                </c:pt>
                <c:pt idx="887">
                  <c:v>2012-08-27</c:v>
                </c:pt>
                <c:pt idx="888">
                  <c:v>2012-08-28</c:v>
                </c:pt>
                <c:pt idx="889">
                  <c:v>2012-08-29</c:v>
                </c:pt>
                <c:pt idx="890">
                  <c:v>2012-08-30</c:v>
                </c:pt>
                <c:pt idx="891">
                  <c:v>2012-08-31</c:v>
                </c:pt>
                <c:pt idx="892">
                  <c:v>2012-09-03</c:v>
                </c:pt>
                <c:pt idx="893">
                  <c:v>2012-09-04</c:v>
                </c:pt>
                <c:pt idx="894">
                  <c:v>2012-09-05</c:v>
                </c:pt>
                <c:pt idx="895">
                  <c:v>2012-09-06</c:v>
                </c:pt>
                <c:pt idx="896">
                  <c:v>2012-09-07</c:v>
                </c:pt>
                <c:pt idx="897">
                  <c:v>2012-09-10</c:v>
                </c:pt>
                <c:pt idx="898">
                  <c:v>2012-09-11</c:v>
                </c:pt>
                <c:pt idx="899">
                  <c:v>2012-09-12</c:v>
                </c:pt>
                <c:pt idx="900">
                  <c:v>2012-09-13</c:v>
                </c:pt>
                <c:pt idx="901">
                  <c:v>2012-09-14</c:v>
                </c:pt>
                <c:pt idx="902">
                  <c:v>2012-09-17</c:v>
                </c:pt>
                <c:pt idx="903">
                  <c:v>2012-09-18</c:v>
                </c:pt>
                <c:pt idx="904">
                  <c:v>2012-09-19</c:v>
                </c:pt>
                <c:pt idx="905">
                  <c:v>2012-09-20</c:v>
                </c:pt>
                <c:pt idx="906">
                  <c:v>2012-09-21</c:v>
                </c:pt>
                <c:pt idx="907">
                  <c:v>2012-09-24</c:v>
                </c:pt>
                <c:pt idx="908">
                  <c:v>2012-09-25</c:v>
                </c:pt>
                <c:pt idx="909">
                  <c:v>2012-09-26</c:v>
                </c:pt>
                <c:pt idx="910">
                  <c:v>2012-09-27</c:v>
                </c:pt>
                <c:pt idx="911">
                  <c:v>2012-09-28</c:v>
                </c:pt>
                <c:pt idx="912">
                  <c:v>2012-10-08</c:v>
                </c:pt>
                <c:pt idx="913">
                  <c:v>2012-10-09</c:v>
                </c:pt>
                <c:pt idx="914">
                  <c:v>2012-10-10</c:v>
                </c:pt>
                <c:pt idx="915">
                  <c:v>2012-10-11</c:v>
                </c:pt>
                <c:pt idx="916">
                  <c:v>2012-10-12</c:v>
                </c:pt>
                <c:pt idx="917">
                  <c:v>2012-10-15</c:v>
                </c:pt>
                <c:pt idx="918">
                  <c:v>2012-10-16</c:v>
                </c:pt>
                <c:pt idx="919">
                  <c:v>2012-10-17</c:v>
                </c:pt>
                <c:pt idx="920">
                  <c:v>2012-10-18</c:v>
                </c:pt>
                <c:pt idx="921">
                  <c:v>2012-10-19</c:v>
                </c:pt>
                <c:pt idx="922">
                  <c:v>2012-10-22</c:v>
                </c:pt>
                <c:pt idx="923">
                  <c:v>2012-10-23</c:v>
                </c:pt>
                <c:pt idx="924">
                  <c:v>2012-10-24</c:v>
                </c:pt>
                <c:pt idx="925">
                  <c:v>2012-10-25</c:v>
                </c:pt>
                <c:pt idx="926">
                  <c:v>2012-10-26</c:v>
                </c:pt>
                <c:pt idx="927">
                  <c:v>2012-10-29</c:v>
                </c:pt>
                <c:pt idx="928">
                  <c:v>2012-10-30</c:v>
                </c:pt>
                <c:pt idx="929">
                  <c:v>2012-10-31</c:v>
                </c:pt>
                <c:pt idx="930">
                  <c:v>2012-11-01</c:v>
                </c:pt>
                <c:pt idx="931">
                  <c:v>2012-11-02</c:v>
                </c:pt>
                <c:pt idx="932">
                  <c:v>2012-11-05</c:v>
                </c:pt>
                <c:pt idx="933">
                  <c:v>2012-11-06</c:v>
                </c:pt>
                <c:pt idx="934">
                  <c:v>2012-11-07</c:v>
                </c:pt>
                <c:pt idx="935">
                  <c:v>2012-11-08</c:v>
                </c:pt>
                <c:pt idx="936">
                  <c:v>2012-11-09</c:v>
                </c:pt>
                <c:pt idx="937">
                  <c:v>2012-11-12</c:v>
                </c:pt>
                <c:pt idx="938">
                  <c:v>2012-11-13</c:v>
                </c:pt>
                <c:pt idx="939">
                  <c:v>2012-11-14</c:v>
                </c:pt>
                <c:pt idx="940">
                  <c:v>2012-11-15</c:v>
                </c:pt>
                <c:pt idx="941">
                  <c:v>2012-11-16</c:v>
                </c:pt>
                <c:pt idx="942">
                  <c:v>2012-11-19</c:v>
                </c:pt>
                <c:pt idx="943">
                  <c:v>2012-11-20</c:v>
                </c:pt>
                <c:pt idx="944">
                  <c:v>2012-11-21</c:v>
                </c:pt>
                <c:pt idx="945">
                  <c:v>2012-11-22</c:v>
                </c:pt>
                <c:pt idx="946">
                  <c:v>2012-11-23</c:v>
                </c:pt>
                <c:pt idx="947">
                  <c:v>2012-11-26</c:v>
                </c:pt>
                <c:pt idx="948">
                  <c:v>2012-11-27</c:v>
                </c:pt>
                <c:pt idx="949">
                  <c:v>2012-11-28</c:v>
                </c:pt>
                <c:pt idx="950">
                  <c:v>2012-11-29</c:v>
                </c:pt>
                <c:pt idx="951">
                  <c:v>2012-11-30</c:v>
                </c:pt>
                <c:pt idx="952">
                  <c:v>2012-12-03</c:v>
                </c:pt>
                <c:pt idx="953">
                  <c:v>2012-12-04</c:v>
                </c:pt>
                <c:pt idx="954">
                  <c:v>2012-12-05</c:v>
                </c:pt>
                <c:pt idx="955">
                  <c:v>2012-12-06</c:v>
                </c:pt>
                <c:pt idx="956">
                  <c:v>2012-12-07</c:v>
                </c:pt>
                <c:pt idx="957">
                  <c:v>2012-12-10</c:v>
                </c:pt>
                <c:pt idx="958">
                  <c:v>2012-12-11</c:v>
                </c:pt>
                <c:pt idx="959">
                  <c:v>2012-12-12</c:v>
                </c:pt>
                <c:pt idx="960">
                  <c:v>2012-12-13</c:v>
                </c:pt>
                <c:pt idx="961">
                  <c:v>2012-12-14</c:v>
                </c:pt>
                <c:pt idx="962">
                  <c:v>2012-12-17</c:v>
                </c:pt>
                <c:pt idx="963">
                  <c:v>2012-12-18</c:v>
                </c:pt>
                <c:pt idx="964">
                  <c:v>2012-12-19</c:v>
                </c:pt>
                <c:pt idx="965">
                  <c:v>2012-12-20</c:v>
                </c:pt>
                <c:pt idx="966">
                  <c:v>2012-12-21</c:v>
                </c:pt>
                <c:pt idx="967">
                  <c:v>2012-12-24</c:v>
                </c:pt>
                <c:pt idx="968">
                  <c:v>2012-12-25</c:v>
                </c:pt>
                <c:pt idx="969">
                  <c:v>2012-12-26</c:v>
                </c:pt>
                <c:pt idx="970">
                  <c:v>2012-12-27</c:v>
                </c:pt>
                <c:pt idx="971">
                  <c:v>2012-12-28</c:v>
                </c:pt>
                <c:pt idx="972">
                  <c:v>2012-12-31</c:v>
                </c:pt>
                <c:pt idx="973">
                  <c:v>2013-01-04</c:v>
                </c:pt>
                <c:pt idx="974">
                  <c:v>2013-01-07</c:v>
                </c:pt>
                <c:pt idx="975">
                  <c:v>2013-01-08</c:v>
                </c:pt>
                <c:pt idx="976">
                  <c:v>2013-01-09</c:v>
                </c:pt>
                <c:pt idx="977">
                  <c:v>2013-01-10</c:v>
                </c:pt>
                <c:pt idx="978">
                  <c:v>2013-01-11</c:v>
                </c:pt>
                <c:pt idx="979">
                  <c:v>2013-01-14</c:v>
                </c:pt>
                <c:pt idx="980">
                  <c:v>2013-01-15</c:v>
                </c:pt>
                <c:pt idx="981">
                  <c:v>2013-01-16</c:v>
                </c:pt>
                <c:pt idx="982">
                  <c:v>2013-01-17</c:v>
                </c:pt>
                <c:pt idx="983">
                  <c:v>2013-01-18</c:v>
                </c:pt>
                <c:pt idx="984">
                  <c:v>2013-01-21</c:v>
                </c:pt>
                <c:pt idx="985">
                  <c:v>2013-01-22</c:v>
                </c:pt>
                <c:pt idx="986">
                  <c:v>2013-01-23</c:v>
                </c:pt>
                <c:pt idx="987">
                  <c:v>2013-01-24</c:v>
                </c:pt>
                <c:pt idx="988">
                  <c:v>2013-01-25</c:v>
                </c:pt>
                <c:pt idx="989">
                  <c:v>2013-01-28</c:v>
                </c:pt>
                <c:pt idx="990">
                  <c:v>2013-01-29</c:v>
                </c:pt>
                <c:pt idx="991">
                  <c:v>2013-01-30</c:v>
                </c:pt>
                <c:pt idx="992">
                  <c:v>2013-01-31</c:v>
                </c:pt>
                <c:pt idx="993">
                  <c:v>2013-02-01</c:v>
                </c:pt>
                <c:pt idx="994">
                  <c:v>2013-02-04</c:v>
                </c:pt>
                <c:pt idx="995">
                  <c:v>2013-02-05</c:v>
                </c:pt>
                <c:pt idx="996">
                  <c:v>2013-02-06</c:v>
                </c:pt>
                <c:pt idx="997">
                  <c:v>2013-02-07</c:v>
                </c:pt>
                <c:pt idx="998">
                  <c:v>2013-02-08</c:v>
                </c:pt>
                <c:pt idx="999">
                  <c:v>2013-02-18</c:v>
                </c:pt>
                <c:pt idx="1000">
                  <c:v>2013-02-19</c:v>
                </c:pt>
                <c:pt idx="1001">
                  <c:v>2013-02-20</c:v>
                </c:pt>
                <c:pt idx="1002">
                  <c:v>2013-02-21</c:v>
                </c:pt>
                <c:pt idx="1003">
                  <c:v>2013-02-22</c:v>
                </c:pt>
                <c:pt idx="1004">
                  <c:v>2013-02-25</c:v>
                </c:pt>
                <c:pt idx="1005">
                  <c:v>2013-02-26</c:v>
                </c:pt>
                <c:pt idx="1006">
                  <c:v>2013-02-27</c:v>
                </c:pt>
                <c:pt idx="1007">
                  <c:v>2013-02-28</c:v>
                </c:pt>
                <c:pt idx="1008">
                  <c:v>2013-03-01</c:v>
                </c:pt>
                <c:pt idx="1009">
                  <c:v>2013-03-04</c:v>
                </c:pt>
                <c:pt idx="1010">
                  <c:v>2013-03-05</c:v>
                </c:pt>
                <c:pt idx="1011">
                  <c:v>2013-03-06</c:v>
                </c:pt>
                <c:pt idx="1012">
                  <c:v>2013-03-07</c:v>
                </c:pt>
                <c:pt idx="1013">
                  <c:v>2013-03-08</c:v>
                </c:pt>
                <c:pt idx="1014">
                  <c:v>2013-03-11</c:v>
                </c:pt>
                <c:pt idx="1015">
                  <c:v>2013-03-12</c:v>
                </c:pt>
                <c:pt idx="1016">
                  <c:v>2013-03-13</c:v>
                </c:pt>
                <c:pt idx="1017">
                  <c:v>2013-03-14</c:v>
                </c:pt>
                <c:pt idx="1018">
                  <c:v>2013-03-15</c:v>
                </c:pt>
                <c:pt idx="1019">
                  <c:v>2013-03-18</c:v>
                </c:pt>
                <c:pt idx="1020">
                  <c:v>2013-03-19</c:v>
                </c:pt>
                <c:pt idx="1021">
                  <c:v>2013-03-20</c:v>
                </c:pt>
                <c:pt idx="1022">
                  <c:v>2013-03-21</c:v>
                </c:pt>
                <c:pt idx="1023">
                  <c:v>2013-03-22</c:v>
                </c:pt>
                <c:pt idx="1024">
                  <c:v>2013-03-25</c:v>
                </c:pt>
                <c:pt idx="1025">
                  <c:v>2013-03-26</c:v>
                </c:pt>
                <c:pt idx="1026">
                  <c:v>2013-03-27</c:v>
                </c:pt>
                <c:pt idx="1027">
                  <c:v>2013-03-28</c:v>
                </c:pt>
                <c:pt idx="1028">
                  <c:v>2013-03-29</c:v>
                </c:pt>
                <c:pt idx="1029">
                  <c:v>2013-04-01</c:v>
                </c:pt>
                <c:pt idx="1030">
                  <c:v>2013-04-02</c:v>
                </c:pt>
                <c:pt idx="1031">
                  <c:v>2013-04-03</c:v>
                </c:pt>
                <c:pt idx="1032">
                  <c:v>2013-04-08</c:v>
                </c:pt>
                <c:pt idx="1033">
                  <c:v>2013-04-09</c:v>
                </c:pt>
                <c:pt idx="1034">
                  <c:v>2013-04-10</c:v>
                </c:pt>
                <c:pt idx="1035">
                  <c:v>2013-04-11</c:v>
                </c:pt>
                <c:pt idx="1036">
                  <c:v>2013-04-12</c:v>
                </c:pt>
                <c:pt idx="1037">
                  <c:v>2013-04-15</c:v>
                </c:pt>
                <c:pt idx="1038">
                  <c:v>2013-04-16</c:v>
                </c:pt>
                <c:pt idx="1039">
                  <c:v>2013-04-17</c:v>
                </c:pt>
                <c:pt idx="1040">
                  <c:v>2013-04-18</c:v>
                </c:pt>
                <c:pt idx="1041">
                  <c:v>2013-04-19</c:v>
                </c:pt>
                <c:pt idx="1042">
                  <c:v>2013-04-22</c:v>
                </c:pt>
                <c:pt idx="1043">
                  <c:v>2013-04-23</c:v>
                </c:pt>
                <c:pt idx="1044">
                  <c:v>2013-04-24</c:v>
                </c:pt>
                <c:pt idx="1045">
                  <c:v>2013-04-25</c:v>
                </c:pt>
                <c:pt idx="1046">
                  <c:v>2013-04-26</c:v>
                </c:pt>
                <c:pt idx="1047">
                  <c:v>2013-05-02</c:v>
                </c:pt>
                <c:pt idx="1048">
                  <c:v>2013-05-03</c:v>
                </c:pt>
                <c:pt idx="1049">
                  <c:v>2013-05-06</c:v>
                </c:pt>
                <c:pt idx="1050">
                  <c:v>2013-05-07</c:v>
                </c:pt>
                <c:pt idx="1051">
                  <c:v>2013-05-08</c:v>
                </c:pt>
                <c:pt idx="1052">
                  <c:v>2013-05-09</c:v>
                </c:pt>
                <c:pt idx="1053">
                  <c:v>2013-05-10</c:v>
                </c:pt>
                <c:pt idx="1054">
                  <c:v>2013-05-13</c:v>
                </c:pt>
                <c:pt idx="1055">
                  <c:v>2013-05-14</c:v>
                </c:pt>
                <c:pt idx="1056">
                  <c:v>2013-05-15</c:v>
                </c:pt>
                <c:pt idx="1057">
                  <c:v>2013-05-16</c:v>
                </c:pt>
                <c:pt idx="1058">
                  <c:v>2013-05-17</c:v>
                </c:pt>
                <c:pt idx="1059">
                  <c:v>2013-05-20</c:v>
                </c:pt>
                <c:pt idx="1060">
                  <c:v>2013-05-21</c:v>
                </c:pt>
                <c:pt idx="1061">
                  <c:v>2013-05-22</c:v>
                </c:pt>
                <c:pt idx="1062">
                  <c:v>2013-05-23</c:v>
                </c:pt>
                <c:pt idx="1063">
                  <c:v>2013-05-24</c:v>
                </c:pt>
                <c:pt idx="1064">
                  <c:v>2013-05-27</c:v>
                </c:pt>
                <c:pt idx="1065">
                  <c:v>2013-05-28</c:v>
                </c:pt>
                <c:pt idx="1066">
                  <c:v>2013-05-29</c:v>
                </c:pt>
                <c:pt idx="1067">
                  <c:v>2013-05-30</c:v>
                </c:pt>
                <c:pt idx="1068">
                  <c:v>2013-05-31</c:v>
                </c:pt>
                <c:pt idx="1069">
                  <c:v>2013-06-03</c:v>
                </c:pt>
                <c:pt idx="1070">
                  <c:v>2013-06-04</c:v>
                </c:pt>
                <c:pt idx="1071">
                  <c:v>2013-06-05</c:v>
                </c:pt>
                <c:pt idx="1072">
                  <c:v>2013-06-06</c:v>
                </c:pt>
                <c:pt idx="1073">
                  <c:v>2013-06-07</c:v>
                </c:pt>
                <c:pt idx="1074">
                  <c:v>2013-06-13</c:v>
                </c:pt>
                <c:pt idx="1075">
                  <c:v>2013-06-14</c:v>
                </c:pt>
                <c:pt idx="1076">
                  <c:v>2013-06-17</c:v>
                </c:pt>
                <c:pt idx="1077">
                  <c:v>2013-06-18</c:v>
                </c:pt>
                <c:pt idx="1078">
                  <c:v>2013-06-19</c:v>
                </c:pt>
                <c:pt idx="1079">
                  <c:v>2013-06-20</c:v>
                </c:pt>
                <c:pt idx="1080">
                  <c:v>2013-06-21</c:v>
                </c:pt>
                <c:pt idx="1081">
                  <c:v>2013-06-24</c:v>
                </c:pt>
                <c:pt idx="1082">
                  <c:v>2013-06-25</c:v>
                </c:pt>
                <c:pt idx="1083">
                  <c:v>2013-06-26</c:v>
                </c:pt>
                <c:pt idx="1084">
                  <c:v>2013-06-27</c:v>
                </c:pt>
                <c:pt idx="1085">
                  <c:v>2013-06-28</c:v>
                </c:pt>
                <c:pt idx="1086">
                  <c:v>2013-07-01</c:v>
                </c:pt>
                <c:pt idx="1087">
                  <c:v>2013-07-02</c:v>
                </c:pt>
                <c:pt idx="1088">
                  <c:v>2013-07-03</c:v>
                </c:pt>
                <c:pt idx="1089">
                  <c:v>2013-07-04</c:v>
                </c:pt>
                <c:pt idx="1090">
                  <c:v>2013-07-05</c:v>
                </c:pt>
                <c:pt idx="1091">
                  <c:v>2013-07-08</c:v>
                </c:pt>
                <c:pt idx="1092">
                  <c:v>2013-07-09</c:v>
                </c:pt>
                <c:pt idx="1093">
                  <c:v>2013-07-10</c:v>
                </c:pt>
                <c:pt idx="1094">
                  <c:v>2013-07-11</c:v>
                </c:pt>
                <c:pt idx="1095">
                  <c:v>2013-07-12</c:v>
                </c:pt>
                <c:pt idx="1096">
                  <c:v>2013-07-15</c:v>
                </c:pt>
                <c:pt idx="1097">
                  <c:v>2013-07-16</c:v>
                </c:pt>
                <c:pt idx="1098">
                  <c:v>2013-07-17</c:v>
                </c:pt>
                <c:pt idx="1099">
                  <c:v>2013-07-18</c:v>
                </c:pt>
                <c:pt idx="1100">
                  <c:v>2013-07-19</c:v>
                </c:pt>
                <c:pt idx="1101">
                  <c:v>2013-07-22</c:v>
                </c:pt>
                <c:pt idx="1102">
                  <c:v>2013-07-23</c:v>
                </c:pt>
                <c:pt idx="1103">
                  <c:v>2013-07-24</c:v>
                </c:pt>
                <c:pt idx="1104">
                  <c:v>2013-07-25</c:v>
                </c:pt>
                <c:pt idx="1105">
                  <c:v>2013-07-26</c:v>
                </c:pt>
                <c:pt idx="1106">
                  <c:v>2013-07-29</c:v>
                </c:pt>
                <c:pt idx="1107">
                  <c:v>2013-07-30</c:v>
                </c:pt>
                <c:pt idx="1108">
                  <c:v>2013-07-31</c:v>
                </c:pt>
                <c:pt idx="1109">
                  <c:v>2013-08-01</c:v>
                </c:pt>
                <c:pt idx="1110">
                  <c:v>2013-08-02</c:v>
                </c:pt>
                <c:pt idx="1111">
                  <c:v>2013-08-05</c:v>
                </c:pt>
                <c:pt idx="1112">
                  <c:v>2013-08-06</c:v>
                </c:pt>
                <c:pt idx="1113">
                  <c:v>2013-08-07</c:v>
                </c:pt>
                <c:pt idx="1114">
                  <c:v>2013-08-08</c:v>
                </c:pt>
              </c:strCache>
            </c:strRef>
          </c:cat>
          <c:val>
            <c:numRef>
              <c:f>Sheet1!$E$2:$E$1116</c:f>
              <c:numCache>
                <c:formatCode>###,###,##0.0000</c:formatCode>
                <c:ptCount val="1115"/>
                <c:pt idx="0">
                  <c:v>10.311085549255999</c:v>
                </c:pt>
                <c:pt idx="1">
                  <c:v>10.589911298467058</c:v>
                </c:pt>
                <c:pt idx="2">
                  <c:v>10.480567867403897</c:v>
                </c:pt>
                <c:pt idx="3">
                  <c:v>10.376691607893894</c:v>
                </c:pt>
                <c:pt idx="4">
                  <c:v>10.420428980319159</c:v>
                </c:pt>
                <c:pt idx="5">
                  <c:v>10.300151206149682</c:v>
                </c:pt>
                <c:pt idx="6">
                  <c:v>10.081464344023363</c:v>
                </c:pt>
                <c:pt idx="7">
                  <c:v>11.010883508060223</c:v>
                </c:pt>
                <c:pt idx="8">
                  <c:v>10.808598160593377</c:v>
                </c:pt>
                <c:pt idx="9">
                  <c:v>11.245971884846018</c:v>
                </c:pt>
                <c:pt idx="10">
                  <c:v>11.344380972802862</c:v>
                </c:pt>
                <c:pt idx="11">
                  <c:v>11.62320672201392</c:v>
                </c:pt>
                <c:pt idx="12">
                  <c:v>11.852827927246556</c:v>
                </c:pt>
                <c:pt idx="13">
                  <c:v>11.912966814331293</c:v>
                </c:pt>
                <c:pt idx="14">
                  <c:v>11.902032471224977</c:v>
                </c:pt>
                <c:pt idx="15">
                  <c:v>11.852827927246556</c:v>
                </c:pt>
                <c:pt idx="16">
                  <c:v>12.142588019563931</c:v>
                </c:pt>
                <c:pt idx="17">
                  <c:v>12.634633459348152</c:v>
                </c:pt>
                <c:pt idx="18">
                  <c:v>12.52529002828499</c:v>
                </c:pt>
                <c:pt idx="19">
                  <c:v>13.104810212919739</c:v>
                </c:pt>
                <c:pt idx="20">
                  <c:v>13.225087987089216</c:v>
                </c:pt>
                <c:pt idx="21">
                  <c:v>13.192284957770267</c:v>
                </c:pt>
                <c:pt idx="22">
                  <c:v>13.629658682022908</c:v>
                </c:pt>
                <c:pt idx="23">
                  <c:v>13.236022330195532</c:v>
                </c:pt>
                <c:pt idx="24">
                  <c:v>13.897550088127652</c:v>
                </c:pt>
                <c:pt idx="25">
                  <c:v>14.47160310120924</c:v>
                </c:pt>
                <c:pt idx="26">
                  <c:v>13.87021423036186</c:v>
                </c:pt>
                <c:pt idx="27">
                  <c:v>13.164949100004476</c:v>
                </c:pt>
                <c:pt idx="28">
                  <c:v>13.077474355153951</c:v>
                </c:pt>
                <c:pt idx="29">
                  <c:v>13.197752129323426</c:v>
                </c:pt>
                <c:pt idx="30">
                  <c:v>13.56951979493817</c:v>
                </c:pt>
                <c:pt idx="31">
                  <c:v>12.235529935967616</c:v>
                </c:pt>
                <c:pt idx="32">
                  <c:v>12.339406195477618</c:v>
                </c:pt>
                <c:pt idx="33">
                  <c:v>11.62320672201392</c:v>
                </c:pt>
                <c:pt idx="34">
                  <c:v>11.683345609098659</c:v>
                </c:pt>
                <c:pt idx="35">
                  <c:v>11.699747123758131</c:v>
                </c:pt>
                <c:pt idx="36">
                  <c:v>11.524797634057075</c:v>
                </c:pt>
                <c:pt idx="37">
                  <c:v>12.558093057603939</c:v>
                </c:pt>
                <c:pt idx="38">
                  <c:v>12.552625886050782</c:v>
                </c:pt>
                <c:pt idx="39">
                  <c:v>12.541691542944466</c:v>
                </c:pt>
                <c:pt idx="40">
                  <c:v>11.617739550460762</c:v>
                </c:pt>
                <c:pt idx="41">
                  <c:v>11.940302672097085</c:v>
                </c:pt>
                <c:pt idx="42">
                  <c:v>11.934835500543926</c:v>
                </c:pt>
                <c:pt idx="43">
                  <c:v>11.8473607556934</c:v>
                </c:pt>
                <c:pt idx="44">
                  <c:v>11.645075408226552</c:v>
                </c:pt>
                <c:pt idx="45">
                  <c:v>11.945769843650243</c:v>
                </c:pt>
                <c:pt idx="46">
                  <c:v>12.36127488169025</c:v>
                </c:pt>
                <c:pt idx="47">
                  <c:v>12.421413768774988</c:v>
                </c:pt>
                <c:pt idx="48">
                  <c:v>12.776779919730259</c:v>
                </c:pt>
                <c:pt idx="49">
                  <c:v>12.651034974007626</c:v>
                </c:pt>
                <c:pt idx="50">
                  <c:v>13.072007183600791</c:v>
                </c:pt>
                <c:pt idx="51">
                  <c:v>13.192284957770267</c:v>
                </c:pt>
                <c:pt idx="52">
                  <c:v>12.727575375751838</c:v>
                </c:pt>
                <c:pt idx="53">
                  <c:v>13.143080413791845</c:v>
                </c:pt>
                <c:pt idx="54">
                  <c:v>13.225087987089216</c:v>
                </c:pt>
                <c:pt idx="55">
                  <c:v>13.618724338916593</c:v>
                </c:pt>
                <c:pt idx="56">
                  <c:v>13.92488594589344</c:v>
                </c:pt>
                <c:pt idx="57">
                  <c:v>14.001426347637652</c:v>
                </c:pt>
                <c:pt idx="58">
                  <c:v>14.192777351998183</c:v>
                </c:pt>
                <c:pt idx="59">
                  <c:v>14.056098063169232</c:v>
                </c:pt>
                <c:pt idx="60">
                  <c:v>13.859279887255544</c:v>
                </c:pt>
                <c:pt idx="61">
                  <c:v>13.181350614663952</c:v>
                </c:pt>
                <c:pt idx="62">
                  <c:v>13.367234447471324</c:v>
                </c:pt>
                <c:pt idx="63">
                  <c:v>13.963156146765545</c:v>
                </c:pt>
                <c:pt idx="64">
                  <c:v>14.214646038210814</c:v>
                </c:pt>
                <c:pt idx="65">
                  <c:v>14.646552590910296</c:v>
                </c:pt>
                <c:pt idx="66">
                  <c:v>14.679355620229245</c:v>
                </c:pt>
                <c:pt idx="67">
                  <c:v>14.438800071890293</c:v>
                </c:pt>
                <c:pt idx="68">
                  <c:v>14.794166222845563</c:v>
                </c:pt>
                <c:pt idx="69">
                  <c:v>14.837903595270827</c:v>
                </c:pt>
                <c:pt idx="70">
                  <c:v>14.405997042571345</c:v>
                </c:pt>
                <c:pt idx="71">
                  <c:v>13.706199083767121</c:v>
                </c:pt>
                <c:pt idx="72">
                  <c:v>13.793673828617649</c:v>
                </c:pt>
                <c:pt idx="73">
                  <c:v>13.460176363875011</c:v>
                </c:pt>
                <c:pt idx="74">
                  <c:v>13.088408698260267</c:v>
                </c:pt>
                <c:pt idx="75">
                  <c:v>13.432840506109219</c:v>
                </c:pt>
                <c:pt idx="76">
                  <c:v>13.793673828617649</c:v>
                </c:pt>
                <c:pt idx="77">
                  <c:v>13.257891016408164</c:v>
                </c:pt>
                <c:pt idx="78">
                  <c:v>13.864747058808701</c:v>
                </c:pt>
                <c:pt idx="79">
                  <c:v>13.749936456192383</c:v>
                </c:pt>
                <c:pt idx="80">
                  <c:v>13.656994539788698</c:v>
                </c:pt>
                <c:pt idx="81">
                  <c:v>13.525782422512904</c:v>
                </c:pt>
                <c:pt idx="82">
                  <c:v>13.979557661425021</c:v>
                </c:pt>
                <c:pt idx="83">
                  <c:v>13.739002113086068</c:v>
                </c:pt>
                <c:pt idx="84">
                  <c:v>13.881148573468177</c:v>
                </c:pt>
                <c:pt idx="85">
                  <c:v>14.34039098393345</c:v>
                </c:pt>
                <c:pt idx="86">
                  <c:v>14.280252096848711</c:v>
                </c:pt>
                <c:pt idx="87">
                  <c:v>14.269317753742396</c:v>
                </c:pt>
                <c:pt idx="88">
                  <c:v>14.083433920935024</c:v>
                </c:pt>
                <c:pt idx="89">
                  <c:v>14.094368264041339</c:v>
                </c:pt>
                <c:pt idx="90">
                  <c:v>13.897550088127652</c:v>
                </c:pt>
                <c:pt idx="91">
                  <c:v>13.525782422512904</c:v>
                </c:pt>
                <c:pt idx="92">
                  <c:v>13.558585451831854</c:v>
                </c:pt>
                <c:pt idx="93">
                  <c:v>13.558585451831854</c:v>
                </c:pt>
                <c:pt idx="94">
                  <c:v>13.739002113086068</c:v>
                </c:pt>
                <c:pt idx="95">
                  <c:v>13.903017259680809</c:v>
                </c:pt>
                <c:pt idx="96">
                  <c:v>14.395062699465027</c:v>
                </c:pt>
                <c:pt idx="97">
                  <c:v>14.258383410636078</c:v>
                </c:pt>
                <c:pt idx="98">
                  <c:v>14.706691477995035</c:v>
                </c:pt>
                <c:pt idx="99">
                  <c:v>14.88710813924925</c:v>
                </c:pt>
                <c:pt idx="100">
                  <c:v>14.706691477995035</c:v>
                </c:pt>
                <c:pt idx="101">
                  <c:v>14.810567737505037</c:v>
                </c:pt>
                <c:pt idx="102">
                  <c:v>15.439292466118207</c:v>
                </c:pt>
                <c:pt idx="103">
                  <c:v>15.417423779905576</c:v>
                </c:pt>
                <c:pt idx="104">
                  <c:v>15.111304060463846</c:v>
                </c:pt>
                <c:pt idx="105">
                  <c:v>15.161396781106268</c:v>
                </c:pt>
                <c:pt idx="106">
                  <c:v>15.361767663675955</c:v>
                </c:pt>
                <c:pt idx="107">
                  <c:v>15.901655875044277</c:v>
                </c:pt>
                <c:pt idx="108">
                  <c:v>15.901655875044277</c:v>
                </c:pt>
                <c:pt idx="109">
                  <c:v>16.00184131632912</c:v>
                </c:pt>
                <c:pt idx="110">
                  <c:v>16.441544086412598</c:v>
                </c:pt>
                <c:pt idx="111">
                  <c:v>16.230041488144597</c:v>
                </c:pt>
                <c:pt idx="112">
                  <c:v>15.762509428815328</c:v>
                </c:pt>
                <c:pt idx="113">
                  <c:v>15.974012027083329</c:v>
                </c:pt>
                <c:pt idx="114">
                  <c:v>15.706850850323747</c:v>
                </c:pt>
                <c:pt idx="115">
                  <c:v>15.551006830547326</c:v>
                </c:pt>
                <c:pt idx="116">
                  <c:v>15.551006830547326</c:v>
                </c:pt>
                <c:pt idx="117">
                  <c:v>15.729114281720381</c:v>
                </c:pt>
                <c:pt idx="118">
                  <c:v>16.146553620407229</c:v>
                </c:pt>
                <c:pt idx="119">
                  <c:v>16.218909772446281</c:v>
                </c:pt>
                <c:pt idx="120">
                  <c:v>16.469373375658389</c:v>
                </c:pt>
                <c:pt idx="121">
                  <c:v>17.593676661188294</c:v>
                </c:pt>
                <c:pt idx="122">
                  <c:v>17.677164528925665</c:v>
                </c:pt>
                <c:pt idx="123">
                  <c:v>18.178091735349877</c:v>
                </c:pt>
                <c:pt idx="124">
                  <c:v>18.317238181578826</c:v>
                </c:pt>
                <c:pt idx="125">
                  <c:v>18.18365759319904</c:v>
                </c:pt>
                <c:pt idx="126">
                  <c:v>17.521320509149241</c:v>
                </c:pt>
                <c:pt idx="127">
                  <c:v>18.250447887388933</c:v>
                </c:pt>
                <c:pt idx="128">
                  <c:v>18.244882029539777</c:v>
                </c:pt>
                <c:pt idx="129">
                  <c:v>18.239316171690618</c:v>
                </c:pt>
                <c:pt idx="130">
                  <c:v>17.983286710629354</c:v>
                </c:pt>
                <c:pt idx="131">
                  <c:v>18.267145460936408</c:v>
                </c:pt>
                <c:pt idx="132">
                  <c:v>18.461950485656935</c:v>
                </c:pt>
                <c:pt idx="133">
                  <c:v>19.352487741522211</c:v>
                </c:pt>
                <c:pt idx="134">
                  <c:v>19.218907153142418</c:v>
                </c:pt>
                <c:pt idx="135">
                  <c:v>19.313526736578105</c:v>
                </c:pt>
                <c:pt idx="136">
                  <c:v>20.248590855236639</c:v>
                </c:pt>
                <c:pt idx="137">
                  <c:v>20.79404492445412</c:v>
                </c:pt>
                <c:pt idx="138">
                  <c:v>19.94803453138211</c:v>
                </c:pt>
                <c:pt idx="139">
                  <c:v>20.576976468336959</c:v>
                </c:pt>
                <c:pt idx="140">
                  <c:v>21.166957400347702</c:v>
                </c:pt>
                <c:pt idx="141">
                  <c:v>21.25044526808507</c:v>
                </c:pt>
                <c:pt idx="142">
                  <c:v>20.888664507889803</c:v>
                </c:pt>
                <c:pt idx="143">
                  <c:v>20.248590855236639</c:v>
                </c:pt>
                <c:pt idx="144">
                  <c:v>19.486068329901997</c:v>
                </c:pt>
                <c:pt idx="145">
                  <c:v>19.45823904065621</c:v>
                </c:pt>
                <c:pt idx="146">
                  <c:v>19.185512006047468</c:v>
                </c:pt>
                <c:pt idx="147">
                  <c:v>19.224473010991574</c:v>
                </c:pt>
                <c:pt idx="148">
                  <c:v>18.033379431271772</c:v>
                </c:pt>
                <c:pt idx="149">
                  <c:v>18.033379431271772</c:v>
                </c:pt>
                <c:pt idx="150">
                  <c:v>18.122433156858303</c:v>
                </c:pt>
                <c:pt idx="151">
                  <c:v>17.281988621635449</c:v>
                </c:pt>
                <c:pt idx="152">
                  <c:v>16.575124674792388</c:v>
                </c:pt>
                <c:pt idx="153">
                  <c:v>15.289411511636901</c:v>
                </c:pt>
                <c:pt idx="154">
                  <c:v>15.940616879988383</c:v>
                </c:pt>
                <c:pt idx="155">
                  <c:v>16.018538889876595</c:v>
                </c:pt>
                <c:pt idx="156">
                  <c:v>16.074197468368173</c:v>
                </c:pt>
                <c:pt idx="157">
                  <c:v>15.178094354653743</c:v>
                </c:pt>
                <c:pt idx="158">
                  <c:v>15.467518962809956</c:v>
                </c:pt>
                <c:pt idx="159">
                  <c:v>15.495348252055745</c:v>
                </c:pt>
                <c:pt idx="160">
                  <c:v>14.738391584570264</c:v>
                </c:pt>
                <c:pt idx="161">
                  <c:v>13.636351730436989</c:v>
                </c:pt>
                <c:pt idx="162">
                  <c:v>13.786629892364253</c:v>
                </c:pt>
                <c:pt idx="163">
                  <c:v>13.870117760101625</c:v>
                </c:pt>
                <c:pt idx="164">
                  <c:v>14.782918447363526</c:v>
                </c:pt>
                <c:pt idx="165">
                  <c:v>14.74952330026858</c:v>
                </c:pt>
                <c:pt idx="166">
                  <c:v>14.855274599402582</c:v>
                </c:pt>
                <c:pt idx="167">
                  <c:v>15.027816192726478</c:v>
                </c:pt>
                <c:pt idx="168">
                  <c:v>15.261582222391112</c:v>
                </c:pt>
                <c:pt idx="169">
                  <c:v>14.860840457251738</c:v>
                </c:pt>
                <c:pt idx="170">
                  <c:v>15.278279795938586</c:v>
                </c:pt>
                <c:pt idx="171">
                  <c:v>15.795904575910274</c:v>
                </c:pt>
                <c:pt idx="172">
                  <c:v>15.695719134625431</c:v>
                </c:pt>
                <c:pt idx="173">
                  <c:v>15.328372516581007</c:v>
                </c:pt>
                <c:pt idx="174">
                  <c:v>15.628928840435536</c:v>
                </c:pt>
                <c:pt idx="175">
                  <c:v>15.038947908424793</c:v>
                </c:pt>
                <c:pt idx="176">
                  <c:v>14.866406315100898</c:v>
                </c:pt>
                <c:pt idx="177">
                  <c:v>14.393308397922471</c:v>
                </c:pt>
                <c:pt idx="178">
                  <c:v>14.170674083956152</c:v>
                </c:pt>
                <c:pt idx="179">
                  <c:v>14.365479108676681</c:v>
                </c:pt>
                <c:pt idx="180">
                  <c:v>14.159542368257837</c:v>
                </c:pt>
                <c:pt idx="181">
                  <c:v>13.742103029570991</c:v>
                </c:pt>
                <c:pt idx="182">
                  <c:v>13.586259009794567</c:v>
                </c:pt>
                <c:pt idx="183">
                  <c:v>13.920210480744046</c:v>
                </c:pt>
                <c:pt idx="184">
                  <c:v>14.565849991246369</c:v>
                </c:pt>
                <c:pt idx="185">
                  <c:v>14.387742540073313</c:v>
                </c:pt>
                <c:pt idx="186">
                  <c:v>14.576981706944684</c:v>
                </c:pt>
                <c:pt idx="187">
                  <c:v>14.833011168005948</c:v>
                </c:pt>
                <c:pt idx="188">
                  <c:v>15.10017234476553</c:v>
                </c:pt>
                <c:pt idx="189">
                  <c:v>15.07234305551974</c:v>
                </c:pt>
                <c:pt idx="190">
                  <c:v>15.467518962809956</c:v>
                </c:pt>
                <c:pt idx="191">
                  <c:v>15.651192271832169</c:v>
                </c:pt>
                <c:pt idx="192">
                  <c:v>16.00184131632912</c:v>
                </c:pt>
                <c:pt idx="193">
                  <c:v>15.845997296552696</c:v>
                </c:pt>
                <c:pt idx="194">
                  <c:v>16.024104747725751</c:v>
                </c:pt>
                <c:pt idx="195">
                  <c:v>15.773641144513643</c:v>
                </c:pt>
                <c:pt idx="196">
                  <c:v>15.128001634011321</c:v>
                </c:pt>
                <c:pt idx="197">
                  <c:v>15.400728668620062</c:v>
                </c:pt>
                <c:pt idx="198">
                  <c:v>15.016684477028162</c:v>
                </c:pt>
                <c:pt idx="199">
                  <c:v>15.044513766273953</c:v>
                </c:pt>
                <c:pt idx="200">
                  <c:v>15.34507009012848</c:v>
                </c:pt>
                <c:pt idx="201">
                  <c:v>15.601099551189748</c:v>
                </c:pt>
                <c:pt idx="202">
                  <c:v>15.862694870100171</c:v>
                </c:pt>
                <c:pt idx="203">
                  <c:v>15.818168007306909</c:v>
                </c:pt>
                <c:pt idx="204">
                  <c:v>15.862694870100171</c:v>
                </c:pt>
                <c:pt idx="205">
                  <c:v>15.990709600630804</c:v>
                </c:pt>
                <c:pt idx="206">
                  <c:v>15.940616879988383</c:v>
                </c:pt>
                <c:pt idx="207">
                  <c:v>16.402583081468492</c:v>
                </c:pt>
                <c:pt idx="208">
                  <c:v>16.346924502976915</c:v>
                </c:pt>
                <c:pt idx="209">
                  <c:v>16.207778056747966</c:v>
                </c:pt>
                <c:pt idx="210">
                  <c:v>17.059354307669132</c:v>
                </c:pt>
                <c:pt idx="211">
                  <c:v>16.825588278004496</c:v>
                </c:pt>
                <c:pt idx="212">
                  <c:v>16.758797983814603</c:v>
                </c:pt>
                <c:pt idx="213">
                  <c:v>16.920207861440183</c:v>
                </c:pt>
                <c:pt idx="214">
                  <c:v>17.181803180350606</c:v>
                </c:pt>
                <c:pt idx="215">
                  <c:v>17.231895900993027</c:v>
                </c:pt>
                <c:pt idx="216">
                  <c:v>16.569558816943232</c:v>
                </c:pt>
                <c:pt idx="217">
                  <c:v>16.703139405323022</c:v>
                </c:pt>
                <c:pt idx="218">
                  <c:v>15.745811855267853</c:v>
                </c:pt>
                <c:pt idx="219">
                  <c:v>15.200357786050374</c:v>
                </c:pt>
                <c:pt idx="220">
                  <c:v>16.246739061692072</c:v>
                </c:pt>
                <c:pt idx="221">
                  <c:v>16.591822248339863</c:v>
                </c:pt>
                <c:pt idx="222">
                  <c:v>16.569558816943232</c:v>
                </c:pt>
                <c:pt idx="223">
                  <c:v>16.769929699512918</c:v>
                </c:pt>
                <c:pt idx="224">
                  <c:v>17.582544945489978</c:v>
                </c:pt>
                <c:pt idx="225">
                  <c:v>17.615940092584925</c:v>
                </c:pt>
                <c:pt idx="226">
                  <c:v>17.148408033255656</c:v>
                </c:pt>
                <c:pt idx="227">
                  <c:v>16.692007689624706</c:v>
                </c:pt>
                <c:pt idx="228">
                  <c:v>16.864549282948602</c:v>
                </c:pt>
                <c:pt idx="229">
                  <c:v>16.697573547473866</c:v>
                </c:pt>
                <c:pt idx="230">
                  <c:v>16.753232125965443</c:v>
                </c:pt>
                <c:pt idx="231">
                  <c:v>16.346924502976915</c:v>
                </c:pt>
                <c:pt idx="232">
                  <c:v>16.352490360826071</c:v>
                </c:pt>
                <c:pt idx="233">
                  <c:v>16.035236463424066</c:v>
                </c:pt>
                <c:pt idx="234">
                  <c:v>15.879392443647646</c:v>
                </c:pt>
                <c:pt idx="235">
                  <c:v>16.241173203842912</c:v>
                </c:pt>
                <c:pt idx="236">
                  <c:v>15.706850850323747</c:v>
                </c:pt>
                <c:pt idx="237">
                  <c:v>15.812602149457749</c:v>
                </c:pt>
                <c:pt idx="238">
                  <c:v>16.185514625351331</c:v>
                </c:pt>
                <c:pt idx="239">
                  <c:v>16.046368179122382</c:v>
                </c:pt>
                <c:pt idx="240">
                  <c:v>16.619651537585654</c:v>
                </c:pt>
                <c:pt idx="241">
                  <c:v>17.13727631755734</c:v>
                </c:pt>
                <c:pt idx="242">
                  <c:v>17.526886366998397</c:v>
                </c:pt>
                <c:pt idx="243">
                  <c:v>17.682730386774821</c:v>
                </c:pt>
                <c:pt idx="244">
                  <c:v>17.415569210015239</c:v>
                </c:pt>
                <c:pt idx="245">
                  <c:v>18.267145460936408</c:v>
                </c:pt>
                <c:pt idx="246">
                  <c:v>18.055642862668403</c:v>
                </c:pt>
                <c:pt idx="247">
                  <c:v>17.615940092584925</c:v>
                </c:pt>
                <c:pt idx="248">
                  <c:v>17.95545742138356</c:v>
                </c:pt>
                <c:pt idx="249">
                  <c:v>18.601096931885884</c:v>
                </c:pt>
                <c:pt idx="250">
                  <c:v>18.690150657472412</c:v>
                </c:pt>
                <c:pt idx="251">
                  <c:v>17.693862102473137</c:v>
                </c:pt>
                <c:pt idx="252">
                  <c:v>17.95545742138356</c:v>
                </c:pt>
                <c:pt idx="253">
                  <c:v>17.799613401607139</c:v>
                </c:pt>
                <c:pt idx="254">
                  <c:v>17.204066611747237</c:v>
                </c:pt>
                <c:pt idx="255">
                  <c:v>17.254159332389658</c:v>
                </c:pt>
                <c:pt idx="256">
                  <c:v>16.458241659960073</c:v>
                </c:pt>
                <c:pt idx="257">
                  <c:v>16.586256390490707</c:v>
                </c:pt>
                <c:pt idx="258">
                  <c:v>16.257870777390387</c:v>
                </c:pt>
                <c:pt idx="259">
                  <c:v>16.235607345993756</c:v>
                </c:pt>
                <c:pt idx="260">
                  <c:v>15.84043143870354</c:v>
                </c:pt>
                <c:pt idx="261">
                  <c:v>15.734680139569537</c:v>
                </c:pt>
                <c:pt idx="262">
                  <c:v>15.845997296552696</c:v>
                </c:pt>
                <c:pt idx="263">
                  <c:v>15.740245997418697</c:v>
                </c:pt>
                <c:pt idx="264">
                  <c:v>14.716128153173633</c:v>
                </c:pt>
                <c:pt idx="265">
                  <c:v>14.50462555490563</c:v>
                </c:pt>
                <c:pt idx="266">
                  <c:v>15.111304060463846</c:v>
                </c:pt>
                <c:pt idx="267">
                  <c:v>14.961025898536581</c:v>
                </c:pt>
                <c:pt idx="268">
                  <c:v>14.627074427587106</c:v>
                </c:pt>
                <c:pt idx="269">
                  <c:v>14.927630751441635</c:v>
                </c:pt>
                <c:pt idx="270">
                  <c:v>14.949894182838266</c:v>
                </c:pt>
                <c:pt idx="271">
                  <c:v>15.166962638955427</c:v>
                </c:pt>
                <c:pt idx="272">
                  <c:v>15.166962638955427</c:v>
                </c:pt>
                <c:pt idx="273">
                  <c:v>15.205923643899533</c:v>
                </c:pt>
                <c:pt idx="274">
                  <c:v>15.317240800882692</c:v>
                </c:pt>
                <c:pt idx="275">
                  <c:v>14.93876246713995</c:v>
                </c:pt>
                <c:pt idx="276">
                  <c:v>15.10017234476553</c:v>
                </c:pt>
                <c:pt idx="277">
                  <c:v>15.367333521525113</c:v>
                </c:pt>
                <c:pt idx="278">
                  <c:v>15.205923643899533</c:v>
                </c:pt>
                <c:pt idx="279">
                  <c:v>15.439689673564166</c:v>
                </c:pt>
                <c:pt idx="280">
                  <c:v>15.294977369486059</c:v>
                </c:pt>
                <c:pt idx="281">
                  <c:v>15.361767663675955</c:v>
                </c:pt>
                <c:pt idx="282">
                  <c:v>14.821879452307632</c:v>
                </c:pt>
                <c:pt idx="283">
                  <c:v>15.094606486916373</c:v>
                </c:pt>
                <c:pt idx="284">
                  <c:v>15.07234305551974</c:v>
                </c:pt>
                <c:pt idx="285">
                  <c:v>15.133567491860479</c:v>
                </c:pt>
                <c:pt idx="286">
                  <c:v>15.161396781106268</c:v>
                </c:pt>
                <c:pt idx="287">
                  <c:v>15.495348252055745</c:v>
                </c:pt>
                <c:pt idx="288">
                  <c:v>15.422992100016693</c:v>
                </c:pt>
                <c:pt idx="289">
                  <c:v>15.456387247111639</c:v>
                </c:pt>
                <c:pt idx="290">
                  <c:v>15.651192271832169</c:v>
                </c:pt>
                <c:pt idx="291">
                  <c:v>15.862694870100171</c:v>
                </c:pt>
                <c:pt idx="292">
                  <c:v>15.712416708172906</c:v>
                </c:pt>
                <c:pt idx="293">
                  <c:v>15.712416708172906</c:v>
                </c:pt>
                <c:pt idx="294">
                  <c:v>15.623362982586379</c:v>
                </c:pt>
                <c:pt idx="295">
                  <c:v>15.395162810770902</c:v>
                </c:pt>
                <c:pt idx="296">
                  <c:v>15.378465237223429</c:v>
                </c:pt>
                <c:pt idx="297">
                  <c:v>15.077908913368899</c:v>
                </c:pt>
                <c:pt idx="298">
                  <c:v>15.256016364541955</c:v>
                </c:pt>
                <c:pt idx="299">
                  <c:v>15.784772860211959</c:v>
                </c:pt>
                <c:pt idx="300">
                  <c:v>15.734680139569537</c:v>
                </c:pt>
                <c:pt idx="301">
                  <c:v>15.818168007306909</c:v>
                </c:pt>
                <c:pt idx="302">
                  <c:v>16.024104747725751</c:v>
                </c:pt>
                <c:pt idx="303">
                  <c:v>16.035236463424066</c:v>
                </c:pt>
                <c:pt idx="304">
                  <c:v>16.090895041915648</c:v>
                </c:pt>
                <c:pt idx="305">
                  <c:v>15.801470433759434</c:v>
                </c:pt>
                <c:pt idx="306">
                  <c:v>15.556572688396482</c:v>
                </c:pt>
                <c:pt idx="307">
                  <c:v>15.706850850323747</c:v>
                </c:pt>
                <c:pt idx="308">
                  <c:v>15.51204582560322</c:v>
                </c:pt>
                <c:pt idx="309">
                  <c:v>16.024104747725751</c:v>
                </c:pt>
                <c:pt idx="310">
                  <c:v>15.962880311385014</c:v>
                </c:pt>
                <c:pt idx="311">
                  <c:v>16.107592615463123</c:v>
                </c:pt>
                <c:pt idx="312">
                  <c:v>16.107592615463123</c:v>
                </c:pt>
                <c:pt idx="313">
                  <c:v>16.107592615463123</c:v>
                </c:pt>
                <c:pt idx="314">
                  <c:v>16.107592615463123</c:v>
                </c:pt>
                <c:pt idx="315">
                  <c:v>16.107592615463123</c:v>
                </c:pt>
                <c:pt idx="316">
                  <c:v>16.107592615463123</c:v>
                </c:pt>
                <c:pt idx="317">
                  <c:v>16.107592615463123</c:v>
                </c:pt>
                <c:pt idx="318">
                  <c:v>16.107592615463123</c:v>
                </c:pt>
                <c:pt idx="319">
                  <c:v>16.107592615463123</c:v>
                </c:pt>
                <c:pt idx="320">
                  <c:v>16.107592615463123</c:v>
                </c:pt>
                <c:pt idx="321">
                  <c:v>16.107592615463123</c:v>
                </c:pt>
                <c:pt idx="322">
                  <c:v>16.107592615463123</c:v>
                </c:pt>
                <c:pt idx="323">
                  <c:v>14.499059697056472</c:v>
                </c:pt>
                <c:pt idx="324">
                  <c:v>13.380322269375723</c:v>
                </c:pt>
                <c:pt idx="325">
                  <c:v>12.311677562337396</c:v>
                </c:pt>
                <c:pt idx="326">
                  <c:v>12.267150699544132</c:v>
                </c:pt>
                <c:pt idx="327">
                  <c:v>12.239321410298341</c:v>
                </c:pt>
                <c:pt idx="328">
                  <c:v>11.660472193985914</c:v>
                </c:pt>
                <c:pt idx="329">
                  <c:v>11.693867341080864</c:v>
                </c:pt>
                <c:pt idx="330">
                  <c:v>12.02781881203034</c:v>
                </c:pt>
                <c:pt idx="331">
                  <c:v>11.805184498064023</c:v>
                </c:pt>
                <c:pt idx="332">
                  <c:v>10.864554521556327</c:v>
                </c:pt>
                <c:pt idx="333">
                  <c:v>11.170676703260016</c:v>
                </c:pt>
                <c:pt idx="334">
                  <c:v>11.014832683483592</c:v>
                </c:pt>
                <c:pt idx="335">
                  <c:v>10.920213100047908</c:v>
                </c:pt>
                <c:pt idx="336">
                  <c:v>11.014832683483592</c:v>
                </c:pt>
                <c:pt idx="337">
                  <c:v>11.682735625382547</c:v>
                </c:pt>
                <c:pt idx="338">
                  <c:v>11.432272022170439</c:v>
                </c:pt>
                <c:pt idx="339">
                  <c:v>11.465667169265387</c:v>
                </c:pt>
                <c:pt idx="340">
                  <c:v>11.615945331192652</c:v>
                </c:pt>
                <c:pt idx="341">
                  <c:v>11.487930600662018</c:v>
                </c:pt>
                <c:pt idx="342">
                  <c:v>11.020398541332751</c:v>
                </c:pt>
                <c:pt idx="343">
                  <c:v>10.847856948008852</c:v>
                </c:pt>
                <c:pt idx="344">
                  <c:v>11.076057119824329</c:v>
                </c:pt>
                <c:pt idx="345">
                  <c:v>10.920213100047908</c:v>
                </c:pt>
                <c:pt idx="346">
                  <c:v>11.098320551220962</c:v>
                </c:pt>
                <c:pt idx="347">
                  <c:v>10.842291090159696</c:v>
                </c:pt>
                <c:pt idx="348">
                  <c:v>10.903515526500433</c:v>
                </c:pt>
                <c:pt idx="349">
                  <c:v>11.276428002394017</c:v>
                </c:pt>
                <c:pt idx="350">
                  <c:v>11.064925404126013</c:v>
                </c:pt>
                <c:pt idx="351">
                  <c:v>11.165110845410856</c:v>
                </c:pt>
                <c:pt idx="352">
                  <c:v>11.165110845410856</c:v>
                </c:pt>
                <c:pt idx="353">
                  <c:v>11.142847414014225</c:v>
                </c:pt>
                <c:pt idx="354">
                  <c:v>11.549155037002755</c:v>
                </c:pt>
                <c:pt idx="355">
                  <c:v>11.588116041946861</c:v>
                </c:pt>
                <c:pt idx="356">
                  <c:v>11.610379473343492</c:v>
                </c:pt>
                <c:pt idx="357">
                  <c:v>11.644602113008515</c:v>
                </c:pt>
                <c:pt idx="358">
                  <c:v>11.285253627522581</c:v>
                </c:pt>
                <c:pt idx="359">
                  <c:v>10.977240639963208</c:v>
                </c:pt>
                <c:pt idx="360">
                  <c:v>10.275655501633524</c:v>
                </c:pt>
                <c:pt idx="361">
                  <c:v>10.010422095679621</c:v>
                </c:pt>
                <c:pt idx="362">
                  <c:v>9.7623005223679034</c:v>
                </c:pt>
                <c:pt idx="363">
                  <c:v>9.9163070161475897</c:v>
                </c:pt>
                <c:pt idx="364">
                  <c:v>9.7708564386889964</c:v>
                </c:pt>
                <c:pt idx="365">
                  <c:v>9.9163070161475897</c:v>
                </c:pt>
                <c:pt idx="366">
                  <c:v>10.027533928321809</c:v>
                </c:pt>
                <c:pt idx="367">
                  <c:v>9.9077510998264966</c:v>
                </c:pt>
                <c:pt idx="368">
                  <c:v>10.138760840496026</c:v>
                </c:pt>
                <c:pt idx="369">
                  <c:v>10.326990999560087</c:v>
                </c:pt>
                <c:pt idx="370">
                  <c:v>10.070313509927276</c:v>
                </c:pt>
                <c:pt idx="371">
                  <c:v>10.147316756817119</c:v>
                </c:pt>
                <c:pt idx="372">
                  <c:v>9.8478596855788396</c:v>
                </c:pt>
                <c:pt idx="373">
                  <c:v>9.7965241876522775</c:v>
                </c:pt>
                <c:pt idx="374">
                  <c:v>10.05320167728509</c:v>
                </c:pt>
                <c:pt idx="375">
                  <c:v>10.318435083238993</c:v>
                </c:pt>
                <c:pt idx="376">
                  <c:v>10.335546915881181</c:v>
                </c:pt>
                <c:pt idx="377">
                  <c:v>10.438217911734304</c:v>
                </c:pt>
                <c:pt idx="378">
                  <c:v>10.677783568724928</c:v>
                </c:pt>
                <c:pt idx="379">
                  <c:v>10.60933623815618</c:v>
                </c:pt>
                <c:pt idx="380">
                  <c:v>10.575112572871804</c:v>
                </c:pt>
                <c:pt idx="381">
                  <c:v>10.925905142036646</c:v>
                </c:pt>
                <c:pt idx="382">
                  <c:v>11.088467552137427</c:v>
                </c:pt>
                <c:pt idx="383">
                  <c:v>10.968684723642115</c:v>
                </c:pt>
                <c:pt idx="384">
                  <c:v>11.139803050063987</c:v>
                </c:pt>
                <c:pt idx="385">
                  <c:v>11.105579384779613</c:v>
                </c:pt>
                <c:pt idx="386">
                  <c:v>11.122691217421801</c:v>
                </c:pt>
                <c:pt idx="387">
                  <c:v>10.900237393073365</c:v>
                </c:pt>
                <c:pt idx="388">
                  <c:v>11.139803050063987</c:v>
                </c:pt>
                <c:pt idx="389">
                  <c:v>11.131247133742894</c:v>
                </c:pt>
                <c:pt idx="390">
                  <c:v>10.669227652403835</c:v>
                </c:pt>
                <c:pt idx="391">
                  <c:v>10.643559903440554</c:v>
                </c:pt>
                <c:pt idx="392">
                  <c:v>10.37832649748665</c:v>
                </c:pt>
                <c:pt idx="393">
                  <c:v>10.455329744376494</c:v>
                </c:pt>
                <c:pt idx="394">
                  <c:v>10.857457811467896</c:v>
                </c:pt>
                <c:pt idx="395">
                  <c:v>10.857457811467896</c:v>
                </c:pt>
                <c:pt idx="396">
                  <c:v>10.754786815614771</c:v>
                </c:pt>
                <c:pt idx="397">
                  <c:v>10.857457811467896</c:v>
                </c:pt>
                <c:pt idx="398">
                  <c:v>10.515221158624147</c:v>
                </c:pt>
                <c:pt idx="399">
                  <c:v>10.455329744376494</c:v>
                </c:pt>
                <c:pt idx="400">
                  <c:v>10.47244157701868</c:v>
                </c:pt>
                <c:pt idx="401">
                  <c:v>10.190096338422588</c:v>
                </c:pt>
                <c:pt idx="402">
                  <c:v>10.121649007853838</c:v>
                </c:pt>
                <c:pt idx="403">
                  <c:v>10.070313509927276</c:v>
                </c:pt>
                <c:pt idx="404">
                  <c:v>10.198652254743681</c:v>
                </c:pt>
                <c:pt idx="405">
                  <c:v>10.027533928321809</c:v>
                </c:pt>
                <c:pt idx="406">
                  <c:v>9.8991951835054035</c:v>
                </c:pt>
                <c:pt idx="407">
                  <c:v>9.8991951835054035</c:v>
                </c:pt>
                <c:pt idx="408">
                  <c:v>9.8050801039733724</c:v>
                </c:pt>
                <c:pt idx="409">
                  <c:v>10.232875920028057</c:v>
                </c:pt>
                <c:pt idx="410">
                  <c:v>10.190096338422588</c:v>
                </c:pt>
                <c:pt idx="411">
                  <c:v>10.044645760963995</c:v>
                </c:pt>
                <c:pt idx="412">
                  <c:v>9.9163070161475897</c:v>
                </c:pt>
                <c:pt idx="413">
                  <c:v>9.7965241876522775</c:v>
                </c:pt>
                <c:pt idx="414">
                  <c:v>9.8478596855788396</c:v>
                </c:pt>
                <c:pt idx="415">
                  <c:v>9.7879682713311844</c:v>
                </c:pt>
                <c:pt idx="416">
                  <c:v>9.5911821959460308</c:v>
                </c:pt>
                <c:pt idx="417">
                  <c:v>9.6168499449093101</c:v>
                </c:pt>
                <c:pt idx="418">
                  <c:v>9.5227348653772808</c:v>
                </c:pt>
                <c:pt idx="419">
                  <c:v>9.3516165389554065</c:v>
                </c:pt>
                <c:pt idx="420">
                  <c:v>9.3430606226343134</c:v>
                </c:pt>
                <c:pt idx="421">
                  <c:v>9.3601724552764995</c:v>
                </c:pt>
                <c:pt idx="422">
                  <c:v>9.0949390493225959</c:v>
                </c:pt>
                <c:pt idx="423">
                  <c:v>9.0008239697905648</c:v>
                </c:pt>
                <c:pt idx="424">
                  <c:v>9.103494965643689</c:v>
                </c:pt>
                <c:pt idx="425">
                  <c:v>9.6596295265147791</c:v>
                </c:pt>
                <c:pt idx="426">
                  <c:v>10.626448070798366</c:v>
                </c:pt>
                <c:pt idx="427">
                  <c:v>11.062799803174144</c:v>
                </c:pt>
                <c:pt idx="428">
                  <c:v>10.985796556284301</c:v>
                </c:pt>
                <c:pt idx="429">
                  <c:v>11.678825778292891</c:v>
                </c:pt>
                <c:pt idx="430">
                  <c:v>12.799650816356165</c:v>
                </c:pt>
                <c:pt idx="431">
                  <c:v>13.030660557025694</c:v>
                </c:pt>
                <c:pt idx="432">
                  <c:v>13.244558465053037</c:v>
                </c:pt>
                <c:pt idx="433">
                  <c:v>13.680910197428815</c:v>
                </c:pt>
                <c:pt idx="434">
                  <c:v>13.244558465053037</c:v>
                </c:pt>
                <c:pt idx="435">
                  <c:v>12.868098146924913</c:v>
                </c:pt>
                <c:pt idx="436">
                  <c:v>14.142929678767874</c:v>
                </c:pt>
                <c:pt idx="437">
                  <c:v>14.262712507263187</c:v>
                </c:pt>
                <c:pt idx="438">
                  <c:v>13.886252189135064</c:v>
                </c:pt>
                <c:pt idx="439">
                  <c:v>13.946143603382719</c:v>
                </c:pt>
                <c:pt idx="440">
                  <c:v>13.270226214016317</c:v>
                </c:pt>
                <c:pt idx="441">
                  <c:v>13.629574699502253</c:v>
                </c:pt>
                <c:pt idx="442">
                  <c:v>13.672354281107722</c:v>
                </c:pt>
                <c:pt idx="443">
                  <c:v>13.578239201575689</c:v>
                </c:pt>
                <c:pt idx="444">
                  <c:v>13.792137109603035</c:v>
                </c:pt>
                <c:pt idx="445">
                  <c:v>13.911919938098347</c:v>
                </c:pt>
                <c:pt idx="446">
                  <c:v>13.937587687061624</c:v>
                </c:pt>
                <c:pt idx="447">
                  <c:v>13.621018783181158</c:v>
                </c:pt>
                <c:pt idx="448">
                  <c:v>13.236002548731943</c:v>
                </c:pt>
                <c:pt idx="449">
                  <c:v>13.381453126190536</c:v>
                </c:pt>
                <c:pt idx="450">
                  <c:v>12.14084525963195</c:v>
                </c:pt>
                <c:pt idx="451">
                  <c:v>12.012506514815543</c:v>
                </c:pt>
                <c:pt idx="452">
                  <c:v>11.507707451871017</c:v>
                </c:pt>
                <c:pt idx="453">
                  <c:v>11.208250380632737</c:v>
                </c:pt>
                <c:pt idx="454">
                  <c:v>11.302365460164769</c:v>
                </c:pt>
                <c:pt idx="455">
                  <c:v>11.302365460164769</c:v>
                </c:pt>
                <c:pt idx="456">
                  <c:v>11.09702346845852</c:v>
                </c:pt>
                <c:pt idx="457">
                  <c:v>10.703451317688209</c:v>
                </c:pt>
                <c:pt idx="458">
                  <c:v>11.336589125449143</c:v>
                </c:pt>
                <c:pt idx="459">
                  <c:v>11.464927870265548</c:v>
                </c:pt>
                <c:pt idx="460">
                  <c:v>11.430704204981174</c:v>
                </c:pt>
                <c:pt idx="461">
                  <c:v>11.276697711201487</c:v>
                </c:pt>
                <c:pt idx="462">
                  <c:v>10.968684723642115</c:v>
                </c:pt>
                <c:pt idx="463">
                  <c:v>10.994352472605396</c:v>
                </c:pt>
                <c:pt idx="464">
                  <c:v>11.251029962238206</c:v>
                </c:pt>
                <c:pt idx="465">
                  <c:v>11.259585878559299</c:v>
                </c:pt>
                <c:pt idx="466">
                  <c:v>11.755829025182734</c:v>
                </c:pt>
                <c:pt idx="467">
                  <c:v>11.721605359898359</c:v>
                </c:pt>
                <c:pt idx="468">
                  <c:v>11.310921376485862</c:v>
                </c:pt>
                <c:pt idx="469">
                  <c:v>11.062799803174144</c:v>
                </c:pt>
                <c:pt idx="470">
                  <c:v>11.225362213274924</c:v>
                </c:pt>
                <c:pt idx="471">
                  <c:v>11.678825778292891</c:v>
                </c:pt>
                <c:pt idx="472">
                  <c:v>11.567598866118672</c:v>
                </c:pt>
                <c:pt idx="473">
                  <c:v>11.550487033476486</c:v>
                </c:pt>
                <c:pt idx="474">
                  <c:v>11.319477292806956</c:v>
                </c:pt>
                <c:pt idx="475">
                  <c:v>11.259585878559299</c:v>
                </c:pt>
                <c:pt idx="476">
                  <c:v>10.951572890999927</c:v>
                </c:pt>
                <c:pt idx="477">
                  <c:v>11.456371953944455</c:v>
                </c:pt>
                <c:pt idx="478">
                  <c:v>11.199694464311644</c:v>
                </c:pt>
                <c:pt idx="479">
                  <c:v>11.139803050063987</c:v>
                </c:pt>
                <c:pt idx="480">
                  <c:v>11.14835896638508</c:v>
                </c:pt>
                <c:pt idx="481">
                  <c:v>10.977240639963208</c:v>
                </c:pt>
                <c:pt idx="482">
                  <c:v>10.746230899293678</c:v>
                </c:pt>
                <c:pt idx="483">
                  <c:v>10.635003987119459</c:v>
                </c:pt>
                <c:pt idx="484">
                  <c:v>10.523777074945242</c:v>
                </c:pt>
                <c:pt idx="485">
                  <c:v>10.771898648256959</c:v>
                </c:pt>
                <c:pt idx="486">
                  <c:v>11.079911635816332</c:v>
                </c:pt>
                <c:pt idx="487">
                  <c:v>10.883125560431179</c:v>
                </c:pt>
                <c:pt idx="488">
                  <c:v>10.823234146183522</c:v>
                </c:pt>
                <c:pt idx="489">
                  <c:v>10.925905142036646</c:v>
                </c:pt>
                <c:pt idx="490">
                  <c:v>10.635003987119459</c:v>
                </c:pt>
                <c:pt idx="491">
                  <c:v>10.72911906665149</c:v>
                </c:pt>
                <c:pt idx="492">
                  <c:v>10.848901895146803</c:v>
                </c:pt>
                <c:pt idx="493">
                  <c:v>10.771898648256959</c:v>
                </c:pt>
                <c:pt idx="494">
                  <c:v>10.54088890758743</c:v>
                </c:pt>
                <c:pt idx="495">
                  <c:v>10.138760840496026</c:v>
                </c:pt>
                <c:pt idx="496">
                  <c:v>10.121649007853838</c:v>
                </c:pt>
                <c:pt idx="497">
                  <c:v>10.275655501633524</c:v>
                </c:pt>
                <c:pt idx="498">
                  <c:v>9.9248629324686828</c:v>
                </c:pt>
                <c:pt idx="499">
                  <c:v>10.155872673138212</c:v>
                </c:pt>
                <c:pt idx="500">
                  <c:v>9.9933102630374329</c:v>
                </c:pt>
                <c:pt idx="501">
                  <c:v>10.121649007853838</c:v>
                </c:pt>
                <c:pt idx="502">
                  <c:v>10.190096338422588</c:v>
                </c:pt>
                <c:pt idx="503">
                  <c:v>10.566556656550711</c:v>
                </c:pt>
                <c:pt idx="504">
                  <c:v>10.669227652403835</c:v>
                </c:pt>
                <c:pt idx="505">
                  <c:v>10.72911906665149</c:v>
                </c:pt>
                <c:pt idx="506">
                  <c:v>10.583668489192897</c:v>
                </c:pt>
                <c:pt idx="507">
                  <c:v>10.506665242303054</c:v>
                </c:pt>
                <c:pt idx="508">
                  <c:v>10.814678229862428</c:v>
                </c:pt>
                <c:pt idx="509">
                  <c:v>10.754786815614771</c:v>
                </c:pt>
                <c:pt idx="510">
                  <c:v>11.832832272072578</c:v>
                </c:pt>
                <c:pt idx="511">
                  <c:v>11.832832272072578</c:v>
                </c:pt>
                <c:pt idx="512">
                  <c:v>11.969726933210076</c:v>
                </c:pt>
                <c:pt idx="513">
                  <c:v>11.781496774146015</c:v>
                </c:pt>
                <c:pt idx="514">
                  <c:v>11.730161276219453</c:v>
                </c:pt>
                <c:pt idx="515">
                  <c:v>12.123733426989762</c:v>
                </c:pt>
                <c:pt idx="516">
                  <c:v>11.576154782439765</c:v>
                </c:pt>
                <c:pt idx="517">
                  <c:v>11.567598866118672</c:v>
                </c:pt>
                <c:pt idx="518">
                  <c:v>11.95261510056789</c:v>
                </c:pt>
                <c:pt idx="519">
                  <c:v>12.234960339163981</c:v>
                </c:pt>
                <c:pt idx="520">
                  <c:v>12.585752908328823</c:v>
                </c:pt>
                <c:pt idx="521">
                  <c:v>12.611420657292104</c:v>
                </c:pt>
                <c:pt idx="522">
                  <c:v>12.465970079833511</c:v>
                </c:pt>
                <c:pt idx="523">
                  <c:v>12.37185500030148</c:v>
                </c:pt>
                <c:pt idx="524">
                  <c:v>12.748315318429603</c:v>
                </c:pt>
                <c:pt idx="525">
                  <c:v>13.158999301842099</c:v>
                </c:pt>
                <c:pt idx="526">
                  <c:v>13.064884222310068</c:v>
                </c:pt>
                <c:pt idx="527">
                  <c:v>12.996436891741318</c:v>
                </c:pt>
                <c:pt idx="528">
                  <c:v>12.483081912475697</c:v>
                </c:pt>
                <c:pt idx="529">
                  <c:v>12.294851753411637</c:v>
                </c:pt>
                <c:pt idx="530">
                  <c:v>12.329075418696011</c:v>
                </c:pt>
                <c:pt idx="531">
                  <c:v>11.944059184246797</c:v>
                </c:pt>
                <c:pt idx="532">
                  <c:v>12.286295837090542</c:v>
                </c:pt>
                <c:pt idx="533">
                  <c:v>11.892723686320233</c:v>
                </c:pt>
                <c:pt idx="534">
                  <c:v>12.029618347457733</c:v>
                </c:pt>
                <c:pt idx="535">
                  <c:v>11.944059184246797</c:v>
                </c:pt>
                <c:pt idx="536">
                  <c:v>12.012506514815543</c:v>
                </c:pt>
                <c:pt idx="537">
                  <c:v>12.012506514815543</c:v>
                </c:pt>
                <c:pt idx="538">
                  <c:v>12.012506514815543</c:v>
                </c:pt>
                <c:pt idx="539">
                  <c:v>12.012506514815543</c:v>
                </c:pt>
                <c:pt idx="540">
                  <c:v>12.012506514815543</c:v>
                </c:pt>
                <c:pt idx="541">
                  <c:v>12.217848506521793</c:v>
                </c:pt>
                <c:pt idx="542">
                  <c:v>11.867055937356952</c:v>
                </c:pt>
                <c:pt idx="543">
                  <c:v>11.95261510056789</c:v>
                </c:pt>
                <c:pt idx="544">
                  <c:v>12.234960339163981</c:v>
                </c:pt>
                <c:pt idx="545">
                  <c:v>12.602864740971009</c:v>
                </c:pt>
                <c:pt idx="546">
                  <c:v>12.500193745117885</c:v>
                </c:pt>
                <c:pt idx="547">
                  <c:v>12.662756155218666</c:v>
                </c:pt>
                <c:pt idx="548">
                  <c:v>12.491637828796792</c:v>
                </c:pt>
                <c:pt idx="549">
                  <c:v>12.431746414549135</c:v>
                </c:pt>
                <c:pt idx="550">
                  <c:v>12.431746414549135</c:v>
                </c:pt>
                <c:pt idx="551">
                  <c:v>12.508749661438978</c:v>
                </c:pt>
                <c:pt idx="552">
                  <c:v>12.688423904181947</c:v>
                </c:pt>
                <c:pt idx="553">
                  <c:v>12.654200238897571</c:v>
                </c:pt>
                <c:pt idx="554">
                  <c:v>12.157957092274138</c:v>
                </c:pt>
                <c:pt idx="555">
                  <c:v>12.132289343310855</c:v>
                </c:pt>
                <c:pt idx="556">
                  <c:v>12.388966832943668</c:v>
                </c:pt>
                <c:pt idx="557">
                  <c:v>12.166513008595231</c:v>
                </c:pt>
                <c:pt idx="558">
                  <c:v>11.88416776999914</c:v>
                </c:pt>
                <c:pt idx="559">
                  <c:v>11.490595619228829</c:v>
                </c:pt>
                <c:pt idx="560">
                  <c:v>11.464927870265548</c:v>
                </c:pt>
                <c:pt idx="561">
                  <c:v>11.319477292806956</c:v>
                </c:pt>
                <c:pt idx="562">
                  <c:v>11.319477292806956</c:v>
                </c:pt>
                <c:pt idx="563">
                  <c:v>11.405036456017893</c:v>
                </c:pt>
                <c:pt idx="564">
                  <c:v>10.866013727788989</c:v>
                </c:pt>
                <c:pt idx="565">
                  <c:v>10.857457811467896</c:v>
                </c:pt>
                <c:pt idx="566">
                  <c:v>10.79756639722024</c:v>
                </c:pt>
                <c:pt idx="567">
                  <c:v>10.857457811467896</c:v>
                </c:pt>
                <c:pt idx="568">
                  <c:v>11.062799803174144</c:v>
                </c:pt>
                <c:pt idx="569">
                  <c:v>10.934461058357739</c:v>
                </c:pt>
                <c:pt idx="570">
                  <c:v>10.977240639963208</c:v>
                </c:pt>
                <c:pt idx="571">
                  <c:v>11.208250380632737</c:v>
                </c:pt>
                <c:pt idx="572">
                  <c:v>11.114135301100708</c:v>
                </c:pt>
                <c:pt idx="573">
                  <c:v>11.139803050063987</c:v>
                </c:pt>
                <c:pt idx="574">
                  <c:v>11.16547079902727</c:v>
                </c:pt>
                <c:pt idx="575">
                  <c:v>11.002908388926489</c:v>
                </c:pt>
                <c:pt idx="576">
                  <c:v>11.020020221568677</c:v>
                </c:pt>
                <c:pt idx="577">
                  <c:v>10.617892154477273</c:v>
                </c:pt>
                <c:pt idx="578">
                  <c:v>10.583668489192897</c:v>
                </c:pt>
                <c:pt idx="579">
                  <c:v>10.47244157701868</c:v>
                </c:pt>
                <c:pt idx="580">
                  <c:v>10.635003987119459</c:v>
                </c:pt>
                <c:pt idx="581">
                  <c:v>10.703451317688209</c:v>
                </c:pt>
                <c:pt idx="582">
                  <c:v>10.771898648256959</c:v>
                </c:pt>
                <c:pt idx="583">
                  <c:v>10.994352472605396</c:v>
                </c:pt>
                <c:pt idx="584">
                  <c:v>10.900237393073365</c:v>
                </c:pt>
                <c:pt idx="585">
                  <c:v>10.643559903440554</c:v>
                </c:pt>
                <c:pt idx="586">
                  <c:v>10.737674982972585</c:v>
                </c:pt>
                <c:pt idx="587">
                  <c:v>10.746230899293678</c:v>
                </c:pt>
                <c:pt idx="588">
                  <c:v>10.677783568724928</c:v>
                </c:pt>
                <c:pt idx="589">
                  <c:v>10.677783568724928</c:v>
                </c:pt>
                <c:pt idx="590">
                  <c:v>10.686339485046023</c:v>
                </c:pt>
                <c:pt idx="591">
                  <c:v>10.575112572871804</c:v>
                </c:pt>
                <c:pt idx="592">
                  <c:v>10.900237393073365</c:v>
                </c:pt>
                <c:pt idx="593">
                  <c:v>10.857457811467896</c:v>
                </c:pt>
                <c:pt idx="594">
                  <c:v>10.652600383221023</c:v>
                </c:pt>
                <c:pt idx="595">
                  <c:v>10.518997535605374</c:v>
                </c:pt>
                <c:pt idx="596">
                  <c:v>10.563531818143924</c:v>
                </c:pt>
                <c:pt idx="597">
                  <c:v>10.750575804805832</c:v>
                </c:pt>
                <c:pt idx="598">
                  <c:v>10.652600383221023</c:v>
                </c:pt>
                <c:pt idx="599">
                  <c:v>10.89308550892919</c:v>
                </c:pt>
                <c:pt idx="600">
                  <c:v>11.828305442238726</c:v>
                </c:pt>
                <c:pt idx="601">
                  <c:v>11.676888881607658</c:v>
                </c:pt>
                <c:pt idx="602">
                  <c:v>11.70360945113079</c:v>
                </c:pt>
                <c:pt idx="603">
                  <c:v>11.472031181930333</c:v>
                </c:pt>
                <c:pt idx="604">
                  <c:v>11.65016831208453</c:v>
                </c:pt>
                <c:pt idx="605">
                  <c:v>11.596727173038269</c:v>
                </c:pt>
                <c:pt idx="606">
                  <c:v>11.979722002869794</c:v>
                </c:pt>
                <c:pt idx="607">
                  <c:v>11.979722002869794</c:v>
                </c:pt>
                <c:pt idx="608">
                  <c:v>11.881746581284986</c:v>
                </c:pt>
                <c:pt idx="609">
                  <c:v>11.810491729223306</c:v>
                </c:pt>
                <c:pt idx="610">
                  <c:v>11.837212298746437</c:v>
                </c:pt>
                <c:pt idx="611">
                  <c:v>11.810491729223306</c:v>
                </c:pt>
                <c:pt idx="612">
                  <c:v>11.418590042884073</c:v>
                </c:pt>
                <c:pt idx="613">
                  <c:v>11.561099747007431</c:v>
                </c:pt>
                <c:pt idx="614">
                  <c:v>11.543286033992011</c:v>
                </c:pt>
                <c:pt idx="615">
                  <c:v>11.60563402954598</c:v>
                </c:pt>
                <c:pt idx="616">
                  <c:v>11.498751751453462</c:v>
                </c:pt>
                <c:pt idx="617">
                  <c:v>11.320614621299265</c:v>
                </c:pt>
                <c:pt idx="618">
                  <c:v>11.400776329868654</c:v>
                </c:pt>
                <c:pt idx="619">
                  <c:v>11.276080338760714</c:v>
                </c:pt>
                <c:pt idx="620">
                  <c:v>11.418590042884073</c:v>
                </c:pt>
                <c:pt idx="621">
                  <c:v>10.946526647975448</c:v>
                </c:pt>
                <c:pt idx="622">
                  <c:v>10.910899221944609</c:v>
                </c:pt>
                <c:pt idx="623">
                  <c:v>10.955433504483159</c:v>
                </c:pt>
                <c:pt idx="624">
                  <c:v>10.812923800359801</c:v>
                </c:pt>
                <c:pt idx="625">
                  <c:v>11.017781500037128</c:v>
                </c:pt>
                <c:pt idx="626">
                  <c:v>11.097943208606518</c:v>
                </c:pt>
                <c:pt idx="627">
                  <c:v>10.919806078452318</c:v>
                </c:pt>
                <c:pt idx="628">
                  <c:v>10.919806078452318</c:v>
                </c:pt>
                <c:pt idx="629">
                  <c:v>10.89308550892919</c:v>
                </c:pt>
                <c:pt idx="630">
                  <c:v>10.679320952744153</c:v>
                </c:pt>
                <c:pt idx="631">
                  <c:v>10.296326122912628</c:v>
                </c:pt>
                <c:pt idx="632">
                  <c:v>10.233978127358657</c:v>
                </c:pt>
                <c:pt idx="633">
                  <c:v>10.349767261958885</c:v>
                </c:pt>
                <c:pt idx="634">
                  <c:v>10.590252387667054</c:v>
                </c:pt>
                <c:pt idx="635">
                  <c:v>10.554624961636213</c:v>
                </c:pt>
                <c:pt idx="636">
                  <c:v>10.554624961636213</c:v>
                </c:pt>
                <c:pt idx="637">
                  <c:v>10.590252387667054</c:v>
                </c:pt>
                <c:pt idx="638">
                  <c:v>10.86636493940606</c:v>
                </c:pt>
                <c:pt idx="639">
                  <c:v>10.759482661313541</c:v>
                </c:pt>
                <c:pt idx="640">
                  <c:v>10.697134665759572</c:v>
                </c:pt>
                <c:pt idx="641">
                  <c:v>10.572438674651632</c:v>
                </c:pt>
                <c:pt idx="642">
                  <c:v>10.9019923654369</c:v>
                </c:pt>
                <c:pt idx="643">
                  <c:v>10.759482661313541</c:v>
                </c:pt>
                <c:pt idx="644">
                  <c:v>11.276080338760714</c:v>
                </c:pt>
                <c:pt idx="645">
                  <c:v>11.276080338760714</c:v>
                </c:pt>
                <c:pt idx="646">
                  <c:v>10.830737513375221</c:v>
                </c:pt>
                <c:pt idx="647">
                  <c:v>10.77729637432896</c:v>
                </c:pt>
                <c:pt idx="648">
                  <c:v>10.839644369882929</c:v>
                </c:pt>
                <c:pt idx="649">
                  <c:v>10.830737513375221</c:v>
                </c:pt>
                <c:pt idx="650">
                  <c:v>10.670414096236442</c:v>
                </c:pt>
                <c:pt idx="651">
                  <c:v>10.385394687989725</c:v>
                </c:pt>
                <c:pt idx="652">
                  <c:v>10.438835827035986</c:v>
                </c:pt>
                <c:pt idx="653">
                  <c:v>10.714948378774992</c:v>
                </c:pt>
                <c:pt idx="654">
                  <c:v>10.608066100682473</c:v>
                </c:pt>
                <c:pt idx="655">
                  <c:v>10.759482661313541</c:v>
                </c:pt>
                <c:pt idx="656">
                  <c:v>10.77729637432896</c:v>
                </c:pt>
                <c:pt idx="657">
                  <c:v>10.946526647975448</c:v>
                </c:pt>
                <c:pt idx="658">
                  <c:v>10.928712934960028</c:v>
                </c:pt>
                <c:pt idx="659">
                  <c:v>10.84855122639064</c:v>
                </c:pt>
                <c:pt idx="660">
                  <c:v>10.634786670205601</c:v>
                </c:pt>
                <c:pt idx="661">
                  <c:v>10.910899221944609</c:v>
                </c:pt>
                <c:pt idx="662">
                  <c:v>11.195918630191326</c:v>
                </c:pt>
                <c:pt idx="663">
                  <c:v>10.714948378774992</c:v>
                </c:pt>
                <c:pt idx="664">
                  <c:v>10.76838951782125</c:v>
                </c:pt>
                <c:pt idx="665">
                  <c:v>10.394301544497436</c:v>
                </c:pt>
                <c:pt idx="666">
                  <c:v>10.518997535605374</c:v>
                </c:pt>
                <c:pt idx="667">
                  <c:v>10.260698696881787</c:v>
                </c:pt>
                <c:pt idx="668">
                  <c:v>10.118188992758428</c:v>
                </c:pt>
                <c:pt idx="669">
                  <c:v>10.02021357117362</c:v>
                </c:pt>
                <c:pt idx="670">
                  <c:v>9.8420764410194241</c:v>
                </c:pt>
                <c:pt idx="671">
                  <c:v>9.9934930016504921</c:v>
                </c:pt>
                <c:pt idx="672">
                  <c:v>10.608066100682473</c:v>
                </c:pt>
                <c:pt idx="673">
                  <c:v>10.554624961636213</c:v>
                </c:pt>
                <c:pt idx="674">
                  <c:v>10.581345531159345</c:v>
                </c:pt>
                <c:pt idx="675">
                  <c:v>10.616972957190182</c:v>
                </c:pt>
                <c:pt idx="676">
                  <c:v>10.171630131804688</c:v>
                </c:pt>
                <c:pt idx="677">
                  <c:v>10.180536988312399</c:v>
                </c:pt>
                <c:pt idx="678">
                  <c:v>10.082561566727589</c:v>
                </c:pt>
                <c:pt idx="679">
                  <c:v>10.046934140696749</c:v>
                </c:pt>
                <c:pt idx="680">
                  <c:v>10.501183822589953</c:v>
                </c:pt>
                <c:pt idx="681">
                  <c:v>10.563531818143924</c:v>
                </c:pt>
                <c:pt idx="682">
                  <c:v>10.670414096236442</c:v>
                </c:pt>
                <c:pt idx="683">
                  <c:v>10.688227809251861</c:v>
                </c:pt>
                <c:pt idx="684">
                  <c:v>10.86636493940606</c:v>
                </c:pt>
                <c:pt idx="685">
                  <c:v>10.688227809251861</c:v>
                </c:pt>
                <c:pt idx="686">
                  <c:v>10.82183065686751</c:v>
                </c:pt>
                <c:pt idx="687">
                  <c:v>11.080129495591097</c:v>
                </c:pt>
                <c:pt idx="688">
                  <c:v>10.991060930513997</c:v>
                </c:pt>
                <c:pt idx="689">
                  <c:v>11.080129495591097</c:v>
                </c:pt>
                <c:pt idx="690">
                  <c:v>10.86636493940606</c:v>
                </c:pt>
                <c:pt idx="691">
                  <c:v>10.804016943852091</c:v>
                </c:pt>
                <c:pt idx="692">
                  <c:v>10.919806078452318</c:v>
                </c:pt>
                <c:pt idx="693">
                  <c:v>10.670414096236442</c:v>
                </c:pt>
                <c:pt idx="694">
                  <c:v>10.634786670205601</c:v>
                </c:pt>
                <c:pt idx="695">
                  <c:v>10.839644369882929</c:v>
                </c:pt>
                <c:pt idx="696">
                  <c:v>10.741668948298122</c:v>
                </c:pt>
                <c:pt idx="697">
                  <c:v>10.421022114020564</c:v>
                </c:pt>
                <c:pt idx="698">
                  <c:v>10.429928970528277</c:v>
                </c:pt>
                <c:pt idx="699">
                  <c:v>10.180536988312399</c:v>
                </c:pt>
                <c:pt idx="700">
                  <c:v>10.225071270850949</c:v>
                </c:pt>
                <c:pt idx="701">
                  <c:v>10.269605553389496</c:v>
                </c:pt>
                <c:pt idx="702">
                  <c:v>9.9667724321273603</c:v>
                </c:pt>
                <c:pt idx="703">
                  <c:v>9.9311450060965214</c:v>
                </c:pt>
                <c:pt idx="704">
                  <c:v>9.877703867050263</c:v>
                </c:pt>
                <c:pt idx="705">
                  <c:v>9.9222381495888126</c:v>
                </c:pt>
                <c:pt idx="706">
                  <c:v>10.03802728418904</c:v>
                </c:pt>
                <c:pt idx="707">
                  <c:v>9.5659638892804164</c:v>
                </c:pt>
                <c:pt idx="708">
                  <c:v>9.9133312930811019</c:v>
                </c:pt>
                <c:pt idx="709">
                  <c:v>9.7441010194346145</c:v>
                </c:pt>
                <c:pt idx="710">
                  <c:v>9.6461255978498048</c:v>
                </c:pt>
                <c:pt idx="711">
                  <c:v>9.788635301973164</c:v>
                </c:pt>
                <c:pt idx="712">
                  <c:v>9.9489587191119409</c:v>
                </c:pt>
                <c:pt idx="713">
                  <c:v>9.8598901540348436</c:v>
                </c:pt>
                <c:pt idx="714">
                  <c:v>9.8064490149885835</c:v>
                </c:pt>
                <c:pt idx="715">
                  <c:v>9.7084735934037756</c:v>
                </c:pt>
                <c:pt idx="716">
                  <c:v>9.4590816111878979</c:v>
                </c:pt>
                <c:pt idx="717">
                  <c:v>9.3611061896030883</c:v>
                </c:pt>
                <c:pt idx="718">
                  <c:v>9.0849936378640823</c:v>
                </c:pt>
                <c:pt idx="719">
                  <c:v>9.272037624525991</c:v>
                </c:pt>
                <c:pt idx="720">
                  <c:v>9.1740622029411814</c:v>
                </c:pt>
                <c:pt idx="721">
                  <c:v>8.9959250727869833</c:v>
                </c:pt>
                <c:pt idx="722">
                  <c:v>8.880135938186756</c:v>
                </c:pt>
                <c:pt idx="723">
                  <c:v>8.7554399470788162</c:v>
                </c:pt>
                <c:pt idx="724">
                  <c:v>8.7554399470788162</c:v>
                </c:pt>
                <c:pt idx="725">
                  <c:v>8.5416753908937793</c:v>
                </c:pt>
                <c:pt idx="726">
                  <c:v>8.5416753908937793</c:v>
                </c:pt>
                <c:pt idx="727">
                  <c:v>8.6574645254940084</c:v>
                </c:pt>
                <c:pt idx="728">
                  <c:v>8.5505822474014899</c:v>
                </c:pt>
                <c:pt idx="729">
                  <c:v>8.6485576689862995</c:v>
                </c:pt>
                <c:pt idx="730">
                  <c:v>8.514954821370651</c:v>
                </c:pt>
                <c:pt idx="731">
                  <c:v>8.2744696956624821</c:v>
                </c:pt>
                <c:pt idx="732">
                  <c:v>8.363538260739583</c:v>
                </c:pt>
                <c:pt idx="733">
                  <c:v>8.6841850950171384</c:v>
                </c:pt>
                <c:pt idx="734">
                  <c:v>9.0137387858024027</c:v>
                </c:pt>
                <c:pt idx="735">
                  <c:v>8.9781113597715638</c:v>
                </c:pt>
                <c:pt idx="736">
                  <c:v>8.9335770772330143</c:v>
                </c:pt>
                <c:pt idx="737">
                  <c:v>8.7287193775556879</c:v>
                </c:pt>
                <c:pt idx="738">
                  <c:v>8.7554399470788162</c:v>
                </c:pt>
                <c:pt idx="739">
                  <c:v>9.3611061896030883</c:v>
                </c:pt>
                <c:pt idx="740">
                  <c:v>9.3254787635722494</c:v>
                </c:pt>
                <c:pt idx="741">
                  <c:v>9.6550324543575154</c:v>
                </c:pt>
                <c:pt idx="742">
                  <c:v>9.8064490149885835</c:v>
                </c:pt>
                <c:pt idx="743">
                  <c:v>9.5125227502341563</c:v>
                </c:pt>
                <c:pt idx="744">
                  <c:v>9.5214296067418669</c:v>
                </c:pt>
                <c:pt idx="745">
                  <c:v>9.3254787635722494</c:v>
                </c:pt>
                <c:pt idx="746">
                  <c:v>9.6194050283266765</c:v>
                </c:pt>
                <c:pt idx="747">
                  <c:v>9.7084735934037756</c:v>
                </c:pt>
                <c:pt idx="748">
                  <c:v>9.6550324543575154</c:v>
                </c:pt>
                <c:pt idx="749">
                  <c:v>9.3700130461107989</c:v>
                </c:pt>
                <c:pt idx="750">
                  <c:v>9.7530078759423233</c:v>
                </c:pt>
                <c:pt idx="751">
                  <c:v>9.6817530238806437</c:v>
                </c:pt>
                <c:pt idx="752">
                  <c:v>9.7708215889577446</c:v>
                </c:pt>
                <c:pt idx="753">
                  <c:v>9.7530078759423233</c:v>
                </c:pt>
                <c:pt idx="754">
                  <c:v>9.6817530238806437</c:v>
                </c:pt>
                <c:pt idx="755">
                  <c:v>9.877703867050263</c:v>
                </c:pt>
                <c:pt idx="756">
                  <c:v>9.9133312930811019</c:v>
                </c:pt>
                <c:pt idx="757">
                  <c:v>9.9222381495888126</c:v>
                </c:pt>
                <c:pt idx="758">
                  <c:v>9.940051862604232</c:v>
                </c:pt>
                <c:pt idx="759">
                  <c:v>10.002399858158201</c:v>
                </c:pt>
                <c:pt idx="760">
                  <c:v>10.323046692435756</c:v>
                </c:pt>
                <c:pt idx="761">
                  <c:v>10.251791840374077</c:v>
                </c:pt>
                <c:pt idx="762">
                  <c:v>10.501183822589953</c:v>
                </c:pt>
                <c:pt idx="763">
                  <c:v>10.652600383221023</c:v>
                </c:pt>
                <c:pt idx="764">
                  <c:v>10.697134665759572</c:v>
                </c:pt>
                <c:pt idx="765">
                  <c:v>10.510090679097665</c:v>
                </c:pt>
                <c:pt idx="766">
                  <c:v>10.554624961636213</c:v>
                </c:pt>
                <c:pt idx="767">
                  <c:v>10.9019923654369</c:v>
                </c:pt>
                <c:pt idx="768">
                  <c:v>10.928712934960028</c:v>
                </c:pt>
                <c:pt idx="769">
                  <c:v>10.84855122639064</c:v>
                </c:pt>
                <c:pt idx="770">
                  <c:v>10.76838951782125</c:v>
                </c:pt>
                <c:pt idx="771">
                  <c:v>11.106850065114227</c:v>
                </c:pt>
                <c:pt idx="772">
                  <c:v>11.106850065114227</c:v>
                </c:pt>
                <c:pt idx="773">
                  <c:v>11.008874643529417</c:v>
                </c:pt>
                <c:pt idx="774">
                  <c:v>11.080129495591097</c:v>
                </c:pt>
                <c:pt idx="775">
                  <c:v>10.670414096236442</c:v>
                </c:pt>
                <c:pt idx="776">
                  <c:v>10.599159244174764</c:v>
                </c:pt>
                <c:pt idx="777">
                  <c:v>10.955433504483159</c:v>
                </c:pt>
                <c:pt idx="778">
                  <c:v>10.910899221944609</c:v>
                </c:pt>
                <c:pt idx="779">
                  <c:v>10.465556396559116</c:v>
                </c:pt>
                <c:pt idx="780">
                  <c:v>10.340860405451176</c:v>
                </c:pt>
                <c:pt idx="781">
                  <c:v>10.456649540051405</c:v>
                </c:pt>
                <c:pt idx="782">
                  <c:v>10.376487831482017</c:v>
                </c:pt>
                <c:pt idx="783">
                  <c:v>10.376487831482017</c:v>
                </c:pt>
                <c:pt idx="784">
                  <c:v>10.412115257512855</c:v>
                </c:pt>
                <c:pt idx="785">
                  <c:v>10.207257557835529</c:v>
                </c:pt>
                <c:pt idx="786">
                  <c:v>10.055840997204459</c:v>
                </c:pt>
                <c:pt idx="787">
                  <c:v>10.323046692435756</c:v>
                </c:pt>
                <c:pt idx="788">
                  <c:v>10.919806078452318</c:v>
                </c:pt>
                <c:pt idx="789">
                  <c:v>11.062315782575677</c:v>
                </c:pt>
                <c:pt idx="790">
                  <c:v>10.937619791467737</c:v>
                </c:pt>
                <c:pt idx="791">
                  <c:v>11.124663778129646</c:v>
                </c:pt>
                <c:pt idx="792">
                  <c:v>11.115756921621937</c:v>
                </c:pt>
                <c:pt idx="793">
                  <c:v>11.570006603515141</c:v>
                </c:pt>
                <c:pt idx="794">
                  <c:v>11.712516307638499</c:v>
                </c:pt>
                <c:pt idx="795">
                  <c:v>11.739236877161629</c:v>
                </c:pt>
                <c:pt idx="796">
                  <c:v>11.382962616853233</c:v>
                </c:pt>
                <c:pt idx="797">
                  <c:v>11.926280863823536</c:v>
                </c:pt>
                <c:pt idx="798">
                  <c:v>11.837212298746437</c:v>
                </c:pt>
                <c:pt idx="799">
                  <c:v>12.024256285408345</c:v>
                </c:pt>
                <c:pt idx="800">
                  <c:v>11.685795738115369</c:v>
                </c:pt>
                <c:pt idx="801">
                  <c:v>11.801584872715598</c:v>
                </c:pt>
                <c:pt idx="802">
                  <c:v>11.721423164146209</c:v>
                </c:pt>
                <c:pt idx="803">
                  <c:v>11.694702594623079</c:v>
                </c:pt>
                <c:pt idx="804">
                  <c:v>11.57891346002285</c:v>
                </c:pt>
                <c:pt idx="805">
                  <c:v>11.730330020653918</c:v>
                </c:pt>
                <c:pt idx="806">
                  <c:v>12.059883711439184</c:v>
                </c:pt>
                <c:pt idx="807">
                  <c:v>12.050976854931474</c:v>
                </c:pt>
                <c:pt idx="808">
                  <c:v>11.899560294300406</c:v>
                </c:pt>
                <c:pt idx="809">
                  <c:v>11.659075168592238</c:v>
                </c:pt>
                <c:pt idx="810">
                  <c:v>11.472031181930333</c:v>
                </c:pt>
                <c:pt idx="811">
                  <c:v>11.561099747007431</c:v>
                </c:pt>
                <c:pt idx="812">
                  <c:v>11.374055760345522</c:v>
                </c:pt>
                <c:pt idx="813">
                  <c:v>11.463124325422621</c:v>
                </c:pt>
                <c:pt idx="814">
                  <c:v>11.60563402954598</c:v>
                </c:pt>
                <c:pt idx="815">
                  <c:v>11.418590042884073</c:v>
                </c:pt>
                <c:pt idx="816">
                  <c:v>11.855026011761858</c:v>
                </c:pt>
                <c:pt idx="817">
                  <c:v>11.641261455576819</c:v>
                </c:pt>
                <c:pt idx="818">
                  <c:v>11.52547232097659</c:v>
                </c:pt>
                <c:pt idx="819">
                  <c:v>11.846119155254147</c:v>
                </c:pt>
                <c:pt idx="820">
                  <c:v>12.113324850485442</c:v>
                </c:pt>
                <c:pt idx="821">
                  <c:v>11.970815146362085</c:v>
                </c:pt>
                <c:pt idx="822">
                  <c:v>11.792678016207887</c:v>
                </c:pt>
                <c:pt idx="823">
                  <c:v>12.015349428900635</c:v>
                </c:pt>
                <c:pt idx="824">
                  <c:v>12.238020841593382</c:v>
                </c:pt>
                <c:pt idx="825">
                  <c:v>12.309275693655062</c:v>
                </c:pt>
                <c:pt idx="826">
                  <c:v>12.264741411116511</c:v>
                </c:pt>
                <c:pt idx="827">
                  <c:v>12.36271683270132</c:v>
                </c:pt>
                <c:pt idx="828">
                  <c:v>11.881746581284986</c:v>
                </c:pt>
                <c:pt idx="829">
                  <c:v>11.694702594623079</c:v>
                </c:pt>
                <c:pt idx="830">
                  <c:v>11.667982025099949</c:v>
                </c:pt>
                <c:pt idx="831">
                  <c:v>11.712516307638499</c:v>
                </c:pt>
                <c:pt idx="832">
                  <c:v>11.70360945113079</c:v>
                </c:pt>
                <c:pt idx="833">
                  <c:v>12.006442572392926</c:v>
                </c:pt>
                <c:pt idx="834">
                  <c:v>11.837212298746437</c:v>
                </c:pt>
                <c:pt idx="835">
                  <c:v>12.033163141916054</c:v>
                </c:pt>
                <c:pt idx="836">
                  <c:v>11.890653437792697</c:v>
                </c:pt>
                <c:pt idx="837">
                  <c:v>11.988628859377506</c:v>
                </c:pt>
                <c:pt idx="838">
                  <c:v>12.104417993977734</c:v>
                </c:pt>
                <c:pt idx="839">
                  <c:v>11.935187720331246</c:v>
                </c:pt>
                <c:pt idx="840">
                  <c:v>11.935187720331246</c:v>
                </c:pt>
                <c:pt idx="841">
                  <c:v>11.267173482253005</c:v>
                </c:pt>
                <c:pt idx="842">
                  <c:v>10.964340360990869</c:v>
                </c:pt>
                <c:pt idx="843">
                  <c:v>10.999967787021708</c:v>
                </c:pt>
                <c:pt idx="844">
                  <c:v>11.026688356544838</c:v>
                </c:pt>
                <c:pt idx="845">
                  <c:v>10.741668948298122</c:v>
                </c:pt>
                <c:pt idx="846">
                  <c:v>11.249359769237586</c:v>
                </c:pt>
                <c:pt idx="847">
                  <c:v>11.195918630191326</c:v>
                </c:pt>
                <c:pt idx="848">
                  <c:v>11.222639199714454</c:v>
                </c:pt>
                <c:pt idx="849">
                  <c:v>11.151384347652776</c:v>
                </c:pt>
                <c:pt idx="850">
                  <c:v>10.84855122639064</c:v>
                </c:pt>
                <c:pt idx="851">
                  <c:v>11.195918630191326</c:v>
                </c:pt>
                <c:pt idx="852">
                  <c:v>10.77729637432896</c:v>
                </c:pt>
                <c:pt idx="853">
                  <c:v>10.82183065686751</c:v>
                </c:pt>
                <c:pt idx="854">
                  <c:v>11.062315782575677</c:v>
                </c:pt>
                <c:pt idx="855">
                  <c:v>11.347335190822394</c:v>
                </c:pt>
                <c:pt idx="856">
                  <c:v>11.276080338760714</c:v>
                </c:pt>
                <c:pt idx="857">
                  <c:v>11.124663778129646</c:v>
                </c:pt>
                <c:pt idx="858">
                  <c:v>11.418590042884073</c:v>
                </c:pt>
                <c:pt idx="859">
                  <c:v>11.534379177484301</c:v>
                </c:pt>
                <c:pt idx="860">
                  <c:v>11.52547232097659</c:v>
                </c:pt>
                <c:pt idx="861">
                  <c:v>11.418590042884073</c:v>
                </c:pt>
                <c:pt idx="862">
                  <c:v>10.955433504483159</c:v>
                </c:pt>
                <c:pt idx="863">
                  <c:v>10.928712934960028</c:v>
                </c:pt>
                <c:pt idx="864">
                  <c:v>10.86636493940606</c:v>
                </c:pt>
                <c:pt idx="865">
                  <c:v>10.884178652421481</c:v>
                </c:pt>
                <c:pt idx="866">
                  <c:v>10.87527179591377</c:v>
                </c:pt>
                <c:pt idx="867">
                  <c:v>10.741668948298122</c:v>
                </c:pt>
                <c:pt idx="868">
                  <c:v>10.884178652421481</c:v>
                </c:pt>
                <c:pt idx="869">
                  <c:v>11.071222639083386</c:v>
                </c:pt>
                <c:pt idx="870">
                  <c:v>11.034317533689851</c:v>
                </c:pt>
                <c:pt idx="871">
                  <c:v>11.080447623713638</c:v>
                </c:pt>
                <c:pt idx="872">
                  <c:v>11.255741965804027</c:v>
                </c:pt>
                <c:pt idx="873">
                  <c:v>11.237289929794514</c:v>
                </c:pt>
                <c:pt idx="874">
                  <c:v>11.264967983808786</c:v>
                </c:pt>
                <c:pt idx="875">
                  <c:v>11.292646037823058</c:v>
                </c:pt>
                <c:pt idx="876">
                  <c:v>11.154255767751696</c:v>
                </c:pt>
                <c:pt idx="877">
                  <c:v>10.139393787228384</c:v>
                </c:pt>
                <c:pt idx="878">
                  <c:v>9.9733254631427499</c:v>
                </c:pt>
                <c:pt idx="879">
                  <c:v>9.8718392650904185</c:v>
                </c:pt>
                <c:pt idx="880">
                  <c:v>9.8995173191046906</c:v>
                </c:pt>
                <c:pt idx="881">
                  <c:v>9.9640994451379932</c:v>
                </c:pt>
                <c:pt idx="882">
                  <c:v>9.9179693551142059</c:v>
                </c:pt>
                <c:pt idx="883">
                  <c:v>9.9364213911237194</c:v>
                </c:pt>
                <c:pt idx="884">
                  <c:v>9.9733254631427499</c:v>
                </c:pt>
                <c:pt idx="885">
                  <c:v>9.9733254631427499</c:v>
                </c:pt>
                <c:pt idx="886">
                  <c:v>9.9271953731189626</c:v>
                </c:pt>
                <c:pt idx="887">
                  <c:v>9.4013123468477904</c:v>
                </c:pt>
                <c:pt idx="888">
                  <c:v>9.4474424368715777</c:v>
                </c:pt>
                <c:pt idx="889">
                  <c:v>9.3828603108382769</c:v>
                </c:pt>
                <c:pt idx="890">
                  <c:v>9.5397026169191523</c:v>
                </c:pt>
                <c:pt idx="891">
                  <c:v>9.4289904008620642</c:v>
                </c:pt>
                <c:pt idx="892">
                  <c:v>9.7057709410047845</c:v>
                </c:pt>
                <c:pt idx="893">
                  <c:v>9.7611270490333304</c:v>
                </c:pt>
                <c:pt idx="894">
                  <c:v>9.7980311210523592</c:v>
                </c:pt>
                <c:pt idx="895">
                  <c:v>9.8441612110761465</c:v>
                </c:pt>
                <c:pt idx="896">
                  <c:v>10.591468669461497</c:v>
                </c:pt>
                <c:pt idx="897">
                  <c:v>10.563790615447223</c:v>
                </c:pt>
                <c:pt idx="898">
                  <c:v>10.416174327371104</c:v>
                </c:pt>
                <c:pt idx="899">
                  <c:v>10.462304417394892</c:v>
                </c:pt>
                <c:pt idx="900">
                  <c:v>10.370044237347319</c:v>
                </c:pt>
                <c:pt idx="901">
                  <c:v>10.480756453404407</c:v>
                </c:pt>
                <c:pt idx="902">
                  <c:v>10.056359625185566</c:v>
                </c:pt>
                <c:pt idx="903">
                  <c:v>9.9825514811475067</c:v>
                </c:pt>
                <c:pt idx="904">
                  <c:v>10.084037679199838</c:v>
                </c:pt>
                <c:pt idx="905">
                  <c:v>9.9640994451379932</c:v>
                </c:pt>
                <c:pt idx="906">
                  <c:v>9.9364213911237194</c:v>
                </c:pt>
                <c:pt idx="907">
                  <c:v>9.9917774991522652</c:v>
                </c:pt>
                <c:pt idx="908">
                  <c:v>10.167071841242654</c:v>
                </c:pt>
                <c:pt idx="909">
                  <c:v>10.148619805233141</c:v>
                </c:pt>
                <c:pt idx="910">
                  <c:v>10.646824777490039</c:v>
                </c:pt>
                <c:pt idx="911">
                  <c:v>10.877475227608974</c:v>
                </c:pt>
                <c:pt idx="912">
                  <c:v>10.600694687466254</c:v>
                </c:pt>
                <c:pt idx="913">
                  <c:v>10.942057353642276</c:v>
                </c:pt>
                <c:pt idx="914">
                  <c:v>10.886701245613732</c:v>
                </c:pt>
                <c:pt idx="915">
                  <c:v>10.68372884950907</c:v>
                </c:pt>
                <c:pt idx="916">
                  <c:v>10.646824777490039</c:v>
                </c:pt>
                <c:pt idx="917">
                  <c:v>10.702180885518583</c:v>
                </c:pt>
                <c:pt idx="918">
                  <c:v>10.748310975542372</c:v>
                </c:pt>
                <c:pt idx="919">
                  <c:v>10.711406903523342</c:v>
                </c:pt>
                <c:pt idx="920">
                  <c:v>10.895927263618491</c:v>
                </c:pt>
                <c:pt idx="921">
                  <c:v>10.822119119580432</c:v>
                </c:pt>
                <c:pt idx="922">
                  <c:v>10.895927263618491</c:v>
                </c:pt>
                <c:pt idx="923">
                  <c:v>10.60992070547101</c:v>
                </c:pt>
                <c:pt idx="924">
                  <c:v>10.526886543428194</c:v>
                </c:pt>
                <c:pt idx="925">
                  <c:v>10.416174327371104</c:v>
                </c:pt>
                <c:pt idx="926">
                  <c:v>10.148619805233141</c:v>
                </c:pt>
                <c:pt idx="927">
                  <c:v>9.9179693551142059</c:v>
                </c:pt>
                <c:pt idx="928">
                  <c:v>9.9364213911237194</c:v>
                </c:pt>
                <c:pt idx="929">
                  <c:v>10.047133607180809</c:v>
                </c:pt>
                <c:pt idx="930">
                  <c:v>10.32391414732353</c:v>
                </c:pt>
                <c:pt idx="931">
                  <c:v>10.443852381385378</c:v>
                </c:pt>
                <c:pt idx="932">
                  <c:v>10.397722291361589</c:v>
                </c:pt>
                <c:pt idx="933">
                  <c:v>10.397722291361589</c:v>
                </c:pt>
                <c:pt idx="934">
                  <c:v>10.268558039294987</c:v>
                </c:pt>
                <c:pt idx="935">
                  <c:v>10.056359625185566</c:v>
                </c:pt>
                <c:pt idx="936">
                  <c:v>9.9456474091284761</c:v>
                </c:pt>
                <c:pt idx="937">
                  <c:v>10.019455553166535</c:v>
                </c:pt>
                <c:pt idx="938">
                  <c:v>9.86261324708566</c:v>
                </c:pt>
                <c:pt idx="939">
                  <c:v>9.8995173191046906</c:v>
                </c:pt>
                <c:pt idx="940">
                  <c:v>9.6965449230000278</c:v>
                </c:pt>
                <c:pt idx="941">
                  <c:v>9.6965449230000278</c:v>
                </c:pt>
                <c:pt idx="942">
                  <c:v>9.7703530670380871</c:v>
                </c:pt>
                <c:pt idx="943">
                  <c:v>9.6319627969667252</c:v>
                </c:pt>
                <c:pt idx="944">
                  <c:v>9.9087433371094473</c:v>
                </c:pt>
                <c:pt idx="945">
                  <c:v>9.8533872290809033</c:v>
                </c:pt>
                <c:pt idx="946">
                  <c:v>9.8718392650904185</c:v>
                </c:pt>
                <c:pt idx="947">
                  <c:v>9.7703530670380871</c:v>
                </c:pt>
                <c:pt idx="948">
                  <c:v>9.5858327069429397</c:v>
                </c:pt>
                <c:pt idx="949">
                  <c:v>9.4566684548763345</c:v>
                </c:pt>
                <c:pt idx="950">
                  <c:v>9.0414976446622521</c:v>
                </c:pt>
                <c:pt idx="951">
                  <c:v>9.2352440227621582</c:v>
                </c:pt>
                <c:pt idx="952">
                  <c:v>9.2260180047573996</c:v>
                </c:pt>
                <c:pt idx="953">
                  <c:v>9.3828603108382769</c:v>
                </c:pt>
                <c:pt idx="954">
                  <c:v>9.7426750130238151</c:v>
                </c:pt>
                <c:pt idx="955">
                  <c:v>9.6780928869905125</c:v>
                </c:pt>
                <c:pt idx="956">
                  <c:v>9.8810652830951771</c:v>
                </c:pt>
                <c:pt idx="957">
                  <c:v>10.047133607180809</c:v>
                </c:pt>
                <c:pt idx="958">
                  <c:v>9.9548734271332346</c:v>
                </c:pt>
                <c:pt idx="959">
                  <c:v>9.9825514811475067</c:v>
                </c:pt>
                <c:pt idx="960">
                  <c:v>9.9087433371094473</c:v>
                </c:pt>
                <c:pt idx="961">
                  <c:v>10.637598759485282</c:v>
                </c:pt>
                <c:pt idx="962">
                  <c:v>10.877475227608974</c:v>
                </c:pt>
                <c:pt idx="963">
                  <c:v>10.914379299628004</c:v>
                </c:pt>
                <c:pt idx="964">
                  <c:v>10.886701245613732</c:v>
                </c:pt>
                <c:pt idx="965">
                  <c:v>11.108125677727909</c:v>
                </c:pt>
                <c:pt idx="966">
                  <c:v>10.951283371647033</c:v>
                </c:pt>
                <c:pt idx="967">
                  <c:v>10.997413461670821</c:v>
                </c:pt>
                <c:pt idx="968">
                  <c:v>11.394132235875389</c:v>
                </c:pt>
                <c:pt idx="969">
                  <c:v>11.329550109842087</c:v>
                </c:pt>
                <c:pt idx="970">
                  <c:v>11.255741965804027</c:v>
                </c:pt>
                <c:pt idx="971">
                  <c:v>12.14143969426074</c:v>
                </c:pt>
                <c:pt idx="972">
                  <c:v>12.325960054355887</c:v>
                </c:pt>
                <c:pt idx="973">
                  <c:v>12.233699874308313</c:v>
                </c:pt>
                <c:pt idx="974">
                  <c:v>12.233699874308313</c:v>
                </c:pt>
                <c:pt idx="975">
                  <c:v>12.039953496208408</c:v>
                </c:pt>
                <c:pt idx="976">
                  <c:v>12.021501460198891</c:v>
                </c:pt>
                <c:pt idx="977">
                  <c:v>12.196795802289284</c:v>
                </c:pt>
                <c:pt idx="978">
                  <c:v>11.726268884046657</c:v>
                </c:pt>
                <c:pt idx="979">
                  <c:v>12.538158468465307</c:v>
                </c:pt>
                <c:pt idx="980">
                  <c:v>12.575062540484337</c:v>
                </c:pt>
                <c:pt idx="981">
                  <c:v>12.362864126374916</c:v>
                </c:pt>
                <c:pt idx="982">
                  <c:v>12.289055982336857</c:v>
                </c:pt>
                <c:pt idx="983">
                  <c:v>12.455124306422491</c:v>
                </c:pt>
                <c:pt idx="984">
                  <c:v>12.731904846565213</c:v>
                </c:pt>
                <c:pt idx="985">
                  <c:v>12.704226792550941</c:v>
                </c:pt>
                <c:pt idx="986">
                  <c:v>12.778034936588998</c:v>
                </c:pt>
                <c:pt idx="987">
                  <c:v>12.787260954593757</c:v>
                </c:pt>
                <c:pt idx="988">
                  <c:v>12.492028378441519</c:v>
                </c:pt>
                <c:pt idx="989">
                  <c:v>13.230109818822111</c:v>
                </c:pt>
                <c:pt idx="990">
                  <c:v>13.802122935117072</c:v>
                </c:pt>
                <c:pt idx="991">
                  <c:v>14.060451439250278</c:v>
                </c:pt>
                <c:pt idx="992">
                  <c:v>14.005095331221733</c:v>
                </c:pt>
                <c:pt idx="993">
                  <c:v>14.521752339488149</c:v>
                </c:pt>
                <c:pt idx="994">
                  <c:v>14.106581529274065</c:v>
                </c:pt>
                <c:pt idx="995">
                  <c:v>13.940513205188431</c:v>
                </c:pt>
                <c:pt idx="996">
                  <c:v>14.134259583288337</c:v>
                </c:pt>
                <c:pt idx="997">
                  <c:v>14.143485601293095</c:v>
                </c:pt>
                <c:pt idx="998">
                  <c:v>14.300327907373971</c:v>
                </c:pt>
                <c:pt idx="999">
                  <c:v>13.820574971126586</c:v>
                </c:pt>
                <c:pt idx="1000">
                  <c:v>13.396178142907745</c:v>
                </c:pt>
                <c:pt idx="1001">
                  <c:v>13.553020448988621</c:v>
                </c:pt>
                <c:pt idx="1002">
                  <c:v>12.833391044617544</c:v>
                </c:pt>
                <c:pt idx="1003">
                  <c:v>12.648870684522397</c:v>
                </c:pt>
                <c:pt idx="1004">
                  <c:v>12.768808918584241</c:v>
                </c:pt>
                <c:pt idx="1005">
                  <c:v>12.492028378441519</c:v>
                </c:pt>
                <c:pt idx="1006">
                  <c:v>12.870295116636573</c:v>
                </c:pt>
                <c:pt idx="1007">
                  <c:v>13.516116376969592</c:v>
                </c:pt>
                <c:pt idx="1008">
                  <c:v>13.62682859302668</c:v>
                </c:pt>
                <c:pt idx="1009">
                  <c:v>12.741130864569969</c:v>
                </c:pt>
                <c:pt idx="1010">
                  <c:v>13.359274070888716</c:v>
                </c:pt>
                <c:pt idx="1011">
                  <c:v>13.2762399088459</c:v>
                </c:pt>
                <c:pt idx="1012">
                  <c:v>12.897973170650847</c:v>
                </c:pt>
                <c:pt idx="1013">
                  <c:v>12.676548738536669</c:v>
                </c:pt>
                <c:pt idx="1014">
                  <c:v>12.630418648512881</c:v>
                </c:pt>
                <c:pt idx="1015">
                  <c:v>12.492028378441519</c:v>
                </c:pt>
                <c:pt idx="1016">
                  <c:v>12.187569784284527</c:v>
                </c:pt>
                <c:pt idx="1017">
                  <c:v>12.14143969426074</c:v>
                </c:pt>
                <c:pt idx="1018">
                  <c:v>11.89233720813229</c:v>
                </c:pt>
                <c:pt idx="1019">
                  <c:v>11.643234722003838</c:v>
                </c:pt>
                <c:pt idx="1020">
                  <c:v>11.680138794022868</c:v>
                </c:pt>
                <c:pt idx="1021">
                  <c:v>12.408994216398703</c:v>
                </c:pt>
                <c:pt idx="1022">
                  <c:v>12.427446252408219</c:v>
                </c:pt>
                <c:pt idx="1023">
                  <c:v>12.2798299643321</c:v>
                </c:pt>
                <c:pt idx="1024">
                  <c:v>11.984597388179862</c:v>
                </c:pt>
                <c:pt idx="1025">
                  <c:v>11.661686758013355</c:v>
                </c:pt>
                <c:pt idx="1026">
                  <c:v>11.7816249920752</c:v>
                </c:pt>
                <c:pt idx="1027">
                  <c:v>11.32032409183733</c:v>
                </c:pt>
                <c:pt idx="1028">
                  <c:v>11.228063911789755</c:v>
                </c:pt>
                <c:pt idx="1029">
                  <c:v>11.246515947799271</c:v>
                </c:pt>
                <c:pt idx="1030">
                  <c:v>11.338776127846844</c:v>
                </c:pt>
                <c:pt idx="1031">
                  <c:v>11.181933821765968</c:v>
                </c:pt>
                <c:pt idx="1032">
                  <c:v>10.978961425661307</c:v>
                </c:pt>
                <c:pt idx="1033">
                  <c:v>11.191159839770727</c:v>
                </c:pt>
                <c:pt idx="1034">
                  <c:v>11.080447623713638</c:v>
                </c:pt>
                <c:pt idx="1035">
                  <c:v>11.025091515685093</c:v>
                </c:pt>
                <c:pt idx="1036">
                  <c:v>10.812893101575673</c:v>
                </c:pt>
                <c:pt idx="1037">
                  <c:v>10.775989029556643</c:v>
                </c:pt>
                <c:pt idx="1038">
                  <c:v>11.218837893784999</c:v>
                </c:pt>
                <c:pt idx="1039">
                  <c:v>11.135803731742183</c:v>
                </c:pt>
                <c:pt idx="1040">
                  <c:v>11.209611875780242</c:v>
                </c:pt>
                <c:pt idx="1041">
                  <c:v>11.827755082098987</c:v>
                </c:pt>
                <c:pt idx="1042">
                  <c:v>11.800077028084715</c:v>
                </c:pt>
                <c:pt idx="1043">
                  <c:v>11.218837893784999</c:v>
                </c:pt>
                <c:pt idx="1044">
                  <c:v>11.634008703999081</c:v>
                </c:pt>
                <c:pt idx="1045">
                  <c:v>11.541748523951508</c:v>
                </c:pt>
                <c:pt idx="1046">
                  <c:v>11.458714361908692</c:v>
                </c:pt>
                <c:pt idx="1047">
                  <c:v>11.514070469937236</c:v>
                </c:pt>
                <c:pt idx="1048">
                  <c:v>11.864659154118016</c:v>
                </c:pt>
                <c:pt idx="1049">
                  <c:v>11.956919334165592</c:v>
                </c:pt>
                <c:pt idx="1050">
                  <c:v>11.81852906409423</c:v>
                </c:pt>
                <c:pt idx="1051">
                  <c:v>11.735494902051414</c:v>
                </c:pt>
                <c:pt idx="1052">
                  <c:v>11.661686758013355</c:v>
                </c:pt>
                <c:pt idx="1053">
                  <c:v>11.661686758013355</c:v>
                </c:pt>
                <c:pt idx="1054">
                  <c:v>11.477166397918205</c:v>
                </c:pt>
                <c:pt idx="1055">
                  <c:v>11.264967983808786</c:v>
                </c:pt>
                <c:pt idx="1056">
                  <c:v>11.32032409183733</c:v>
                </c:pt>
                <c:pt idx="1057">
                  <c:v>11.624782685994324</c:v>
                </c:pt>
                <c:pt idx="1058">
                  <c:v>11.800077028084715</c:v>
                </c:pt>
                <c:pt idx="1059">
                  <c:v>11.938467298156075</c:v>
                </c:pt>
                <c:pt idx="1060">
                  <c:v>11.809303046089473</c:v>
                </c:pt>
                <c:pt idx="1061">
                  <c:v>11.855433136113259</c:v>
                </c:pt>
                <c:pt idx="1062">
                  <c:v>11.587878613975295</c:v>
                </c:pt>
                <c:pt idx="1063">
                  <c:v>11.698590830032384</c:v>
                </c:pt>
                <c:pt idx="1064">
                  <c:v>11.864659154118016</c:v>
                </c:pt>
                <c:pt idx="1065">
                  <c:v>12.224473856303556</c:v>
                </c:pt>
                <c:pt idx="1066">
                  <c:v>12.132213676255981</c:v>
                </c:pt>
                <c:pt idx="1067">
                  <c:v>12.187569784284527</c:v>
                </c:pt>
                <c:pt idx="1068">
                  <c:v>11.984597388179862</c:v>
                </c:pt>
                <c:pt idx="1069">
                  <c:v>11.984597388179862</c:v>
                </c:pt>
                <c:pt idx="1070">
                  <c:v>11.753946938060928</c:v>
                </c:pt>
                <c:pt idx="1071">
                  <c:v>11.883111190127533</c:v>
                </c:pt>
                <c:pt idx="1072">
                  <c:v>11.735494902051414</c:v>
                </c:pt>
                <c:pt idx="1073">
                  <c:v>11.181933821765968</c:v>
                </c:pt>
                <c:pt idx="1074">
                  <c:v>10.471530435399648</c:v>
                </c:pt>
                <c:pt idx="1075">
                  <c:v>10.462304417394892</c:v>
                </c:pt>
                <c:pt idx="1076">
                  <c:v>10.259332021290229</c:v>
                </c:pt>
                <c:pt idx="1077">
                  <c:v>10.351592201337803</c:v>
                </c:pt>
                <c:pt idx="1078">
                  <c:v>10.287010075304501</c:v>
                </c:pt>
                <c:pt idx="1079">
                  <c:v>9.9825514811475067</c:v>
                </c:pt>
                <c:pt idx="1080">
                  <c:v>10.194749895256928</c:v>
                </c:pt>
                <c:pt idx="1081">
                  <c:v>9.3090521668002175</c:v>
                </c:pt>
                <c:pt idx="1082">
                  <c:v>9.2260180047573996</c:v>
                </c:pt>
                <c:pt idx="1083">
                  <c:v>9.2167919867526429</c:v>
                </c:pt>
                <c:pt idx="1084">
                  <c:v>9.0784017166812809</c:v>
                </c:pt>
                <c:pt idx="1085">
                  <c:v>9.3459562388192481</c:v>
                </c:pt>
                <c:pt idx="1086">
                  <c:v>9.3920863288430336</c:v>
                </c:pt>
                <c:pt idx="1087">
                  <c:v>9.4013123468477904</c:v>
                </c:pt>
                <c:pt idx="1088">
                  <c:v>9.1983399507431294</c:v>
                </c:pt>
                <c:pt idx="1089">
                  <c:v>9.2813741127859455</c:v>
                </c:pt>
                <c:pt idx="1090">
                  <c:v>9.3090521668002175</c:v>
                </c:pt>
                <c:pt idx="1091">
                  <c:v>9.0784017166812809</c:v>
                </c:pt>
                <c:pt idx="1092">
                  <c:v>9.106079770695553</c:v>
                </c:pt>
                <c:pt idx="1093">
                  <c:v>9.4105383648525471</c:v>
                </c:pt>
                <c:pt idx="1094">
                  <c:v>10.157845823237897</c:v>
                </c:pt>
                <c:pt idx="1095">
                  <c:v>9.7242229770142998</c:v>
                </c:pt>
                <c:pt idx="1096">
                  <c:v>10.111715733214112</c:v>
                </c:pt>
                <c:pt idx="1097">
                  <c:v>10.120941751218869</c:v>
                </c:pt>
                <c:pt idx="1098">
                  <c:v>9.8164831570618745</c:v>
                </c:pt>
                <c:pt idx="1099">
                  <c:v>9.5489286349239091</c:v>
                </c:pt>
                <c:pt idx="1100">
                  <c:v>9.3367302208144878</c:v>
                </c:pt>
                <c:pt idx="1101">
                  <c:v>9.5212505809096371</c:v>
                </c:pt>
                <c:pt idx="1102">
                  <c:v>10.019455553166535</c:v>
                </c:pt>
                <c:pt idx="1103">
                  <c:v>9.9548734271332346</c:v>
                </c:pt>
                <c:pt idx="1104">
                  <c:v>9.9271953731189626</c:v>
                </c:pt>
                <c:pt idx="1105">
                  <c:v>9.834935193071388</c:v>
                </c:pt>
                <c:pt idx="1106">
                  <c:v>9.5581546529286658</c:v>
                </c:pt>
                <c:pt idx="1107">
                  <c:v>9.7519010310285719</c:v>
                </c:pt>
                <c:pt idx="1108">
                  <c:v>9.8257091750666312</c:v>
                </c:pt>
                <c:pt idx="1109">
                  <c:v>10.120941751218869</c:v>
                </c:pt>
                <c:pt idx="1110">
                  <c:v>10.093263697204595</c:v>
                </c:pt>
                <c:pt idx="1111">
                  <c:v>10.2224279492712</c:v>
                </c:pt>
                <c:pt idx="1112">
                  <c:v>10.305462111314016</c:v>
                </c:pt>
                <c:pt idx="1113">
                  <c:v>10.259332021290229</c:v>
                </c:pt>
                <c:pt idx="1114">
                  <c:v>10.155031167001658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17-4E3F-A556-33C4862F31A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东方明珠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Sheet1!$A$2:$A$1116</c:f>
              <c:strCache>
                <c:ptCount val="1115"/>
                <c:pt idx="0">
                  <c:v>2009-01-05</c:v>
                </c:pt>
                <c:pt idx="1">
                  <c:v>2009-01-06</c:v>
                </c:pt>
                <c:pt idx="2">
                  <c:v>2009-01-07</c:v>
                </c:pt>
                <c:pt idx="3">
                  <c:v>2009-01-08</c:v>
                </c:pt>
                <c:pt idx="4">
                  <c:v>2009-01-09</c:v>
                </c:pt>
                <c:pt idx="5">
                  <c:v>2009-01-12</c:v>
                </c:pt>
                <c:pt idx="6">
                  <c:v>2009-01-13</c:v>
                </c:pt>
                <c:pt idx="7">
                  <c:v>2009-01-14</c:v>
                </c:pt>
                <c:pt idx="8">
                  <c:v>2009-01-15</c:v>
                </c:pt>
                <c:pt idx="9">
                  <c:v>2009-01-16</c:v>
                </c:pt>
                <c:pt idx="10">
                  <c:v>2009-01-19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2009-02-02</c:v>
                </c:pt>
                <c:pt idx="16">
                  <c:v>2009-02-03</c:v>
                </c:pt>
                <c:pt idx="17">
                  <c:v>2009-02-04</c:v>
                </c:pt>
                <c:pt idx="18">
                  <c:v>2009-02-05</c:v>
                </c:pt>
                <c:pt idx="19">
                  <c:v>2009-02-06</c:v>
                </c:pt>
                <c:pt idx="20">
                  <c:v>2009-02-09</c:v>
                </c:pt>
                <c:pt idx="21">
                  <c:v>2009-02-10</c:v>
                </c:pt>
                <c:pt idx="22">
                  <c:v>2009-02-11</c:v>
                </c:pt>
                <c:pt idx="23">
                  <c:v>2009-02-12</c:v>
                </c:pt>
                <c:pt idx="24">
                  <c:v>2009-02-13</c:v>
                </c:pt>
                <c:pt idx="25">
                  <c:v>2009-02-16</c:v>
                </c:pt>
                <c:pt idx="26">
                  <c:v>2009-02-17</c:v>
                </c:pt>
                <c:pt idx="27">
                  <c:v>2009-02-18</c:v>
                </c:pt>
                <c:pt idx="28">
                  <c:v>2009-02-19</c:v>
                </c:pt>
                <c:pt idx="29">
                  <c:v>2009-02-20</c:v>
                </c:pt>
                <c:pt idx="30">
                  <c:v>2009-02-23</c:v>
                </c:pt>
                <c:pt idx="31">
                  <c:v>2009-02-24</c:v>
                </c:pt>
                <c:pt idx="32">
                  <c:v>2009-02-25</c:v>
                </c:pt>
                <c:pt idx="33">
                  <c:v>2009-02-26</c:v>
                </c:pt>
                <c:pt idx="34">
                  <c:v>2009-02-27</c:v>
                </c:pt>
                <c:pt idx="35">
                  <c:v>2009-03-02</c:v>
                </c:pt>
                <c:pt idx="36">
                  <c:v>2009-03-03</c:v>
                </c:pt>
                <c:pt idx="37">
                  <c:v>2009-03-04</c:v>
                </c:pt>
                <c:pt idx="38">
                  <c:v>2009-03-05</c:v>
                </c:pt>
                <c:pt idx="39">
                  <c:v>2009-03-06</c:v>
                </c:pt>
                <c:pt idx="40">
                  <c:v>2009-03-09</c:v>
                </c:pt>
                <c:pt idx="41">
                  <c:v>2009-03-10</c:v>
                </c:pt>
                <c:pt idx="42">
                  <c:v>2009-03-11</c:v>
                </c:pt>
                <c:pt idx="43">
                  <c:v>2009-03-12</c:v>
                </c:pt>
                <c:pt idx="44">
                  <c:v>2009-03-13</c:v>
                </c:pt>
                <c:pt idx="45">
                  <c:v>2009-03-16</c:v>
                </c:pt>
                <c:pt idx="46">
                  <c:v>2009-03-17</c:v>
                </c:pt>
                <c:pt idx="47">
                  <c:v>2009-03-18</c:v>
                </c:pt>
                <c:pt idx="48">
                  <c:v>2009-03-19</c:v>
                </c:pt>
                <c:pt idx="49">
                  <c:v>2009-03-20</c:v>
                </c:pt>
                <c:pt idx="50">
                  <c:v>2009-03-23</c:v>
                </c:pt>
                <c:pt idx="51">
                  <c:v>2009-03-24</c:v>
                </c:pt>
                <c:pt idx="52">
                  <c:v>2009-03-25</c:v>
                </c:pt>
                <c:pt idx="53">
                  <c:v>2009-03-26</c:v>
                </c:pt>
                <c:pt idx="54">
                  <c:v>2009-03-27</c:v>
                </c:pt>
                <c:pt idx="55">
                  <c:v>2009-03-30</c:v>
                </c:pt>
                <c:pt idx="56">
                  <c:v>2009-03-31</c:v>
                </c:pt>
                <c:pt idx="57">
                  <c:v>2009-04-01</c:v>
                </c:pt>
                <c:pt idx="58">
                  <c:v>2009-04-02</c:v>
                </c:pt>
                <c:pt idx="59">
                  <c:v>2009-04-03</c:v>
                </c:pt>
                <c:pt idx="60">
                  <c:v>2009-04-07</c:v>
                </c:pt>
                <c:pt idx="61">
                  <c:v>2009-04-08</c:v>
                </c:pt>
                <c:pt idx="62">
                  <c:v>2009-04-09</c:v>
                </c:pt>
                <c:pt idx="63">
                  <c:v>2009-04-10</c:v>
                </c:pt>
                <c:pt idx="64">
                  <c:v>2009-04-13</c:v>
                </c:pt>
                <c:pt idx="65">
                  <c:v>2009-04-14</c:v>
                </c:pt>
                <c:pt idx="66">
                  <c:v>2009-04-15</c:v>
                </c:pt>
                <c:pt idx="67">
                  <c:v>2009-04-16</c:v>
                </c:pt>
                <c:pt idx="68">
                  <c:v>2009-04-17</c:v>
                </c:pt>
                <c:pt idx="69">
                  <c:v>2009-04-20</c:v>
                </c:pt>
                <c:pt idx="70">
                  <c:v>2009-04-21</c:v>
                </c:pt>
                <c:pt idx="71">
                  <c:v>2009-04-22</c:v>
                </c:pt>
                <c:pt idx="72">
                  <c:v>2009-04-23</c:v>
                </c:pt>
                <c:pt idx="73">
                  <c:v>2009-04-24</c:v>
                </c:pt>
                <c:pt idx="74">
                  <c:v>2009-04-27</c:v>
                </c:pt>
                <c:pt idx="75">
                  <c:v>2009-04-28</c:v>
                </c:pt>
                <c:pt idx="76">
                  <c:v>2009-04-29</c:v>
                </c:pt>
                <c:pt idx="77">
                  <c:v>2009-04-30</c:v>
                </c:pt>
                <c:pt idx="78">
                  <c:v>2009-05-04</c:v>
                </c:pt>
                <c:pt idx="79">
                  <c:v>2009-05-05</c:v>
                </c:pt>
                <c:pt idx="80">
                  <c:v>2009-05-06</c:v>
                </c:pt>
                <c:pt idx="81">
                  <c:v>2009-05-07</c:v>
                </c:pt>
                <c:pt idx="82">
                  <c:v>2009-05-08</c:v>
                </c:pt>
                <c:pt idx="83">
                  <c:v>2009-05-11</c:v>
                </c:pt>
                <c:pt idx="84">
                  <c:v>2009-05-12</c:v>
                </c:pt>
                <c:pt idx="85">
                  <c:v>2009-05-13</c:v>
                </c:pt>
                <c:pt idx="86">
                  <c:v>2009-05-14</c:v>
                </c:pt>
                <c:pt idx="87">
                  <c:v>2009-05-15</c:v>
                </c:pt>
                <c:pt idx="88">
                  <c:v>2009-05-18</c:v>
                </c:pt>
                <c:pt idx="89">
                  <c:v>2009-05-19</c:v>
                </c:pt>
                <c:pt idx="90">
                  <c:v>2009-05-20</c:v>
                </c:pt>
                <c:pt idx="91">
                  <c:v>2009-05-21</c:v>
                </c:pt>
                <c:pt idx="92">
                  <c:v>2009-05-22</c:v>
                </c:pt>
                <c:pt idx="93">
                  <c:v>2009-05-25</c:v>
                </c:pt>
                <c:pt idx="94">
                  <c:v>2009-05-26</c:v>
                </c:pt>
                <c:pt idx="95">
                  <c:v>2009-05-27</c:v>
                </c:pt>
                <c:pt idx="96">
                  <c:v>2009-06-01</c:v>
                </c:pt>
                <c:pt idx="97">
                  <c:v>2009-06-02</c:v>
                </c:pt>
                <c:pt idx="98">
                  <c:v>2009-06-03</c:v>
                </c:pt>
                <c:pt idx="99">
                  <c:v>2009-06-04</c:v>
                </c:pt>
                <c:pt idx="100">
                  <c:v>2009-06-05</c:v>
                </c:pt>
                <c:pt idx="101">
                  <c:v>2009-06-08</c:v>
                </c:pt>
                <c:pt idx="102">
                  <c:v>2009-06-09</c:v>
                </c:pt>
                <c:pt idx="103">
                  <c:v>2009-06-10</c:v>
                </c:pt>
                <c:pt idx="104">
                  <c:v>2009-06-11</c:v>
                </c:pt>
                <c:pt idx="105">
                  <c:v>2009-06-12</c:v>
                </c:pt>
                <c:pt idx="106">
                  <c:v>2009-06-15</c:v>
                </c:pt>
                <c:pt idx="107">
                  <c:v>2009-06-16</c:v>
                </c:pt>
                <c:pt idx="108">
                  <c:v>2009-06-17</c:v>
                </c:pt>
                <c:pt idx="109">
                  <c:v>2009-06-18</c:v>
                </c:pt>
                <c:pt idx="110">
                  <c:v>2009-06-19</c:v>
                </c:pt>
                <c:pt idx="111">
                  <c:v>2009-06-22</c:v>
                </c:pt>
                <c:pt idx="112">
                  <c:v>2009-06-23</c:v>
                </c:pt>
                <c:pt idx="113">
                  <c:v>2009-06-24</c:v>
                </c:pt>
                <c:pt idx="114">
                  <c:v>2009-06-25</c:v>
                </c:pt>
                <c:pt idx="115">
                  <c:v>2009-06-26</c:v>
                </c:pt>
                <c:pt idx="116">
                  <c:v>2009-06-29</c:v>
                </c:pt>
                <c:pt idx="117">
                  <c:v>2009-06-30</c:v>
                </c:pt>
                <c:pt idx="118">
                  <c:v>2009-07-01</c:v>
                </c:pt>
                <c:pt idx="119">
                  <c:v>2009-07-02</c:v>
                </c:pt>
                <c:pt idx="120">
                  <c:v>2009-07-03</c:v>
                </c:pt>
                <c:pt idx="121">
                  <c:v>2009-07-06</c:v>
                </c:pt>
                <c:pt idx="122">
                  <c:v>2009-07-07</c:v>
                </c:pt>
                <c:pt idx="123">
                  <c:v>2009-07-08</c:v>
                </c:pt>
                <c:pt idx="124">
                  <c:v>2009-07-09</c:v>
                </c:pt>
                <c:pt idx="125">
                  <c:v>2009-07-10</c:v>
                </c:pt>
                <c:pt idx="126">
                  <c:v>2009-07-13</c:v>
                </c:pt>
                <c:pt idx="127">
                  <c:v>2009-07-14</c:v>
                </c:pt>
                <c:pt idx="128">
                  <c:v>2009-07-15</c:v>
                </c:pt>
                <c:pt idx="129">
                  <c:v>2009-07-16</c:v>
                </c:pt>
                <c:pt idx="130">
                  <c:v>2009-07-17</c:v>
                </c:pt>
                <c:pt idx="131">
                  <c:v>2009-07-20</c:v>
                </c:pt>
                <c:pt idx="132">
                  <c:v>2009-07-21</c:v>
                </c:pt>
                <c:pt idx="133">
                  <c:v>2009-07-22</c:v>
                </c:pt>
                <c:pt idx="134">
                  <c:v>2009-07-23</c:v>
                </c:pt>
                <c:pt idx="135">
                  <c:v>2009-07-24</c:v>
                </c:pt>
                <c:pt idx="136">
                  <c:v>2009-07-27</c:v>
                </c:pt>
                <c:pt idx="137">
                  <c:v>2009-07-28</c:v>
                </c:pt>
                <c:pt idx="138">
                  <c:v>2009-07-29</c:v>
                </c:pt>
                <c:pt idx="139">
                  <c:v>2009-07-30</c:v>
                </c:pt>
                <c:pt idx="140">
                  <c:v>2009-07-31</c:v>
                </c:pt>
                <c:pt idx="141">
                  <c:v>2009-08-03</c:v>
                </c:pt>
                <c:pt idx="142">
                  <c:v>2009-08-04</c:v>
                </c:pt>
                <c:pt idx="143">
                  <c:v>2009-08-05</c:v>
                </c:pt>
                <c:pt idx="144">
                  <c:v>2009-08-06</c:v>
                </c:pt>
                <c:pt idx="145">
                  <c:v>2009-08-07</c:v>
                </c:pt>
                <c:pt idx="146">
                  <c:v>2009-08-10</c:v>
                </c:pt>
                <c:pt idx="147">
                  <c:v>2009-08-11</c:v>
                </c:pt>
                <c:pt idx="148">
                  <c:v>2009-08-12</c:v>
                </c:pt>
                <c:pt idx="149">
                  <c:v>2009-08-13</c:v>
                </c:pt>
                <c:pt idx="150">
                  <c:v>2009-08-14</c:v>
                </c:pt>
                <c:pt idx="151">
                  <c:v>2009-08-17</c:v>
                </c:pt>
                <c:pt idx="152">
                  <c:v>2009-08-18</c:v>
                </c:pt>
                <c:pt idx="153">
                  <c:v>2009-08-19</c:v>
                </c:pt>
                <c:pt idx="154">
                  <c:v>2009-08-20</c:v>
                </c:pt>
                <c:pt idx="155">
                  <c:v>2009-08-21</c:v>
                </c:pt>
                <c:pt idx="156">
                  <c:v>2009-08-24</c:v>
                </c:pt>
                <c:pt idx="157">
                  <c:v>2009-08-25</c:v>
                </c:pt>
                <c:pt idx="158">
                  <c:v>2009-08-26</c:v>
                </c:pt>
                <c:pt idx="159">
                  <c:v>2009-08-27</c:v>
                </c:pt>
                <c:pt idx="160">
                  <c:v>2009-08-28</c:v>
                </c:pt>
                <c:pt idx="161">
                  <c:v>2009-08-31</c:v>
                </c:pt>
                <c:pt idx="162">
                  <c:v>2009-09-01</c:v>
                </c:pt>
                <c:pt idx="163">
                  <c:v>2009-09-02</c:v>
                </c:pt>
                <c:pt idx="164">
                  <c:v>2009-09-03</c:v>
                </c:pt>
                <c:pt idx="165">
                  <c:v>2009-09-04</c:v>
                </c:pt>
                <c:pt idx="166">
                  <c:v>2009-09-07</c:v>
                </c:pt>
                <c:pt idx="167">
                  <c:v>2009-09-08</c:v>
                </c:pt>
                <c:pt idx="168">
                  <c:v>2009-09-09</c:v>
                </c:pt>
                <c:pt idx="169">
                  <c:v>2009-09-10</c:v>
                </c:pt>
                <c:pt idx="170">
                  <c:v>2009-09-11</c:v>
                </c:pt>
                <c:pt idx="171">
                  <c:v>2009-09-14</c:v>
                </c:pt>
                <c:pt idx="172">
                  <c:v>2009-09-15</c:v>
                </c:pt>
                <c:pt idx="173">
                  <c:v>2009-09-16</c:v>
                </c:pt>
                <c:pt idx="174">
                  <c:v>2009-09-17</c:v>
                </c:pt>
                <c:pt idx="175">
                  <c:v>2009-09-18</c:v>
                </c:pt>
                <c:pt idx="176">
                  <c:v>2009-09-21</c:v>
                </c:pt>
                <c:pt idx="177">
                  <c:v>2009-09-22</c:v>
                </c:pt>
                <c:pt idx="178">
                  <c:v>2009-09-23</c:v>
                </c:pt>
                <c:pt idx="179">
                  <c:v>2009-09-24</c:v>
                </c:pt>
                <c:pt idx="180">
                  <c:v>2009-09-25</c:v>
                </c:pt>
                <c:pt idx="181">
                  <c:v>2009-09-28</c:v>
                </c:pt>
                <c:pt idx="182">
                  <c:v>2009-09-29</c:v>
                </c:pt>
                <c:pt idx="183">
                  <c:v>2009-09-30</c:v>
                </c:pt>
                <c:pt idx="184">
                  <c:v>2009-10-09</c:v>
                </c:pt>
                <c:pt idx="185">
                  <c:v>2009-10-12</c:v>
                </c:pt>
                <c:pt idx="186">
                  <c:v>2009-10-13</c:v>
                </c:pt>
                <c:pt idx="187">
                  <c:v>2009-10-14</c:v>
                </c:pt>
                <c:pt idx="188">
                  <c:v>2009-10-15</c:v>
                </c:pt>
                <c:pt idx="189">
                  <c:v>2009-10-16</c:v>
                </c:pt>
                <c:pt idx="190">
                  <c:v>2009-10-19</c:v>
                </c:pt>
                <c:pt idx="191">
                  <c:v>2009-10-20</c:v>
                </c:pt>
                <c:pt idx="192">
                  <c:v>2009-10-21</c:v>
                </c:pt>
                <c:pt idx="193">
                  <c:v>2009-10-22</c:v>
                </c:pt>
                <c:pt idx="194">
                  <c:v>2009-10-23</c:v>
                </c:pt>
                <c:pt idx="195">
                  <c:v>2009-10-26</c:v>
                </c:pt>
                <c:pt idx="196">
                  <c:v>2009-10-27</c:v>
                </c:pt>
                <c:pt idx="197">
                  <c:v>2009-10-28</c:v>
                </c:pt>
                <c:pt idx="198">
                  <c:v>2009-10-29</c:v>
                </c:pt>
                <c:pt idx="199">
                  <c:v>2009-10-30</c:v>
                </c:pt>
                <c:pt idx="200">
                  <c:v>2009-11-02</c:v>
                </c:pt>
                <c:pt idx="201">
                  <c:v>2009-11-03</c:v>
                </c:pt>
                <c:pt idx="202">
                  <c:v>2009-11-04</c:v>
                </c:pt>
                <c:pt idx="203">
                  <c:v>2009-11-05</c:v>
                </c:pt>
                <c:pt idx="204">
                  <c:v>2009-11-06</c:v>
                </c:pt>
                <c:pt idx="205">
                  <c:v>2009-11-09</c:v>
                </c:pt>
                <c:pt idx="206">
                  <c:v>2009-11-10</c:v>
                </c:pt>
                <c:pt idx="207">
                  <c:v>2009-11-11</c:v>
                </c:pt>
                <c:pt idx="208">
                  <c:v>2009-11-12</c:v>
                </c:pt>
                <c:pt idx="209">
                  <c:v>2009-11-13</c:v>
                </c:pt>
                <c:pt idx="210">
                  <c:v>2009-11-16</c:v>
                </c:pt>
                <c:pt idx="211">
                  <c:v>2009-11-17</c:v>
                </c:pt>
                <c:pt idx="212">
                  <c:v>2009-11-18</c:v>
                </c:pt>
                <c:pt idx="213">
                  <c:v>2009-11-19</c:v>
                </c:pt>
                <c:pt idx="214">
                  <c:v>2009-11-20</c:v>
                </c:pt>
                <c:pt idx="215">
                  <c:v>2009-11-23</c:v>
                </c:pt>
                <c:pt idx="216">
                  <c:v>2009-11-24</c:v>
                </c:pt>
                <c:pt idx="217">
                  <c:v>2009-11-25</c:v>
                </c:pt>
                <c:pt idx="218">
                  <c:v>2009-11-26</c:v>
                </c:pt>
                <c:pt idx="219">
                  <c:v>2009-11-27</c:v>
                </c:pt>
                <c:pt idx="220">
                  <c:v>2009-11-30</c:v>
                </c:pt>
                <c:pt idx="221">
                  <c:v>2009-12-01</c:v>
                </c:pt>
                <c:pt idx="222">
                  <c:v>2009-12-02</c:v>
                </c:pt>
                <c:pt idx="223">
                  <c:v>2009-12-03</c:v>
                </c:pt>
                <c:pt idx="224">
                  <c:v>2009-12-04</c:v>
                </c:pt>
                <c:pt idx="225">
                  <c:v>2009-12-07</c:v>
                </c:pt>
                <c:pt idx="226">
                  <c:v>2009-12-08</c:v>
                </c:pt>
                <c:pt idx="227">
                  <c:v>2009-12-09</c:v>
                </c:pt>
                <c:pt idx="228">
                  <c:v>2009-12-10</c:v>
                </c:pt>
                <c:pt idx="229">
                  <c:v>2009-12-11</c:v>
                </c:pt>
                <c:pt idx="230">
                  <c:v>2009-12-14</c:v>
                </c:pt>
                <c:pt idx="231">
                  <c:v>2009-12-15</c:v>
                </c:pt>
                <c:pt idx="232">
                  <c:v>2009-12-16</c:v>
                </c:pt>
                <c:pt idx="233">
                  <c:v>2009-12-17</c:v>
                </c:pt>
                <c:pt idx="234">
                  <c:v>2009-12-18</c:v>
                </c:pt>
                <c:pt idx="235">
                  <c:v>2009-12-21</c:v>
                </c:pt>
                <c:pt idx="236">
                  <c:v>2009-12-22</c:v>
                </c:pt>
                <c:pt idx="237">
                  <c:v>2009-12-23</c:v>
                </c:pt>
                <c:pt idx="238">
                  <c:v>2009-12-24</c:v>
                </c:pt>
                <c:pt idx="239">
                  <c:v>2009-12-25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2009-12-31</c:v>
                </c:pt>
                <c:pt idx="244">
                  <c:v>2010-01-04</c:v>
                </c:pt>
                <c:pt idx="245">
                  <c:v>2010-01-05</c:v>
                </c:pt>
                <c:pt idx="246">
                  <c:v>2010-01-06</c:v>
                </c:pt>
                <c:pt idx="247">
                  <c:v>2010-01-07</c:v>
                </c:pt>
                <c:pt idx="248">
                  <c:v>2010-01-08</c:v>
                </c:pt>
                <c:pt idx="249">
                  <c:v>2010-01-11</c:v>
                </c:pt>
                <c:pt idx="250">
                  <c:v>2010-01-12</c:v>
                </c:pt>
                <c:pt idx="251">
                  <c:v>2010-01-13</c:v>
                </c:pt>
                <c:pt idx="252">
                  <c:v>2010-01-14</c:v>
                </c:pt>
                <c:pt idx="253">
                  <c:v>2010-01-15</c:v>
                </c:pt>
                <c:pt idx="254">
                  <c:v>2010-01-18</c:v>
                </c:pt>
                <c:pt idx="255">
                  <c:v>2010-01-19</c:v>
                </c:pt>
                <c:pt idx="256">
                  <c:v>2010-01-20</c:v>
                </c:pt>
                <c:pt idx="257">
                  <c:v>2010-01-21</c:v>
                </c:pt>
                <c:pt idx="258">
                  <c:v>2010-01-22</c:v>
                </c:pt>
                <c:pt idx="259">
                  <c:v>2010-01-25</c:v>
                </c:pt>
                <c:pt idx="260">
                  <c:v>2010-01-26</c:v>
                </c:pt>
                <c:pt idx="261">
                  <c:v>2010-01-27</c:v>
                </c:pt>
                <c:pt idx="262">
                  <c:v>2010-01-28</c:v>
                </c:pt>
                <c:pt idx="263">
                  <c:v>2010-01-29</c:v>
                </c:pt>
                <c:pt idx="264">
                  <c:v>2010-02-01</c:v>
                </c:pt>
                <c:pt idx="265">
                  <c:v>2010-02-02</c:v>
                </c:pt>
                <c:pt idx="266">
                  <c:v>2010-02-03</c:v>
                </c:pt>
                <c:pt idx="267">
                  <c:v>2010-02-04</c:v>
                </c:pt>
                <c:pt idx="268">
                  <c:v>2010-02-05</c:v>
                </c:pt>
                <c:pt idx="269">
                  <c:v>2010-02-08</c:v>
                </c:pt>
                <c:pt idx="270">
                  <c:v>2010-02-09</c:v>
                </c:pt>
                <c:pt idx="271">
                  <c:v>2010-02-10</c:v>
                </c:pt>
                <c:pt idx="272">
                  <c:v>2010-02-11</c:v>
                </c:pt>
                <c:pt idx="273">
                  <c:v>2010-02-12</c:v>
                </c:pt>
                <c:pt idx="274">
                  <c:v>2010-02-22</c:v>
                </c:pt>
                <c:pt idx="275">
                  <c:v>2010-02-23</c:v>
                </c:pt>
                <c:pt idx="276">
                  <c:v>2010-02-24</c:v>
                </c:pt>
                <c:pt idx="277">
                  <c:v>2010-02-25</c:v>
                </c:pt>
                <c:pt idx="278">
                  <c:v>2010-02-26</c:v>
                </c:pt>
                <c:pt idx="279">
                  <c:v>2010-03-01</c:v>
                </c:pt>
                <c:pt idx="280">
                  <c:v>2010-03-02</c:v>
                </c:pt>
                <c:pt idx="281">
                  <c:v>2010-03-03</c:v>
                </c:pt>
                <c:pt idx="282">
                  <c:v>2010-03-04</c:v>
                </c:pt>
                <c:pt idx="283">
                  <c:v>2010-03-05</c:v>
                </c:pt>
                <c:pt idx="284">
                  <c:v>2010-03-08</c:v>
                </c:pt>
                <c:pt idx="285">
                  <c:v>2010-03-09</c:v>
                </c:pt>
                <c:pt idx="286">
                  <c:v>2010-03-10</c:v>
                </c:pt>
                <c:pt idx="287">
                  <c:v>2010-03-11</c:v>
                </c:pt>
                <c:pt idx="288">
                  <c:v>2010-03-12</c:v>
                </c:pt>
                <c:pt idx="289">
                  <c:v>2010-03-15</c:v>
                </c:pt>
                <c:pt idx="290">
                  <c:v>2010-03-16</c:v>
                </c:pt>
                <c:pt idx="291">
                  <c:v>2010-03-17</c:v>
                </c:pt>
                <c:pt idx="292">
                  <c:v>2010-03-18</c:v>
                </c:pt>
                <c:pt idx="293">
                  <c:v>2010-03-19</c:v>
                </c:pt>
                <c:pt idx="294">
                  <c:v>2010-03-22</c:v>
                </c:pt>
                <c:pt idx="295">
                  <c:v>2010-03-23</c:v>
                </c:pt>
                <c:pt idx="296">
                  <c:v>2010-03-24</c:v>
                </c:pt>
                <c:pt idx="297">
                  <c:v>2010-03-25</c:v>
                </c:pt>
                <c:pt idx="298">
                  <c:v>2010-03-26</c:v>
                </c:pt>
                <c:pt idx="299">
                  <c:v>2010-03-29</c:v>
                </c:pt>
                <c:pt idx="300">
                  <c:v>2010-03-30</c:v>
                </c:pt>
                <c:pt idx="301">
                  <c:v>2010-03-31</c:v>
                </c:pt>
                <c:pt idx="302">
                  <c:v>2010-04-01</c:v>
                </c:pt>
                <c:pt idx="303">
                  <c:v>2010-04-02</c:v>
                </c:pt>
                <c:pt idx="304">
                  <c:v>2010-04-06</c:v>
                </c:pt>
                <c:pt idx="305">
                  <c:v>2010-04-07</c:v>
                </c:pt>
                <c:pt idx="306">
                  <c:v>2010-04-08</c:v>
                </c:pt>
                <c:pt idx="307">
                  <c:v>2010-04-09</c:v>
                </c:pt>
                <c:pt idx="308">
                  <c:v>2010-04-12</c:v>
                </c:pt>
                <c:pt idx="309">
                  <c:v>2010-04-13</c:v>
                </c:pt>
                <c:pt idx="310">
                  <c:v>2010-04-14</c:v>
                </c:pt>
                <c:pt idx="311">
                  <c:v>2010-04-15</c:v>
                </c:pt>
                <c:pt idx="312">
                  <c:v>2010-04-16</c:v>
                </c:pt>
                <c:pt idx="313">
                  <c:v>2010-04-19</c:v>
                </c:pt>
                <c:pt idx="314">
                  <c:v>2010-04-20</c:v>
                </c:pt>
                <c:pt idx="315">
                  <c:v>2010-04-21</c:v>
                </c:pt>
                <c:pt idx="316">
                  <c:v>2010-04-22</c:v>
                </c:pt>
                <c:pt idx="317">
                  <c:v>2010-04-23</c:v>
                </c:pt>
                <c:pt idx="318">
                  <c:v>2010-04-26</c:v>
                </c:pt>
                <c:pt idx="319">
                  <c:v>2010-04-27</c:v>
                </c:pt>
                <c:pt idx="320">
                  <c:v>2010-04-28</c:v>
                </c:pt>
                <c:pt idx="321">
                  <c:v>2010-04-29</c:v>
                </c:pt>
                <c:pt idx="322">
                  <c:v>2010-04-30</c:v>
                </c:pt>
                <c:pt idx="323">
                  <c:v>2010-05-04</c:v>
                </c:pt>
                <c:pt idx="324">
                  <c:v>2010-05-05</c:v>
                </c:pt>
                <c:pt idx="325">
                  <c:v>2010-05-06</c:v>
                </c:pt>
                <c:pt idx="326">
                  <c:v>2010-05-07</c:v>
                </c:pt>
                <c:pt idx="327">
                  <c:v>2010-05-10</c:v>
                </c:pt>
                <c:pt idx="328">
                  <c:v>2010-05-11</c:v>
                </c:pt>
                <c:pt idx="329">
                  <c:v>2010-05-12</c:v>
                </c:pt>
                <c:pt idx="330">
                  <c:v>2010-05-13</c:v>
                </c:pt>
                <c:pt idx="331">
                  <c:v>2010-05-14</c:v>
                </c:pt>
                <c:pt idx="332">
                  <c:v>2010-05-17</c:v>
                </c:pt>
                <c:pt idx="333">
                  <c:v>2010-05-18</c:v>
                </c:pt>
                <c:pt idx="334">
                  <c:v>2010-05-19</c:v>
                </c:pt>
                <c:pt idx="335">
                  <c:v>2010-05-20</c:v>
                </c:pt>
                <c:pt idx="336">
                  <c:v>2010-05-21</c:v>
                </c:pt>
                <c:pt idx="337">
                  <c:v>2010-05-24</c:v>
                </c:pt>
                <c:pt idx="338">
                  <c:v>2010-05-25</c:v>
                </c:pt>
                <c:pt idx="339">
                  <c:v>2010-05-26</c:v>
                </c:pt>
                <c:pt idx="340">
                  <c:v>2010-05-27</c:v>
                </c:pt>
                <c:pt idx="341">
                  <c:v>2010-05-28</c:v>
                </c:pt>
                <c:pt idx="342">
                  <c:v>2010-05-31</c:v>
                </c:pt>
                <c:pt idx="343">
                  <c:v>2010-06-01</c:v>
                </c:pt>
                <c:pt idx="344">
                  <c:v>2010-06-02</c:v>
                </c:pt>
                <c:pt idx="345">
                  <c:v>2010-06-03</c:v>
                </c:pt>
                <c:pt idx="346">
                  <c:v>2010-06-04</c:v>
                </c:pt>
                <c:pt idx="347">
                  <c:v>2010-06-07</c:v>
                </c:pt>
                <c:pt idx="348">
                  <c:v>2010-06-08</c:v>
                </c:pt>
                <c:pt idx="349">
                  <c:v>2010-06-09</c:v>
                </c:pt>
                <c:pt idx="350">
                  <c:v>2010-06-10</c:v>
                </c:pt>
                <c:pt idx="351">
                  <c:v>2010-06-11</c:v>
                </c:pt>
                <c:pt idx="352">
                  <c:v>2010-06-17</c:v>
                </c:pt>
                <c:pt idx="353">
                  <c:v>2010-06-18</c:v>
                </c:pt>
                <c:pt idx="354">
                  <c:v>2010-06-21</c:v>
                </c:pt>
                <c:pt idx="355">
                  <c:v>2010-06-22</c:v>
                </c:pt>
                <c:pt idx="356">
                  <c:v>2010-06-23</c:v>
                </c:pt>
                <c:pt idx="357">
                  <c:v>2010-06-24</c:v>
                </c:pt>
                <c:pt idx="358">
                  <c:v>2010-06-25</c:v>
                </c:pt>
                <c:pt idx="359">
                  <c:v>2010-06-28</c:v>
                </c:pt>
                <c:pt idx="360">
                  <c:v>2010-06-29</c:v>
                </c:pt>
                <c:pt idx="361">
                  <c:v>2010-06-30</c:v>
                </c:pt>
                <c:pt idx="362">
                  <c:v>2010-07-01</c:v>
                </c:pt>
                <c:pt idx="363">
                  <c:v>2010-07-02</c:v>
                </c:pt>
                <c:pt idx="364">
                  <c:v>2010-07-05</c:v>
                </c:pt>
                <c:pt idx="365">
                  <c:v>2010-07-06</c:v>
                </c:pt>
                <c:pt idx="366">
                  <c:v>2010-07-07</c:v>
                </c:pt>
                <c:pt idx="367">
                  <c:v>2010-07-08</c:v>
                </c:pt>
                <c:pt idx="368">
                  <c:v>2010-07-09</c:v>
                </c:pt>
                <c:pt idx="369">
                  <c:v>2010-07-12</c:v>
                </c:pt>
                <c:pt idx="370">
                  <c:v>2010-07-13</c:v>
                </c:pt>
                <c:pt idx="371">
                  <c:v>2010-07-14</c:v>
                </c:pt>
                <c:pt idx="372">
                  <c:v>2010-07-15</c:v>
                </c:pt>
                <c:pt idx="373">
                  <c:v>2010-07-16</c:v>
                </c:pt>
                <c:pt idx="374">
                  <c:v>2010-07-19</c:v>
                </c:pt>
                <c:pt idx="375">
                  <c:v>2010-07-20</c:v>
                </c:pt>
                <c:pt idx="376">
                  <c:v>2010-07-21</c:v>
                </c:pt>
                <c:pt idx="377">
                  <c:v>2010-07-22</c:v>
                </c:pt>
                <c:pt idx="378">
                  <c:v>2010-07-23</c:v>
                </c:pt>
                <c:pt idx="379">
                  <c:v>2010-07-26</c:v>
                </c:pt>
                <c:pt idx="380">
                  <c:v>2010-07-27</c:v>
                </c:pt>
                <c:pt idx="381">
                  <c:v>2010-07-28</c:v>
                </c:pt>
                <c:pt idx="382">
                  <c:v>2010-07-29</c:v>
                </c:pt>
                <c:pt idx="383">
                  <c:v>2010-07-30</c:v>
                </c:pt>
                <c:pt idx="384">
                  <c:v>2010-08-02</c:v>
                </c:pt>
                <c:pt idx="385">
                  <c:v>2010-08-03</c:v>
                </c:pt>
                <c:pt idx="386">
                  <c:v>2010-08-04</c:v>
                </c:pt>
                <c:pt idx="387">
                  <c:v>2010-08-05</c:v>
                </c:pt>
                <c:pt idx="388">
                  <c:v>2010-08-06</c:v>
                </c:pt>
                <c:pt idx="389">
                  <c:v>2010-08-09</c:v>
                </c:pt>
                <c:pt idx="390">
                  <c:v>2010-08-10</c:v>
                </c:pt>
                <c:pt idx="391">
                  <c:v>2010-08-11</c:v>
                </c:pt>
                <c:pt idx="392">
                  <c:v>2010-08-12</c:v>
                </c:pt>
                <c:pt idx="393">
                  <c:v>2010-08-13</c:v>
                </c:pt>
                <c:pt idx="394">
                  <c:v>2010-08-16</c:v>
                </c:pt>
                <c:pt idx="395">
                  <c:v>2010-08-17</c:v>
                </c:pt>
                <c:pt idx="396">
                  <c:v>2010-08-18</c:v>
                </c:pt>
                <c:pt idx="397">
                  <c:v>2010-08-19</c:v>
                </c:pt>
                <c:pt idx="398">
                  <c:v>2010-08-20</c:v>
                </c:pt>
                <c:pt idx="399">
                  <c:v>2010-08-23</c:v>
                </c:pt>
                <c:pt idx="400">
                  <c:v>2010-08-24</c:v>
                </c:pt>
                <c:pt idx="401">
                  <c:v>2010-08-25</c:v>
                </c:pt>
                <c:pt idx="402">
                  <c:v>2010-08-26</c:v>
                </c:pt>
                <c:pt idx="403">
                  <c:v>2010-08-27</c:v>
                </c:pt>
                <c:pt idx="404">
                  <c:v>2010-08-30</c:v>
                </c:pt>
                <c:pt idx="405">
                  <c:v>2010-08-31</c:v>
                </c:pt>
                <c:pt idx="406">
                  <c:v>2010-09-01</c:v>
                </c:pt>
                <c:pt idx="407">
                  <c:v>2010-09-02</c:v>
                </c:pt>
                <c:pt idx="408">
                  <c:v>2010-09-03</c:v>
                </c:pt>
                <c:pt idx="409">
                  <c:v>2010-09-06</c:v>
                </c:pt>
                <c:pt idx="410">
                  <c:v>2010-09-07</c:v>
                </c:pt>
                <c:pt idx="411">
                  <c:v>2010-09-08</c:v>
                </c:pt>
                <c:pt idx="412">
                  <c:v>2010-09-09</c:v>
                </c:pt>
                <c:pt idx="413">
                  <c:v>2010-09-10</c:v>
                </c:pt>
                <c:pt idx="414">
                  <c:v>2010-09-13</c:v>
                </c:pt>
                <c:pt idx="415">
                  <c:v>2010-09-14</c:v>
                </c:pt>
                <c:pt idx="416">
                  <c:v>2010-09-15</c:v>
                </c:pt>
                <c:pt idx="417">
                  <c:v>2010-09-16</c:v>
                </c:pt>
                <c:pt idx="418">
                  <c:v>2010-09-17</c:v>
                </c:pt>
                <c:pt idx="419">
                  <c:v>2010-09-20</c:v>
                </c:pt>
                <c:pt idx="420">
                  <c:v>2010-09-21</c:v>
                </c:pt>
                <c:pt idx="421">
                  <c:v>2010-09-27</c:v>
                </c:pt>
                <c:pt idx="422">
                  <c:v>2010-09-28</c:v>
                </c:pt>
                <c:pt idx="423">
                  <c:v>2010-09-29</c:v>
                </c:pt>
                <c:pt idx="424">
                  <c:v>2010-09-30</c:v>
                </c:pt>
                <c:pt idx="425">
                  <c:v>2010-10-08</c:v>
                </c:pt>
                <c:pt idx="426">
                  <c:v>2010-10-11</c:v>
                </c:pt>
                <c:pt idx="427">
                  <c:v>2010-10-12</c:v>
                </c:pt>
                <c:pt idx="428">
                  <c:v>2010-10-13</c:v>
                </c:pt>
                <c:pt idx="429">
                  <c:v>2010-10-14</c:v>
                </c:pt>
                <c:pt idx="430">
                  <c:v>2010-10-15</c:v>
                </c:pt>
                <c:pt idx="431">
                  <c:v>2010-10-18</c:v>
                </c:pt>
                <c:pt idx="432">
                  <c:v>2010-10-19</c:v>
                </c:pt>
                <c:pt idx="433">
                  <c:v>2010-10-20</c:v>
                </c:pt>
                <c:pt idx="434">
                  <c:v>2010-10-21</c:v>
                </c:pt>
                <c:pt idx="435">
                  <c:v>2010-10-22</c:v>
                </c:pt>
                <c:pt idx="436">
                  <c:v>2010-10-25</c:v>
                </c:pt>
                <c:pt idx="437">
                  <c:v>2010-10-26</c:v>
                </c:pt>
                <c:pt idx="438">
                  <c:v>2010-10-27</c:v>
                </c:pt>
                <c:pt idx="439">
                  <c:v>2010-10-28</c:v>
                </c:pt>
                <c:pt idx="440">
                  <c:v>2010-10-29</c:v>
                </c:pt>
                <c:pt idx="441">
                  <c:v>2010-11-01</c:v>
                </c:pt>
                <c:pt idx="442">
                  <c:v>2010-11-02</c:v>
                </c:pt>
                <c:pt idx="443">
                  <c:v>2010-11-03</c:v>
                </c:pt>
                <c:pt idx="444">
                  <c:v>2010-11-04</c:v>
                </c:pt>
                <c:pt idx="445">
                  <c:v>2010-11-05</c:v>
                </c:pt>
                <c:pt idx="446">
                  <c:v>2010-11-08</c:v>
                </c:pt>
                <c:pt idx="447">
                  <c:v>2010-11-09</c:v>
                </c:pt>
                <c:pt idx="448">
                  <c:v>2010-11-10</c:v>
                </c:pt>
                <c:pt idx="449">
                  <c:v>2010-11-11</c:v>
                </c:pt>
                <c:pt idx="450">
                  <c:v>2010-11-12</c:v>
                </c:pt>
                <c:pt idx="451">
                  <c:v>2010-11-15</c:v>
                </c:pt>
                <c:pt idx="452">
                  <c:v>2010-11-16</c:v>
                </c:pt>
                <c:pt idx="453">
                  <c:v>2010-11-17</c:v>
                </c:pt>
                <c:pt idx="454">
                  <c:v>2010-11-18</c:v>
                </c:pt>
                <c:pt idx="455">
                  <c:v>2010-11-19</c:v>
                </c:pt>
                <c:pt idx="456">
                  <c:v>2010-11-22</c:v>
                </c:pt>
                <c:pt idx="457">
                  <c:v>2010-11-23</c:v>
                </c:pt>
                <c:pt idx="458">
                  <c:v>2010-11-24</c:v>
                </c:pt>
                <c:pt idx="459">
                  <c:v>2010-11-25</c:v>
                </c:pt>
                <c:pt idx="460">
                  <c:v>2010-11-26</c:v>
                </c:pt>
                <c:pt idx="461">
                  <c:v>2010-11-29</c:v>
                </c:pt>
                <c:pt idx="462">
                  <c:v>2010-11-30</c:v>
                </c:pt>
                <c:pt idx="463">
                  <c:v>2010-12-01</c:v>
                </c:pt>
                <c:pt idx="464">
                  <c:v>2010-12-02</c:v>
                </c:pt>
                <c:pt idx="465">
                  <c:v>2010-12-03</c:v>
                </c:pt>
                <c:pt idx="466">
                  <c:v>2010-12-06</c:v>
                </c:pt>
                <c:pt idx="467">
                  <c:v>2010-12-07</c:v>
                </c:pt>
                <c:pt idx="468">
                  <c:v>2010-12-08</c:v>
                </c:pt>
                <c:pt idx="469">
                  <c:v>2010-12-09</c:v>
                </c:pt>
                <c:pt idx="470">
                  <c:v>2010-12-10</c:v>
                </c:pt>
                <c:pt idx="471">
                  <c:v>2010-12-13</c:v>
                </c:pt>
                <c:pt idx="472">
                  <c:v>2010-12-14</c:v>
                </c:pt>
                <c:pt idx="473">
                  <c:v>2010-12-15</c:v>
                </c:pt>
                <c:pt idx="474">
                  <c:v>2010-12-16</c:v>
                </c:pt>
                <c:pt idx="475">
                  <c:v>2010-12-17</c:v>
                </c:pt>
                <c:pt idx="476">
                  <c:v>2010-12-20</c:v>
                </c:pt>
                <c:pt idx="477">
                  <c:v>2010-12-21</c:v>
                </c:pt>
                <c:pt idx="478">
                  <c:v>2010-12-22</c:v>
                </c:pt>
                <c:pt idx="479">
                  <c:v>2010-12-23</c:v>
                </c:pt>
                <c:pt idx="480">
                  <c:v>2010-12-24</c:v>
                </c:pt>
                <c:pt idx="481">
                  <c:v>2010-12-27</c:v>
                </c:pt>
                <c:pt idx="482">
                  <c:v>2010-12-28</c:v>
                </c:pt>
                <c:pt idx="483">
                  <c:v>2010-12-29</c:v>
                </c:pt>
                <c:pt idx="484">
                  <c:v>2010-12-30</c:v>
                </c:pt>
                <c:pt idx="485">
                  <c:v>2010-12-31</c:v>
                </c:pt>
                <c:pt idx="486">
                  <c:v>2011-01-04</c:v>
                </c:pt>
                <c:pt idx="487">
                  <c:v>2011-01-05</c:v>
                </c:pt>
                <c:pt idx="488">
                  <c:v>2011-01-06</c:v>
                </c:pt>
                <c:pt idx="489">
                  <c:v>2011-01-07</c:v>
                </c:pt>
                <c:pt idx="490">
                  <c:v>2011-01-10</c:v>
                </c:pt>
                <c:pt idx="491">
                  <c:v>2011-01-11</c:v>
                </c:pt>
                <c:pt idx="492">
                  <c:v>2011-01-12</c:v>
                </c:pt>
                <c:pt idx="493">
                  <c:v>2011-01-13</c:v>
                </c:pt>
                <c:pt idx="494">
                  <c:v>2011-01-14</c:v>
                </c:pt>
                <c:pt idx="495">
                  <c:v>2011-01-17</c:v>
                </c:pt>
                <c:pt idx="496">
                  <c:v>2011-01-18</c:v>
                </c:pt>
                <c:pt idx="497">
                  <c:v>2011-01-19</c:v>
                </c:pt>
                <c:pt idx="498">
                  <c:v>2011-01-20</c:v>
                </c:pt>
                <c:pt idx="499">
                  <c:v>2011-01-21</c:v>
                </c:pt>
                <c:pt idx="500">
                  <c:v>2011-01-24</c:v>
                </c:pt>
                <c:pt idx="501">
                  <c:v>2011-01-25</c:v>
                </c:pt>
                <c:pt idx="502">
                  <c:v>2011-01-26</c:v>
                </c:pt>
                <c:pt idx="503">
                  <c:v>2011-01-27</c:v>
                </c:pt>
                <c:pt idx="504">
                  <c:v>2011-01-28</c:v>
                </c:pt>
                <c:pt idx="505">
                  <c:v>2011-01-31</c:v>
                </c:pt>
                <c:pt idx="506">
                  <c:v>2011-02-01</c:v>
                </c:pt>
                <c:pt idx="507">
                  <c:v>2011-02-09</c:v>
                </c:pt>
                <c:pt idx="508">
                  <c:v>2011-02-10</c:v>
                </c:pt>
                <c:pt idx="509">
                  <c:v>2011-02-11</c:v>
                </c:pt>
                <c:pt idx="510">
                  <c:v>2011-02-14</c:v>
                </c:pt>
                <c:pt idx="511">
                  <c:v>2011-02-15</c:v>
                </c:pt>
                <c:pt idx="512">
                  <c:v>2011-02-16</c:v>
                </c:pt>
                <c:pt idx="513">
                  <c:v>2011-02-17</c:v>
                </c:pt>
                <c:pt idx="514">
                  <c:v>2011-02-18</c:v>
                </c:pt>
                <c:pt idx="515">
                  <c:v>2011-02-21</c:v>
                </c:pt>
                <c:pt idx="516">
                  <c:v>2011-02-22</c:v>
                </c:pt>
                <c:pt idx="517">
                  <c:v>2011-02-23</c:v>
                </c:pt>
                <c:pt idx="518">
                  <c:v>2011-02-24</c:v>
                </c:pt>
                <c:pt idx="519">
                  <c:v>2011-02-25</c:v>
                </c:pt>
                <c:pt idx="520">
                  <c:v>2011-02-28</c:v>
                </c:pt>
                <c:pt idx="521">
                  <c:v>2011-03-01</c:v>
                </c:pt>
                <c:pt idx="522">
                  <c:v>2011-03-02</c:v>
                </c:pt>
                <c:pt idx="523">
                  <c:v>2011-03-03</c:v>
                </c:pt>
                <c:pt idx="524">
                  <c:v>2011-03-04</c:v>
                </c:pt>
                <c:pt idx="525">
                  <c:v>2011-03-07</c:v>
                </c:pt>
                <c:pt idx="526">
                  <c:v>2011-03-08</c:v>
                </c:pt>
                <c:pt idx="527">
                  <c:v>2011-03-09</c:v>
                </c:pt>
                <c:pt idx="528">
                  <c:v>2011-03-10</c:v>
                </c:pt>
                <c:pt idx="529">
                  <c:v>2011-03-11</c:v>
                </c:pt>
                <c:pt idx="530">
                  <c:v>2011-03-14</c:v>
                </c:pt>
                <c:pt idx="531">
                  <c:v>2011-03-15</c:v>
                </c:pt>
                <c:pt idx="532">
                  <c:v>2011-03-16</c:v>
                </c:pt>
                <c:pt idx="533">
                  <c:v>2011-03-17</c:v>
                </c:pt>
                <c:pt idx="534">
                  <c:v>2011-03-18</c:v>
                </c:pt>
                <c:pt idx="535">
                  <c:v>2011-03-21</c:v>
                </c:pt>
                <c:pt idx="536">
                  <c:v>2011-03-22</c:v>
                </c:pt>
                <c:pt idx="537">
                  <c:v>2011-03-23</c:v>
                </c:pt>
                <c:pt idx="538">
                  <c:v>2011-03-24</c:v>
                </c:pt>
                <c:pt idx="539">
                  <c:v>2011-03-25</c:v>
                </c:pt>
                <c:pt idx="540">
                  <c:v>2011-03-28</c:v>
                </c:pt>
                <c:pt idx="541">
                  <c:v>2011-03-29</c:v>
                </c:pt>
                <c:pt idx="542">
                  <c:v>2011-03-30</c:v>
                </c:pt>
                <c:pt idx="543">
                  <c:v>2011-03-31</c:v>
                </c:pt>
                <c:pt idx="544">
                  <c:v>2011-04-01</c:v>
                </c:pt>
                <c:pt idx="545">
                  <c:v>2011-04-06</c:v>
                </c:pt>
                <c:pt idx="546">
                  <c:v>2011-04-07</c:v>
                </c:pt>
                <c:pt idx="547">
                  <c:v>2011-04-08</c:v>
                </c:pt>
                <c:pt idx="548">
                  <c:v>2011-04-11</c:v>
                </c:pt>
                <c:pt idx="549">
                  <c:v>2011-04-12</c:v>
                </c:pt>
                <c:pt idx="550">
                  <c:v>2011-04-13</c:v>
                </c:pt>
                <c:pt idx="551">
                  <c:v>2011-04-14</c:v>
                </c:pt>
                <c:pt idx="552">
                  <c:v>2011-04-15</c:v>
                </c:pt>
                <c:pt idx="553">
                  <c:v>2011-04-18</c:v>
                </c:pt>
                <c:pt idx="554">
                  <c:v>2011-04-19</c:v>
                </c:pt>
                <c:pt idx="555">
                  <c:v>2011-04-20</c:v>
                </c:pt>
                <c:pt idx="556">
                  <c:v>2011-04-21</c:v>
                </c:pt>
                <c:pt idx="557">
                  <c:v>2011-04-22</c:v>
                </c:pt>
                <c:pt idx="558">
                  <c:v>2011-04-25</c:v>
                </c:pt>
                <c:pt idx="559">
                  <c:v>2011-04-26</c:v>
                </c:pt>
                <c:pt idx="560">
                  <c:v>2011-04-27</c:v>
                </c:pt>
                <c:pt idx="561">
                  <c:v>2011-04-28</c:v>
                </c:pt>
                <c:pt idx="562">
                  <c:v>2011-04-29</c:v>
                </c:pt>
                <c:pt idx="563">
                  <c:v>2011-05-03</c:v>
                </c:pt>
                <c:pt idx="564">
                  <c:v>2011-05-04</c:v>
                </c:pt>
                <c:pt idx="565">
                  <c:v>2011-05-05</c:v>
                </c:pt>
                <c:pt idx="566">
                  <c:v>2011-05-06</c:v>
                </c:pt>
                <c:pt idx="567">
                  <c:v>2011-05-09</c:v>
                </c:pt>
                <c:pt idx="568">
                  <c:v>2011-05-10</c:v>
                </c:pt>
                <c:pt idx="569">
                  <c:v>2011-05-11</c:v>
                </c:pt>
                <c:pt idx="570">
                  <c:v>2011-05-12</c:v>
                </c:pt>
                <c:pt idx="571">
                  <c:v>2011-05-13</c:v>
                </c:pt>
                <c:pt idx="572">
                  <c:v>2011-05-16</c:v>
                </c:pt>
                <c:pt idx="573">
                  <c:v>2011-05-17</c:v>
                </c:pt>
                <c:pt idx="574">
                  <c:v>2011-05-18</c:v>
                </c:pt>
                <c:pt idx="575">
                  <c:v>2011-05-19</c:v>
                </c:pt>
                <c:pt idx="576">
                  <c:v>2011-05-20</c:v>
                </c:pt>
                <c:pt idx="577">
                  <c:v>2011-05-23</c:v>
                </c:pt>
                <c:pt idx="578">
                  <c:v>2011-05-24</c:v>
                </c:pt>
                <c:pt idx="579">
                  <c:v>2011-05-25</c:v>
                </c:pt>
                <c:pt idx="580">
                  <c:v>2011-05-26</c:v>
                </c:pt>
                <c:pt idx="581">
                  <c:v>2011-05-27</c:v>
                </c:pt>
                <c:pt idx="582">
                  <c:v>2011-05-30</c:v>
                </c:pt>
                <c:pt idx="583">
                  <c:v>2011-05-31</c:v>
                </c:pt>
                <c:pt idx="584">
                  <c:v>2011-06-01</c:v>
                </c:pt>
                <c:pt idx="585">
                  <c:v>2011-06-02</c:v>
                </c:pt>
                <c:pt idx="586">
                  <c:v>2011-06-03</c:v>
                </c:pt>
                <c:pt idx="587">
                  <c:v>2011-06-07</c:v>
                </c:pt>
                <c:pt idx="588">
                  <c:v>2011-06-08</c:v>
                </c:pt>
                <c:pt idx="589">
                  <c:v>2011-06-09</c:v>
                </c:pt>
                <c:pt idx="590">
                  <c:v>2011-06-10</c:v>
                </c:pt>
                <c:pt idx="591">
                  <c:v>2011-06-13</c:v>
                </c:pt>
                <c:pt idx="592">
                  <c:v>2011-06-14</c:v>
                </c:pt>
                <c:pt idx="593">
                  <c:v>2011-06-15</c:v>
                </c:pt>
                <c:pt idx="594">
                  <c:v>2011-06-16</c:v>
                </c:pt>
                <c:pt idx="595">
                  <c:v>2011-06-17</c:v>
                </c:pt>
                <c:pt idx="596">
                  <c:v>2011-06-20</c:v>
                </c:pt>
                <c:pt idx="597">
                  <c:v>2011-06-21</c:v>
                </c:pt>
                <c:pt idx="598">
                  <c:v>2011-06-22</c:v>
                </c:pt>
                <c:pt idx="599">
                  <c:v>2011-06-23</c:v>
                </c:pt>
                <c:pt idx="600">
                  <c:v>2011-06-24</c:v>
                </c:pt>
                <c:pt idx="601">
                  <c:v>2011-06-27</c:v>
                </c:pt>
                <c:pt idx="602">
                  <c:v>2011-06-28</c:v>
                </c:pt>
                <c:pt idx="603">
                  <c:v>2011-06-29</c:v>
                </c:pt>
                <c:pt idx="604">
                  <c:v>2011-06-30</c:v>
                </c:pt>
                <c:pt idx="605">
                  <c:v>2011-07-01</c:v>
                </c:pt>
                <c:pt idx="606">
                  <c:v>2011-07-04</c:v>
                </c:pt>
                <c:pt idx="607">
                  <c:v>2011-07-05</c:v>
                </c:pt>
                <c:pt idx="608">
                  <c:v>2011-07-06</c:v>
                </c:pt>
                <c:pt idx="609">
                  <c:v>2011-07-07</c:v>
                </c:pt>
                <c:pt idx="610">
                  <c:v>2011-07-08</c:v>
                </c:pt>
                <c:pt idx="611">
                  <c:v>2011-07-11</c:v>
                </c:pt>
                <c:pt idx="612">
                  <c:v>2011-07-12</c:v>
                </c:pt>
                <c:pt idx="613">
                  <c:v>2011-07-13</c:v>
                </c:pt>
                <c:pt idx="614">
                  <c:v>2011-07-14</c:v>
                </c:pt>
                <c:pt idx="615">
                  <c:v>2011-07-15</c:v>
                </c:pt>
                <c:pt idx="616">
                  <c:v>2011-07-18</c:v>
                </c:pt>
                <c:pt idx="617">
                  <c:v>2011-07-19</c:v>
                </c:pt>
                <c:pt idx="618">
                  <c:v>2011-07-20</c:v>
                </c:pt>
                <c:pt idx="619">
                  <c:v>2011-07-21</c:v>
                </c:pt>
                <c:pt idx="620">
                  <c:v>2011-07-22</c:v>
                </c:pt>
                <c:pt idx="621">
                  <c:v>2011-07-25</c:v>
                </c:pt>
                <c:pt idx="622">
                  <c:v>2011-07-26</c:v>
                </c:pt>
                <c:pt idx="623">
                  <c:v>2011-07-27</c:v>
                </c:pt>
                <c:pt idx="624">
                  <c:v>2011-07-28</c:v>
                </c:pt>
                <c:pt idx="625">
                  <c:v>2011-07-29</c:v>
                </c:pt>
                <c:pt idx="626">
                  <c:v>2011-08-01</c:v>
                </c:pt>
                <c:pt idx="627">
                  <c:v>2011-08-02</c:v>
                </c:pt>
                <c:pt idx="628">
                  <c:v>2011-08-03</c:v>
                </c:pt>
                <c:pt idx="629">
                  <c:v>2011-08-04</c:v>
                </c:pt>
                <c:pt idx="630">
                  <c:v>2011-08-05</c:v>
                </c:pt>
                <c:pt idx="631">
                  <c:v>2011-08-08</c:v>
                </c:pt>
                <c:pt idx="632">
                  <c:v>2011-08-09</c:v>
                </c:pt>
                <c:pt idx="633">
                  <c:v>2011-08-10</c:v>
                </c:pt>
                <c:pt idx="634">
                  <c:v>2011-08-11</c:v>
                </c:pt>
                <c:pt idx="635">
                  <c:v>2011-08-12</c:v>
                </c:pt>
                <c:pt idx="636">
                  <c:v>2011-08-15</c:v>
                </c:pt>
                <c:pt idx="637">
                  <c:v>2011-08-16</c:v>
                </c:pt>
                <c:pt idx="638">
                  <c:v>2011-08-17</c:v>
                </c:pt>
                <c:pt idx="639">
                  <c:v>2011-08-18</c:v>
                </c:pt>
                <c:pt idx="640">
                  <c:v>2011-08-19</c:v>
                </c:pt>
                <c:pt idx="641">
                  <c:v>2011-08-22</c:v>
                </c:pt>
                <c:pt idx="642">
                  <c:v>2011-08-23</c:v>
                </c:pt>
                <c:pt idx="643">
                  <c:v>2011-08-24</c:v>
                </c:pt>
                <c:pt idx="644">
                  <c:v>2011-08-25</c:v>
                </c:pt>
                <c:pt idx="645">
                  <c:v>2011-08-26</c:v>
                </c:pt>
                <c:pt idx="646">
                  <c:v>2011-08-29</c:v>
                </c:pt>
                <c:pt idx="647">
                  <c:v>2011-08-30</c:v>
                </c:pt>
                <c:pt idx="648">
                  <c:v>2011-08-31</c:v>
                </c:pt>
                <c:pt idx="649">
                  <c:v>2011-09-01</c:v>
                </c:pt>
                <c:pt idx="650">
                  <c:v>2011-09-02</c:v>
                </c:pt>
                <c:pt idx="651">
                  <c:v>2011-09-05</c:v>
                </c:pt>
                <c:pt idx="652">
                  <c:v>2011-09-06</c:v>
                </c:pt>
                <c:pt idx="653">
                  <c:v>2011-09-07</c:v>
                </c:pt>
                <c:pt idx="654">
                  <c:v>2011-09-08</c:v>
                </c:pt>
                <c:pt idx="655">
                  <c:v>2011-09-09</c:v>
                </c:pt>
                <c:pt idx="656">
                  <c:v>2011-09-13</c:v>
                </c:pt>
                <c:pt idx="657">
                  <c:v>2011-09-14</c:v>
                </c:pt>
                <c:pt idx="658">
                  <c:v>2011-09-15</c:v>
                </c:pt>
                <c:pt idx="659">
                  <c:v>2011-09-16</c:v>
                </c:pt>
                <c:pt idx="660">
                  <c:v>2011-09-19</c:v>
                </c:pt>
                <c:pt idx="661">
                  <c:v>2011-09-20</c:v>
                </c:pt>
                <c:pt idx="662">
                  <c:v>2011-09-21</c:v>
                </c:pt>
                <c:pt idx="663">
                  <c:v>2011-09-22</c:v>
                </c:pt>
                <c:pt idx="664">
                  <c:v>2011-09-23</c:v>
                </c:pt>
                <c:pt idx="665">
                  <c:v>2011-09-26</c:v>
                </c:pt>
                <c:pt idx="666">
                  <c:v>2011-09-27</c:v>
                </c:pt>
                <c:pt idx="667">
                  <c:v>2011-09-28</c:v>
                </c:pt>
                <c:pt idx="668">
                  <c:v>2011-09-29</c:v>
                </c:pt>
                <c:pt idx="669">
                  <c:v>2011-09-30</c:v>
                </c:pt>
                <c:pt idx="670">
                  <c:v>2011-10-10</c:v>
                </c:pt>
                <c:pt idx="671">
                  <c:v>2011-10-11</c:v>
                </c:pt>
                <c:pt idx="672">
                  <c:v>2011-10-12</c:v>
                </c:pt>
                <c:pt idx="673">
                  <c:v>2011-10-13</c:v>
                </c:pt>
                <c:pt idx="674">
                  <c:v>2011-10-14</c:v>
                </c:pt>
                <c:pt idx="675">
                  <c:v>2011-10-17</c:v>
                </c:pt>
                <c:pt idx="676">
                  <c:v>2011-10-18</c:v>
                </c:pt>
                <c:pt idx="677">
                  <c:v>2011-10-19</c:v>
                </c:pt>
                <c:pt idx="678">
                  <c:v>2011-10-20</c:v>
                </c:pt>
                <c:pt idx="679">
                  <c:v>2011-10-21</c:v>
                </c:pt>
                <c:pt idx="680">
                  <c:v>2011-10-24</c:v>
                </c:pt>
                <c:pt idx="681">
                  <c:v>2011-10-25</c:v>
                </c:pt>
                <c:pt idx="682">
                  <c:v>2011-10-26</c:v>
                </c:pt>
                <c:pt idx="683">
                  <c:v>2011-10-27</c:v>
                </c:pt>
                <c:pt idx="684">
                  <c:v>2011-10-28</c:v>
                </c:pt>
                <c:pt idx="685">
                  <c:v>2011-10-31</c:v>
                </c:pt>
                <c:pt idx="686">
                  <c:v>2011-11-01</c:v>
                </c:pt>
                <c:pt idx="687">
                  <c:v>2011-11-02</c:v>
                </c:pt>
                <c:pt idx="688">
                  <c:v>2011-11-03</c:v>
                </c:pt>
                <c:pt idx="689">
                  <c:v>2011-11-04</c:v>
                </c:pt>
                <c:pt idx="690">
                  <c:v>2011-11-07</c:v>
                </c:pt>
                <c:pt idx="691">
                  <c:v>2011-11-08</c:v>
                </c:pt>
                <c:pt idx="692">
                  <c:v>2011-11-09</c:v>
                </c:pt>
                <c:pt idx="693">
                  <c:v>2011-11-10</c:v>
                </c:pt>
                <c:pt idx="694">
                  <c:v>2011-11-11</c:v>
                </c:pt>
                <c:pt idx="695">
                  <c:v>2011-11-14</c:v>
                </c:pt>
                <c:pt idx="696">
                  <c:v>2011-11-15</c:v>
                </c:pt>
                <c:pt idx="697">
                  <c:v>2011-11-16</c:v>
                </c:pt>
                <c:pt idx="698">
                  <c:v>2011-11-17</c:v>
                </c:pt>
                <c:pt idx="699">
                  <c:v>2011-11-18</c:v>
                </c:pt>
                <c:pt idx="700">
                  <c:v>2011-11-21</c:v>
                </c:pt>
                <c:pt idx="701">
                  <c:v>2011-11-22</c:v>
                </c:pt>
                <c:pt idx="702">
                  <c:v>2011-11-23</c:v>
                </c:pt>
                <c:pt idx="703">
                  <c:v>2011-11-24</c:v>
                </c:pt>
                <c:pt idx="704">
                  <c:v>2011-11-25</c:v>
                </c:pt>
                <c:pt idx="705">
                  <c:v>2011-11-28</c:v>
                </c:pt>
                <c:pt idx="706">
                  <c:v>2011-11-29</c:v>
                </c:pt>
                <c:pt idx="707">
                  <c:v>2011-11-30</c:v>
                </c:pt>
                <c:pt idx="708">
                  <c:v>2011-12-01</c:v>
                </c:pt>
                <c:pt idx="709">
                  <c:v>2011-12-02</c:v>
                </c:pt>
                <c:pt idx="710">
                  <c:v>2011-12-05</c:v>
                </c:pt>
                <c:pt idx="711">
                  <c:v>2011-12-06</c:v>
                </c:pt>
                <c:pt idx="712">
                  <c:v>2011-12-07</c:v>
                </c:pt>
                <c:pt idx="713">
                  <c:v>2011-12-08</c:v>
                </c:pt>
                <c:pt idx="714">
                  <c:v>2011-12-09</c:v>
                </c:pt>
                <c:pt idx="715">
                  <c:v>2011-12-12</c:v>
                </c:pt>
                <c:pt idx="716">
                  <c:v>2011-12-13</c:v>
                </c:pt>
                <c:pt idx="717">
                  <c:v>2011-12-14</c:v>
                </c:pt>
                <c:pt idx="718">
                  <c:v>2011-12-15</c:v>
                </c:pt>
                <c:pt idx="719">
                  <c:v>2011-12-16</c:v>
                </c:pt>
                <c:pt idx="720">
                  <c:v>2011-12-19</c:v>
                </c:pt>
                <c:pt idx="721">
                  <c:v>2011-12-20</c:v>
                </c:pt>
                <c:pt idx="722">
                  <c:v>2011-12-21</c:v>
                </c:pt>
                <c:pt idx="723">
                  <c:v>2011-12-22</c:v>
                </c:pt>
                <c:pt idx="724">
                  <c:v>2011-12-23</c:v>
                </c:pt>
                <c:pt idx="725">
                  <c:v>2011-12-26</c:v>
                </c:pt>
                <c:pt idx="726">
                  <c:v>2011-12-27</c:v>
                </c:pt>
                <c:pt idx="727">
                  <c:v>2011-12-28</c:v>
                </c:pt>
                <c:pt idx="728">
                  <c:v>2011-12-29</c:v>
                </c:pt>
                <c:pt idx="729">
                  <c:v>2011-12-30</c:v>
                </c:pt>
                <c:pt idx="730">
                  <c:v>2012-01-04</c:v>
                </c:pt>
                <c:pt idx="731">
                  <c:v>2012-01-05</c:v>
                </c:pt>
                <c:pt idx="732">
                  <c:v>2012-01-06</c:v>
                </c:pt>
                <c:pt idx="733">
                  <c:v>2012-01-09</c:v>
                </c:pt>
                <c:pt idx="734">
                  <c:v>2012-01-10</c:v>
                </c:pt>
                <c:pt idx="735">
                  <c:v>2012-01-11</c:v>
                </c:pt>
                <c:pt idx="736">
                  <c:v>2012-01-12</c:v>
                </c:pt>
                <c:pt idx="737">
                  <c:v>2012-01-13</c:v>
                </c:pt>
                <c:pt idx="738">
                  <c:v>2012-01-16</c:v>
                </c:pt>
                <c:pt idx="739">
                  <c:v>2012-01-17</c:v>
                </c:pt>
                <c:pt idx="740">
                  <c:v>2012-01-18</c:v>
                </c:pt>
                <c:pt idx="741">
                  <c:v>2012-01-19</c:v>
                </c:pt>
                <c:pt idx="742">
                  <c:v>2012-01-20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2012-02-20</c:v>
                </c:pt>
                <c:pt idx="759">
                  <c:v>2012-02-21</c:v>
                </c:pt>
                <c:pt idx="760">
                  <c:v>2012-02-22</c:v>
                </c:pt>
                <c:pt idx="761">
                  <c:v>2012-02-23</c:v>
                </c:pt>
                <c:pt idx="762">
                  <c:v>2012-02-24</c:v>
                </c:pt>
                <c:pt idx="763">
                  <c:v>2012-02-27</c:v>
                </c:pt>
                <c:pt idx="764">
                  <c:v>2012-02-28</c:v>
                </c:pt>
                <c:pt idx="765">
                  <c:v>2012-02-29</c:v>
                </c:pt>
                <c:pt idx="766">
                  <c:v>2012-03-01</c:v>
                </c:pt>
                <c:pt idx="767">
                  <c:v>2012-03-02</c:v>
                </c:pt>
                <c:pt idx="768">
                  <c:v>2012-03-05</c:v>
                </c:pt>
                <c:pt idx="769">
                  <c:v>2012-03-06</c:v>
                </c:pt>
                <c:pt idx="770">
                  <c:v>2012-03-07</c:v>
                </c:pt>
                <c:pt idx="771">
                  <c:v>2012-03-08</c:v>
                </c:pt>
                <c:pt idx="772">
                  <c:v>2012-03-09</c:v>
                </c:pt>
                <c:pt idx="773">
                  <c:v>2012-03-12</c:v>
                </c:pt>
                <c:pt idx="774">
                  <c:v>2012-03-13</c:v>
                </c:pt>
                <c:pt idx="775">
                  <c:v>2012-03-14</c:v>
                </c:pt>
                <c:pt idx="776">
                  <c:v>2012-03-15</c:v>
                </c:pt>
                <c:pt idx="777">
                  <c:v>2012-03-16</c:v>
                </c:pt>
                <c:pt idx="778">
                  <c:v>2012-03-19</c:v>
                </c:pt>
                <c:pt idx="779">
                  <c:v>2012-03-20</c:v>
                </c:pt>
                <c:pt idx="780">
                  <c:v>2012-03-21</c:v>
                </c:pt>
                <c:pt idx="781">
                  <c:v>2012-03-22</c:v>
                </c:pt>
                <c:pt idx="782">
                  <c:v>2012-03-23</c:v>
                </c:pt>
                <c:pt idx="783">
                  <c:v>2012-03-26</c:v>
                </c:pt>
                <c:pt idx="784">
                  <c:v>2012-03-27</c:v>
                </c:pt>
                <c:pt idx="785">
                  <c:v>2012-03-28</c:v>
                </c:pt>
                <c:pt idx="786">
                  <c:v>2012-03-29</c:v>
                </c:pt>
                <c:pt idx="787">
                  <c:v>2012-03-30</c:v>
                </c:pt>
                <c:pt idx="788">
                  <c:v>2012-04-05</c:v>
                </c:pt>
                <c:pt idx="789">
                  <c:v>2012-04-06</c:v>
                </c:pt>
                <c:pt idx="790">
                  <c:v>2012-04-09</c:v>
                </c:pt>
                <c:pt idx="791">
                  <c:v>2012-04-10</c:v>
                </c:pt>
                <c:pt idx="792">
                  <c:v>2012-04-11</c:v>
                </c:pt>
                <c:pt idx="793">
                  <c:v>2012-04-12</c:v>
                </c:pt>
                <c:pt idx="794">
                  <c:v>2012-04-13</c:v>
                </c:pt>
                <c:pt idx="795">
                  <c:v>2012-04-16</c:v>
                </c:pt>
                <c:pt idx="796">
                  <c:v>2012-04-17</c:v>
                </c:pt>
                <c:pt idx="797">
                  <c:v>2012-04-18</c:v>
                </c:pt>
                <c:pt idx="798">
                  <c:v>2012-04-19</c:v>
                </c:pt>
                <c:pt idx="799">
                  <c:v>2012-04-20</c:v>
                </c:pt>
                <c:pt idx="800">
                  <c:v>2012-04-23</c:v>
                </c:pt>
                <c:pt idx="801">
                  <c:v>2012-04-24</c:v>
                </c:pt>
                <c:pt idx="802">
                  <c:v>2012-04-25</c:v>
                </c:pt>
                <c:pt idx="803">
                  <c:v>2012-04-26</c:v>
                </c:pt>
                <c:pt idx="804">
                  <c:v>2012-04-27</c:v>
                </c:pt>
                <c:pt idx="805">
                  <c:v>2012-05-02</c:v>
                </c:pt>
                <c:pt idx="806">
                  <c:v>2012-05-03</c:v>
                </c:pt>
                <c:pt idx="807">
                  <c:v>2012-05-04</c:v>
                </c:pt>
                <c:pt idx="808">
                  <c:v>2012-05-07</c:v>
                </c:pt>
                <c:pt idx="809">
                  <c:v>2012-05-08</c:v>
                </c:pt>
                <c:pt idx="810">
                  <c:v>2012-05-09</c:v>
                </c:pt>
                <c:pt idx="811">
                  <c:v>2012-05-10</c:v>
                </c:pt>
                <c:pt idx="812">
                  <c:v>2012-05-11</c:v>
                </c:pt>
                <c:pt idx="813">
                  <c:v>2012-05-14</c:v>
                </c:pt>
                <c:pt idx="814">
                  <c:v>2012-05-15</c:v>
                </c:pt>
                <c:pt idx="815">
                  <c:v>2012-05-16</c:v>
                </c:pt>
                <c:pt idx="816">
                  <c:v>2012-05-17</c:v>
                </c:pt>
                <c:pt idx="817">
                  <c:v>2012-05-18</c:v>
                </c:pt>
                <c:pt idx="818">
                  <c:v>2012-05-21</c:v>
                </c:pt>
                <c:pt idx="819">
                  <c:v>2012-05-22</c:v>
                </c:pt>
                <c:pt idx="820">
                  <c:v>2012-05-23</c:v>
                </c:pt>
                <c:pt idx="821">
                  <c:v>2012-05-24</c:v>
                </c:pt>
                <c:pt idx="822">
                  <c:v>2012-05-25</c:v>
                </c:pt>
                <c:pt idx="823">
                  <c:v>2012-05-28</c:v>
                </c:pt>
                <c:pt idx="824">
                  <c:v>2012-05-29</c:v>
                </c:pt>
                <c:pt idx="825">
                  <c:v>2012-05-30</c:v>
                </c:pt>
                <c:pt idx="826">
                  <c:v>2012-05-31</c:v>
                </c:pt>
                <c:pt idx="827">
                  <c:v>2012-06-01</c:v>
                </c:pt>
                <c:pt idx="828">
                  <c:v>2012-06-04</c:v>
                </c:pt>
                <c:pt idx="829">
                  <c:v>2012-06-05</c:v>
                </c:pt>
                <c:pt idx="830">
                  <c:v>2012-06-06</c:v>
                </c:pt>
                <c:pt idx="831">
                  <c:v>2012-06-07</c:v>
                </c:pt>
                <c:pt idx="832">
                  <c:v>2012-06-08</c:v>
                </c:pt>
                <c:pt idx="833">
                  <c:v>2012-06-11</c:v>
                </c:pt>
                <c:pt idx="834">
                  <c:v>2012-06-12</c:v>
                </c:pt>
                <c:pt idx="835">
                  <c:v>2012-06-13</c:v>
                </c:pt>
                <c:pt idx="836">
                  <c:v>2012-06-14</c:v>
                </c:pt>
                <c:pt idx="837">
                  <c:v>2012-06-15</c:v>
                </c:pt>
                <c:pt idx="838">
                  <c:v>2012-06-18</c:v>
                </c:pt>
                <c:pt idx="839">
                  <c:v>2012-06-19</c:v>
                </c:pt>
                <c:pt idx="840">
                  <c:v>2012-06-20</c:v>
                </c:pt>
                <c:pt idx="841">
                  <c:v>2012-06-21</c:v>
                </c:pt>
                <c:pt idx="842">
                  <c:v>2012-06-25</c:v>
                </c:pt>
                <c:pt idx="843">
                  <c:v>2012-06-26</c:v>
                </c:pt>
                <c:pt idx="844">
                  <c:v>2012-06-27</c:v>
                </c:pt>
                <c:pt idx="845">
                  <c:v>2012-06-28</c:v>
                </c:pt>
                <c:pt idx="846">
                  <c:v>2012-06-29</c:v>
                </c:pt>
                <c:pt idx="847">
                  <c:v>2012-07-02</c:v>
                </c:pt>
                <c:pt idx="848">
                  <c:v>2012-07-03</c:v>
                </c:pt>
                <c:pt idx="849">
                  <c:v>2012-07-04</c:v>
                </c:pt>
                <c:pt idx="850">
                  <c:v>2012-07-05</c:v>
                </c:pt>
                <c:pt idx="851">
                  <c:v>2012-07-06</c:v>
                </c:pt>
                <c:pt idx="852">
                  <c:v>2012-07-09</c:v>
                </c:pt>
                <c:pt idx="853">
                  <c:v>2012-07-10</c:v>
                </c:pt>
                <c:pt idx="854">
                  <c:v>2012-07-11</c:v>
                </c:pt>
                <c:pt idx="855">
                  <c:v>2012-07-12</c:v>
                </c:pt>
                <c:pt idx="856">
                  <c:v>2012-07-13</c:v>
                </c:pt>
                <c:pt idx="857">
                  <c:v>2012-07-16</c:v>
                </c:pt>
                <c:pt idx="858">
                  <c:v>2012-07-17</c:v>
                </c:pt>
                <c:pt idx="859">
                  <c:v>2012-07-18</c:v>
                </c:pt>
                <c:pt idx="860">
                  <c:v>2012-07-19</c:v>
                </c:pt>
                <c:pt idx="861">
                  <c:v>2012-07-20</c:v>
                </c:pt>
                <c:pt idx="862">
                  <c:v>2012-07-23</c:v>
                </c:pt>
                <c:pt idx="863">
                  <c:v>2012-07-24</c:v>
                </c:pt>
                <c:pt idx="864">
                  <c:v>2012-07-25</c:v>
                </c:pt>
                <c:pt idx="865">
                  <c:v>2012-07-26</c:v>
                </c:pt>
                <c:pt idx="866">
                  <c:v>2012-07-27</c:v>
                </c:pt>
                <c:pt idx="867">
                  <c:v>2012-07-30</c:v>
                </c:pt>
                <c:pt idx="868">
                  <c:v>2012-07-31</c:v>
                </c:pt>
                <c:pt idx="869">
                  <c:v>2012-08-01</c:v>
                </c:pt>
                <c:pt idx="870">
                  <c:v>2012-08-02</c:v>
                </c:pt>
                <c:pt idx="871">
                  <c:v>2012-08-03</c:v>
                </c:pt>
                <c:pt idx="872">
                  <c:v>2012-08-06</c:v>
                </c:pt>
                <c:pt idx="873">
                  <c:v>2012-08-07</c:v>
                </c:pt>
                <c:pt idx="874">
                  <c:v>2012-08-08</c:v>
                </c:pt>
                <c:pt idx="875">
                  <c:v>2012-08-09</c:v>
                </c:pt>
                <c:pt idx="876">
                  <c:v>2012-08-10</c:v>
                </c:pt>
                <c:pt idx="877">
                  <c:v>2012-08-13</c:v>
                </c:pt>
                <c:pt idx="878">
                  <c:v>2012-08-14</c:v>
                </c:pt>
                <c:pt idx="879">
                  <c:v>2012-08-15</c:v>
                </c:pt>
                <c:pt idx="880">
                  <c:v>2012-08-16</c:v>
                </c:pt>
                <c:pt idx="881">
                  <c:v>2012-08-17</c:v>
                </c:pt>
                <c:pt idx="882">
                  <c:v>2012-08-20</c:v>
                </c:pt>
                <c:pt idx="883">
                  <c:v>2012-08-21</c:v>
                </c:pt>
                <c:pt idx="884">
                  <c:v>2012-08-22</c:v>
                </c:pt>
                <c:pt idx="885">
                  <c:v>2012-08-23</c:v>
                </c:pt>
                <c:pt idx="886">
                  <c:v>2012-08-24</c:v>
                </c:pt>
                <c:pt idx="887">
                  <c:v>2012-08-27</c:v>
                </c:pt>
                <c:pt idx="888">
                  <c:v>2012-08-28</c:v>
                </c:pt>
                <c:pt idx="889">
                  <c:v>2012-08-29</c:v>
                </c:pt>
                <c:pt idx="890">
                  <c:v>2012-08-30</c:v>
                </c:pt>
                <c:pt idx="891">
                  <c:v>2012-08-31</c:v>
                </c:pt>
                <c:pt idx="892">
                  <c:v>2012-09-03</c:v>
                </c:pt>
                <c:pt idx="893">
                  <c:v>2012-09-04</c:v>
                </c:pt>
                <c:pt idx="894">
                  <c:v>2012-09-05</c:v>
                </c:pt>
                <c:pt idx="895">
                  <c:v>2012-09-06</c:v>
                </c:pt>
                <c:pt idx="896">
                  <c:v>2012-09-07</c:v>
                </c:pt>
                <c:pt idx="897">
                  <c:v>2012-09-10</c:v>
                </c:pt>
                <c:pt idx="898">
                  <c:v>2012-09-11</c:v>
                </c:pt>
                <c:pt idx="899">
                  <c:v>2012-09-12</c:v>
                </c:pt>
                <c:pt idx="900">
                  <c:v>2012-09-13</c:v>
                </c:pt>
                <c:pt idx="901">
                  <c:v>2012-09-14</c:v>
                </c:pt>
                <c:pt idx="902">
                  <c:v>2012-09-17</c:v>
                </c:pt>
                <c:pt idx="903">
                  <c:v>2012-09-18</c:v>
                </c:pt>
                <c:pt idx="904">
                  <c:v>2012-09-19</c:v>
                </c:pt>
                <c:pt idx="905">
                  <c:v>2012-09-20</c:v>
                </c:pt>
                <c:pt idx="906">
                  <c:v>2012-09-21</c:v>
                </c:pt>
                <c:pt idx="907">
                  <c:v>2012-09-24</c:v>
                </c:pt>
                <c:pt idx="908">
                  <c:v>2012-09-25</c:v>
                </c:pt>
                <c:pt idx="909">
                  <c:v>2012-09-26</c:v>
                </c:pt>
                <c:pt idx="910">
                  <c:v>2012-09-27</c:v>
                </c:pt>
                <c:pt idx="911">
                  <c:v>2012-09-28</c:v>
                </c:pt>
                <c:pt idx="912">
                  <c:v>2012-10-08</c:v>
                </c:pt>
                <c:pt idx="913">
                  <c:v>2012-10-09</c:v>
                </c:pt>
                <c:pt idx="914">
                  <c:v>2012-10-10</c:v>
                </c:pt>
                <c:pt idx="915">
                  <c:v>2012-10-11</c:v>
                </c:pt>
                <c:pt idx="916">
                  <c:v>2012-10-12</c:v>
                </c:pt>
                <c:pt idx="917">
                  <c:v>2012-10-15</c:v>
                </c:pt>
                <c:pt idx="918">
                  <c:v>2012-10-16</c:v>
                </c:pt>
                <c:pt idx="919">
                  <c:v>2012-10-17</c:v>
                </c:pt>
                <c:pt idx="920">
                  <c:v>2012-10-18</c:v>
                </c:pt>
                <c:pt idx="921">
                  <c:v>2012-10-19</c:v>
                </c:pt>
                <c:pt idx="922">
                  <c:v>2012-10-22</c:v>
                </c:pt>
                <c:pt idx="923">
                  <c:v>2012-10-23</c:v>
                </c:pt>
                <c:pt idx="924">
                  <c:v>2012-10-24</c:v>
                </c:pt>
                <c:pt idx="925">
                  <c:v>2012-10-25</c:v>
                </c:pt>
                <c:pt idx="926">
                  <c:v>2012-10-26</c:v>
                </c:pt>
                <c:pt idx="927">
                  <c:v>2012-10-29</c:v>
                </c:pt>
                <c:pt idx="928">
                  <c:v>2012-10-30</c:v>
                </c:pt>
                <c:pt idx="929">
                  <c:v>2012-10-31</c:v>
                </c:pt>
                <c:pt idx="930">
                  <c:v>2012-11-01</c:v>
                </c:pt>
                <c:pt idx="931">
                  <c:v>2012-11-02</c:v>
                </c:pt>
                <c:pt idx="932">
                  <c:v>2012-11-05</c:v>
                </c:pt>
                <c:pt idx="933">
                  <c:v>2012-11-06</c:v>
                </c:pt>
                <c:pt idx="934">
                  <c:v>2012-11-07</c:v>
                </c:pt>
                <c:pt idx="935">
                  <c:v>2012-11-08</c:v>
                </c:pt>
                <c:pt idx="936">
                  <c:v>2012-11-09</c:v>
                </c:pt>
                <c:pt idx="937">
                  <c:v>2012-11-12</c:v>
                </c:pt>
                <c:pt idx="938">
                  <c:v>2012-11-13</c:v>
                </c:pt>
                <c:pt idx="939">
                  <c:v>2012-11-14</c:v>
                </c:pt>
                <c:pt idx="940">
                  <c:v>2012-11-15</c:v>
                </c:pt>
                <c:pt idx="941">
                  <c:v>2012-11-16</c:v>
                </c:pt>
                <c:pt idx="942">
                  <c:v>2012-11-19</c:v>
                </c:pt>
                <c:pt idx="943">
                  <c:v>2012-11-20</c:v>
                </c:pt>
                <c:pt idx="944">
                  <c:v>2012-11-21</c:v>
                </c:pt>
                <c:pt idx="945">
                  <c:v>2012-11-22</c:v>
                </c:pt>
                <c:pt idx="946">
                  <c:v>2012-11-23</c:v>
                </c:pt>
                <c:pt idx="947">
                  <c:v>2012-11-26</c:v>
                </c:pt>
                <c:pt idx="948">
                  <c:v>2012-11-27</c:v>
                </c:pt>
                <c:pt idx="949">
                  <c:v>2012-11-28</c:v>
                </c:pt>
                <c:pt idx="950">
                  <c:v>2012-11-29</c:v>
                </c:pt>
                <c:pt idx="951">
                  <c:v>2012-11-30</c:v>
                </c:pt>
                <c:pt idx="952">
                  <c:v>2012-12-03</c:v>
                </c:pt>
                <c:pt idx="953">
                  <c:v>2012-12-04</c:v>
                </c:pt>
                <c:pt idx="954">
                  <c:v>2012-12-05</c:v>
                </c:pt>
                <c:pt idx="955">
                  <c:v>2012-12-06</c:v>
                </c:pt>
                <c:pt idx="956">
                  <c:v>2012-12-07</c:v>
                </c:pt>
                <c:pt idx="957">
                  <c:v>2012-12-10</c:v>
                </c:pt>
                <c:pt idx="958">
                  <c:v>2012-12-11</c:v>
                </c:pt>
                <c:pt idx="959">
                  <c:v>2012-12-12</c:v>
                </c:pt>
                <c:pt idx="960">
                  <c:v>2012-12-13</c:v>
                </c:pt>
                <c:pt idx="961">
                  <c:v>2012-12-14</c:v>
                </c:pt>
                <c:pt idx="962">
                  <c:v>2012-12-17</c:v>
                </c:pt>
                <c:pt idx="963">
                  <c:v>2012-12-18</c:v>
                </c:pt>
                <c:pt idx="964">
                  <c:v>2012-12-19</c:v>
                </c:pt>
                <c:pt idx="965">
                  <c:v>2012-12-20</c:v>
                </c:pt>
                <c:pt idx="966">
                  <c:v>2012-12-21</c:v>
                </c:pt>
                <c:pt idx="967">
                  <c:v>2012-12-24</c:v>
                </c:pt>
                <c:pt idx="968">
                  <c:v>2012-12-25</c:v>
                </c:pt>
                <c:pt idx="969">
                  <c:v>2012-12-26</c:v>
                </c:pt>
                <c:pt idx="970">
                  <c:v>2012-12-27</c:v>
                </c:pt>
                <c:pt idx="971">
                  <c:v>2012-12-28</c:v>
                </c:pt>
                <c:pt idx="972">
                  <c:v>2012-12-31</c:v>
                </c:pt>
                <c:pt idx="973">
                  <c:v>2013-01-04</c:v>
                </c:pt>
                <c:pt idx="974">
                  <c:v>2013-01-07</c:v>
                </c:pt>
                <c:pt idx="975">
                  <c:v>2013-01-08</c:v>
                </c:pt>
                <c:pt idx="976">
                  <c:v>2013-01-09</c:v>
                </c:pt>
                <c:pt idx="977">
                  <c:v>2013-01-10</c:v>
                </c:pt>
                <c:pt idx="978">
                  <c:v>2013-01-11</c:v>
                </c:pt>
                <c:pt idx="979">
                  <c:v>2013-01-14</c:v>
                </c:pt>
                <c:pt idx="980">
                  <c:v>2013-01-15</c:v>
                </c:pt>
                <c:pt idx="981">
                  <c:v>2013-01-16</c:v>
                </c:pt>
                <c:pt idx="982">
                  <c:v>2013-01-17</c:v>
                </c:pt>
                <c:pt idx="983">
                  <c:v>2013-01-18</c:v>
                </c:pt>
                <c:pt idx="984">
                  <c:v>2013-01-21</c:v>
                </c:pt>
                <c:pt idx="985">
                  <c:v>2013-01-22</c:v>
                </c:pt>
                <c:pt idx="986">
                  <c:v>2013-01-23</c:v>
                </c:pt>
                <c:pt idx="987">
                  <c:v>2013-01-24</c:v>
                </c:pt>
                <c:pt idx="988">
                  <c:v>2013-01-25</c:v>
                </c:pt>
                <c:pt idx="989">
                  <c:v>2013-01-28</c:v>
                </c:pt>
                <c:pt idx="990">
                  <c:v>2013-01-29</c:v>
                </c:pt>
                <c:pt idx="991">
                  <c:v>2013-01-30</c:v>
                </c:pt>
                <c:pt idx="992">
                  <c:v>2013-01-31</c:v>
                </c:pt>
                <c:pt idx="993">
                  <c:v>2013-02-01</c:v>
                </c:pt>
                <c:pt idx="994">
                  <c:v>2013-02-04</c:v>
                </c:pt>
                <c:pt idx="995">
                  <c:v>2013-02-05</c:v>
                </c:pt>
                <c:pt idx="996">
                  <c:v>2013-02-06</c:v>
                </c:pt>
                <c:pt idx="997">
                  <c:v>2013-02-07</c:v>
                </c:pt>
                <c:pt idx="998">
                  <c:v>2013-02-08</c:v>
                </c:pt>
                <c:pt idx="999">
                  <c:v>2013-02-18</c:v>
                </c:pt>
                <c:pt idx="1000">
                  <c:v>2013-02-19</c:v>
                </c:pt>
                <c:pt idx="1001">
                  <c:v>2013-02-20</c:v>
                </c:pt>
                <c:pt idx="1002">
                  <c:v>2013-02-21</c:v>
                </c:pt>
                <c:pt idx="1003">
                  <c:v>2013-02-22</c:v>
                </c:pt>
                <c:pt idx="1004">
                  <c:v>2013-02-25</c:v>
                </c:pt>
                <c:pt idx="1005">
                  <c:v>2013-02-26</c:v>
                </c:pt>
                <c:pt idx="1006">
                  <c:v>2013-02-27</c:v>
                </c:pt>
                <c:pt idx="1007">
                  <c:v>2013-02-28</c:v>
                </c:pt>
                <c:pt idx="1008">
                  <c:v>2013-03-01</c:v>
                </c:pt>
                <c:pt idx="1009">
                  <c:v>2013-03-04</c:v>
                </c:pt>
                <c:pt idx="1010">
                  <c:v>2013-03-05</c:v>
                </c:pt>
                <c:pt idx="1011">
                  <c:v>2013-03-06</c:v>
                </c:pt>
                <c:pt idx="1012">
                  <c:v>2013-03-07</c:v>
                </c:pt>
                <c:pt idx="1013">
                  <c:v>2013-03-08</c:v>
                </c:pt>
                <c:pt idx="1014">
                  <c:v>2013-03-11</c:v>
                </c:pt>
                <c:pt idx="1015">
                  <c:v>2013-03-12</c:v>
                </c:pt>
                <c:pt idx="1016">
                  <c:v>2013-03-13</c:v>
                </c:pt>
                <c:pt idx="1017">
                  <c:v>2013-03-14</c:v>
                </c:pt>
                <c:pt idx="1018">
                  <c:v>2013-03-15</c:v>
                </c:pt>
                <c:pt idx="1019">
                  <c:v>2013-03-18</c:v>
                </c:pt>
                <c:pt idx="1020">
                  <c:v>2013-03-19</c:v>
                </c:pt>
                <c:pt idx="1021">
                  <c:v>2013-03-20</c:v>
                </c:pt>
                <c:pt idx="1022">
                  <c:v>2013-03-21</c:v>
                </c:pt>
                <c:pt idx="1023">
                  <c:v>2013-03-22</c:v>
                </c:pt>
                <c:pt idx="1024">
                  <c:v>2013-03-25</c:v>
                </c:pt>
                <c:pt idx="1025">
                  <c:v>2013-03-26</c:v>
                </c:pt>
                <c:pt idx="1026">
                  <c:v>2013-03-27</c:v>
                </c:pt>
                <c:pt idx="1027">
                  <c:v>2013-03-28</c:v>
                </c:pt>
                <c:pt idx="1028">
                  <c:v>2013-03-29</c:v>
                </c:pt>
                <c:pt idx="1029">
                  <c:v>2013-04-01</c:v>
                </c:pt>
                <c:pt idx="1030">
                  <c:v>2013-04-02</c:v>
                </c:pt>
                <c:pt idx="1031">
                  <c:v>2013-04-03</c:v>
                </c:pt>
                <c:pt idx="1032">
                  <c:v>2013-04-08</c:v>
                </c:pt>
                <c:pt idx="1033">
                  <c:v>2013-04-09</c:v>
                </c:pt>
                <c:pt idx="1034">
                  <c:v>2013-04-10</c:v>
                </c:pt>
                <c:pt idx="1035">
                  <c:v>2013-04-11</c:v>
                </c:pt>
                <c:pt idx="1036">
                  <c:v>2013-04-12</c:v>
                </c:pt>
                <c:pt idx="1037">
                  <c:v>2013-04-15</c:v>
                </c:pt>
                <c:pt idx="1038">
                  <c:v>2013-04-16</c:v>
                </c:pt>
                <c:pt idx="1039">
                  <c:v>2013-04-17</c:v>
                </c:pt>
                <c:pt idx="1040">
                  <c:v>2013-04-18</c:v>
                </c:pt>
                <c:pt idx="1041">
                  <c:v>2013-04-19</c:v>
                </c:pt>
                <c:pt idx="1042">
                  <c:v>2013-04-22</c:v>
                </c:pt>
                <c:pt idx="1043">
                  <c:v>2013-04-23</c:v>
                </c:pt>
                <c:pt idx="1044">
                  <c:v>2013-04-24</c:v>
                </c:pt>
                <c:pt idx="1045">
                  <c:v>2013-04-25</c:v>
                </c:pt>
                <c:pt idx="1046">
                  <c:v>2013-04-26</c:v>
                </c:pt>
                <c:pt idx="1047">
                  <c:v>2013-05-02</c:v>
                </c:pt>
                <c:pt idx="1048">
                  <c:v>2013-05-03</c:v>
                </c:pt>
                <c:pt idx="1049">
                  <c:v>2013-05-06</c:v>
                </c:pt>
                <c:pt idx="1050">
                  <c:v>2013-05-07</c:v>
                </c:pt>
                <c:pt idx="1051">
                  <c:v>2013-05-08</c:v>
                </c:pt>
                <c:pt idx="1052">
                  <c:v>2013-05-09</c:v>
                </c:pt>
                <c:pt idx="1053">
                  <c:v>2013-05-10</c:v>
                </c:pt>
                <c:pt idx="1054">
                  <c:v>2013-05-13</c:v>
                </c:pt>
                <c:pt idx="1055">
                  <c:v>2013-05-14</c:v>
                </c:pt>
                <c:pt idx="1056">
                  <c:v>2013-05-15</c:v>
                </c:pt>
                <c:pt idx="1057">
                  <c:v>2013-05-16</c:v>
                </c:pt>
                <c:pt idx="1058">
                  <c:v>2013-05-17</c:v>
                </c:pt>
                <c:pt idx="1059">
                  <c:v>2013-05-20</c:v>
                </c:pt>
                <c:pt idx="1060">
                  <c:v>2013-05-21</c:v>
                </c:pt>
                <c:pt idx="1061">
                  <c:v>2013-05-22</c:v>
                </c:pt>
                <c:pt idx="1062">
                  <c:v>2013-05-23</c:v>
                </c:pt>
                <c:pt idx="1063">
                  <c:v>2013-05-24</c:v>
                </c:pt>
                <c:pt idx="1064">
                  <c:v>2013-05-27</c:v>
                </c:pt>
                <c:pt idx="1065">
                  <c:v>2013-05-28</c:v>
                </c:pt>
                <c:pt idx="1066">
                  <c:v>2013-05-29</c:v>
                </c:pt>
                <c:pt idx="1067">
                  <c:v>2013-05-30</c:v>
                </c:pt>
                <c:pt idx="1068">
                  <c:v>2013-05-31</c:v>
                </c:pt>
                <c:pt idx="1069">
                  <c:v>2013-06-03</c:v>
                </c:pt>
                <c:pt idx="1070">
                  <c:v>2013-06-04</c:v>
                </c:pt>
                <c:pt idx="1071">
                  <c:v>2013-06-05</c:v>
                </c:pt>
                <c:pt idx="1072">
                  <c:v>2013-06-06</c:v>
                </c:pt>
                <c:pt idx="1073">
                  <c:v>2013-06-07</c:v>
                </c:pt>
                <c:pt idx="1074">
                  <c:v>2013-06-13</c:v>
                </c:pt>
                <c:pt idx="1075">
                  <c:v>2013-06-14</c:v>
                </c:pt>
                <c:pt idx="1076">
                  <c:v>2013-06-17</c:v>
                </c:pt>
                <c:pt idx="1077">
                  <c:v>2013-06-18</c:v>
                </c:pt>
                <c:pt idx="1078">
                  <c:v>2013-06-19</c:v>
                </c:pt>
                <c:pt idx="1079">
                  <c:v>2013-06-20</c:v>
                </c:pt>
                <c:pt idx="1080">
                  <c:v>2013-06-21</c:v>
                </c:pt>
                <c:pt idx="1081">
                  <c:v>2013-06-24</c:v>
                </c:pt>
                <c:pt idx="1082">
                  <c:v>2013-06-25</c:v>
                </c:pt>
                <c:pt idx="1083">
                  <c:v>2013-06-26</c:v>
                </c:pt>
                <c:pt idx="1084">
                  <c:v>2013-06-27</c:v>
                </c:pt>
                <c:pt idx="1085">
                  <c:v>2013-06-28</c:v>
                </c:pt>
                <c:pt idx="1086">
                  <c:v>2013-07-01</c:v>
                </c:pt>
                <c:pt idx="1087">
                  <c:v>2013-07-02</c:v>
                </c:pt>
                <c:pt idx="1088">
                  <c:v>2013-07-03</c:v>
                </c:pt>
                <c:pt idx="1089">
                  <c:v>2013-07-04</c:v>
                </c:pt>
                <c:pt idx="1090">
                  <c:v>2013-07-05</c:v>
                </c:pt>
                <c:pt idx="1091">
                  <c:v>2013-07-08</c:v>
                </c:pt>
                <c:pt idx="1092">
                  <c:v>2013-07-09</c:v>
                </c:pt>
                <c:pt idx="1093">
                  <c:v>2013-07-10</c:v>
                </c:pt>
                <c:pt idx="1094">
                  <c:v>2013-07-11</c:v>
                </c:pt>
                <c:pt idx="1095">
                  <c:v>2013-07-12</c:v>
                </c:pt>
                <c:pt idx="1096">
                  <c:v>2013-07-15</c:v>
                </c:pt>
                <c:pt idx="1097">
                  <c:v>2013-07-16</c:v>
                </c:pt>
                <c:pt idx="1098">
                  <c:v>2013-07-17</c:v>
                </c:pt>
                <c:pt idx="1099">
                  <c:v>2013-07-18</c:v>
                </c:pt>
                <c:pt idx="1100">
                  <c:v>2013-07-19</c:v>
                </c:pt>
                <c:pt idx="1101">
                  <c:v>2013-07-22</c:v>
                </c:pt>
                <c:pt idx="1102">
                  <c:v>2013-07-23</c:v>
                </c:pt>
                <c:pt idx="1103">
                  <c:v>2013-07-24</c:v>
                </c:pt>
                <c:pt idx="1104">
                  <c:v>2013-07-25</c:v>
                </c:pt>
                <c:pt idx="1105">
                  <c:v>2013-07-26</c:v>
                </c:pt>
                <c:pt idx="1106">
                  <c:v>2013-07-29</c:v>
                </c:pt>
                <c:pt idx="1107">
                  <c:v>2013-07-30</c:v>
                </c:pt>
                <c:pt idx="1108">
                  <c:v>2013-07-31</c:v>
                </c:pt>
                <c:pt idx="1109">
                  <c:v>2013-08-01</c:v>
                </c:pt>
                <c:pt idx="1110">
                  <c:v>2013-08-02</c:v>
                </c:pt>
                <c:pt idx="1111">
                  <c:v>2013-08-05</c:v>
                </c:pt>
                <c:pt idx="1112">
                  <c:v>2013-08-06</c:v>
                </c:pt>
                <c:pt idx="1113">
                  <c:v>2013-08-07</c:v>
                </c:pt>
                <c:pt idx="1114">
                  <c:v>2013-08-08</c:v>
                </c:pt>
              </c:strCache>
            </c:strRef>
          </c:cat>
          <c:val>
            <c:numRef>
              <c:f>Sheet1!$F$2:$F$1116</c:f>
              <c:numCache>
                <c:formatCode>###,###,##0.0000</c:formatCode>
                <c:ptCount val="1115"/>
                <c:pt idx="0">
                  <c:v>3.1163079897231398</c:v>
                </c:pt>
                <c:pt idx="1">
                  <c:v>3.2149253311700745</c:v>
                </c:pt>
                <c:pt idx="2">
                  <c:v>3.2247870653147679</c:v>
                </c:pt>
                <c:pt idx="3">
                  <c:v>3.136031458012527</c:v>
                </c:pt>
                <c:pt idx="4">
                  <c:v>3.2247870653147679</c:v>
                </c:pt>
                <c:pt idx="5">
                  <c:v>3.2445105336041551</c:v>
                </c:pt>
                <c:pt idx="6">
                  <c:v>3.136031458012527</c:v>
                </c:pt>
                <c:pt idx="7">
                  <c:v>3.2346487994594613</c:v>
                </c:pt>
                <c:pt idx="8">
                  <c:v>3.3825748116298637</c:v>
                </c:pt>
                <c:pt idx="9">
                  <c:v>3.4121600140639443</c:v>
                </c:pt>
                <c:pt idx="10">
                  <c:v>3.3727130774851704</c:v>
                </c:pt>
                <c:pt idx="11">
                  <c:v>3.4614686847874112</c:v>
                </c:pt>
                <c:pt idx="12">
                  <c:v>3.4910538872214922</c:v>
                </c:pt>
                <c:pt idx="13">
                  <c:v>3.3924365457745571</c:v>
                </c:pt>
                <c:pt idx="14">
                  <c:v>3.2839574701829291</c:v>
                </c:pt>
                <c:pt idx="15">
                  <c:v>3.4220217482086377</c:v>
                </c:pt>
                <c:pt idx="16">
                  <c:v>3.471330418932105</c:v>
                </c:pt>
                <c:pt idx="17">
                  <c:v>3.5896712286684269</c:v>
                </c:pt>
                <c:pt idx="18">
                  <c:v>3.5600860262343463</c:v>
                </c:pt>
                <c:pt idx="19">
                  <c:v>3.8066293798516835</c:v>
                </c:pt>
                <c:pt idx="20">
                  <c:v>3.8657997847198442</c:v>
                </c:pt>
                <c:pt idx="21">
                  <c:v>3.9644171261667789</c:v>
                </c:pt>
                <c:pt idx="22">
                  <c:v>3.9348319237326987</c:v>
                </c:pt>
                <c:pt idx="23">
                  <c:v>4.1616518090606487</c:v>
                </c:pt>
                <c:pt idx="24">
                  <c:v>4.4575038334014527</c:v>
                </c:pt>
                <c:pt idx="25">
                  <c:v>4.4279186309673726</c:v>
                </c:pt>
                <c:pt idx="26">
                  <c:v>4.1222048724818743</c:v>
                </c:pt>
                <c:pt idx="27">
                  <c:v>3.9052467212986182</c:v>
                </c:pt>
                <c:pt idx="28">
                  <c:v>4.033449265179633</c:v>
                </c:pt>
                <c:pt idx="29">
                  <c:v>4.0827579359031008</c:v>
                </c:pt>
                <c:pt idx="30">
                  <c:v>4.25040741636289</c:v>
                </c:pt>
                <c:pt idx="31">
                  <c:v>3.9940023286008595</c:v>
                </c:pt>
                <c:pt idx="32">
                  <c:v>3.9742788603114727</c:v>
                </c:pt>
                <c:pt idx="33">
                  <c:v>3.6784268359706682</c:v>
                </c:pt>
                <c:pt idx="34">
                  <c:v>3.5403625579449591</c:v>
                </c:pt>
                <c:pt idx="35">
                  <c:v>3.5896712286684269</c:v>
                </c:pt>
                <c:pt idx="36">
                  <c:v>3.5600860262343463</c:v>
                </c:pt>
                <c:pt idx="37">
                  <c:v>3.7474589749835223</c:v>
                </c:pt>
                <c:pt idx="38">
                  <c:v>3.7770441774176029</c:v>
                </c:pt>
                <c:pt idx="39">
                  <c:v>3.9348319237326987</c:v>
                </c:pt>
                <c:pt idx="40">
                  <c:v>3.915108455443312</c:v>
                </c:pt>
                <c:pt idx="41">
                  <c:v>3.8657997847198442</c:v>
                </c:pt>
                <c:pt idx="42">
                  <c:v>3.7671824432729095</c:v>
                </c:pt>
                <c:pt idx="43">
                  <c:v>3.7277355066941356</c:v>
                </c:pt>
                <c:pt idx="44">
                  <c:v>3.7869059115622963</c:v>
                </c:pt>
                <c:pt idx="45">
                  <c:v>3.7671824432729095</c:v>
                </c:pt>
                <c:pt idx="46">
                  <c:v>3.875661518864538</c:v>
                </c:pt>
                <c:pt idx="47">
                  <c:v>3.8953849871539248</c:v>
                </c:pt>
                <c:pt idx="48">
                  <c:v>4.0433109993243264</c:v>
                </c:pt>
                <c:pt idx="49">
                  <c:v>3.9940023286008595</c:v>
                </c:pt>
                <c:pt idx="50">
                  <c:v>4.033449265179633</c:v>
                </c:pt>
                <c:pt idx="51">
                  <c:v>4.0728962017584074</c:v>
                </c:pt>
                <c:pt idx="52">
                  <c:v>4.0827579359031008</c:v>
                </c:pt>
                <c:pt idx="53">
                  <c:v>4.1813752773500354</c:v>
                </c:pt>
                <c:pt idx="54">
                  <c:v>4.4279186309673726</c:v>
                </c:pt>
                <c:pt idx="55">
                  <c:v>4.25040741636289</c:v>
                </c:pt>
                <c:pt idx="56">
                  <c:v>4.25040741636289</c:v>
                </c:pt>
                <c:pt idx="57">
                  <c:v>4.25040741636289</c:v>
                </c:pt>
                <c:pt idx="58">
                  <c:v>4.1517900749159553</c:v>
                </c:pt>
                <c:pt idx="59">
                  <c:v>4.063034467613714</c:v>
                </c:pt>
                <c:pt idx="60">
                  <c:v>4.063034467613714</c:v>
                </c:pt>
                <c:pt idx="61">
                  <c:v>4.063034467613714</c:v>
                </c:pt>
                <c:pt idx="62">
                  <c:v>4.063034467613714</c:v>
                </c:pt>
                <c:pt idx="63">
                  <c:v>4.063034467613714</c:v>
                </c:pt>
                <c:pt idx="64">
                  <c:v>4.063034467613714</c:v>
                </c:pt>
                <c:pt idx="65">
                  <c:v>4.063034467613714</c:v>
                </c:pt>
                <c:pt idx="66">
                  <c:v>4.063034467613714</c:v>
                </c:pt>
                <c:pt idx="67">
                  <c:v>4.063034467613714</c:v>
                </c:pt>
                <c:pt idx="68">
                  <c:v>4.063034467613714</c:v>
                </c:pt>
                <c:pt idx="69">
                  <c:v>4.063034467613714</c:v>
                </c:pt>
                <c:pt idx="70">
                  <c:v>4.063034467613714</c:v>
                </c:pt>
                <c:pt idx="71">
                  <c:v>4.063034467613714</c:v>
                </c:pt>
                <c:pt idx="72">
                  <c:v>4.063034467613714</c:v>
                </c:pt>
                <c:pt idx="73">
                  <c:v>4.063034467613714</c:v>
                </c:pt>
                <c:pt idx="74">
                  <c:v>4.063034467613714</c:v>
                </c:pt>
                <c:pt idx="75">
                  <c:v>4.063034467613714</c:v>
                </c:pt>
                <c:pt idx="76">
                  <c:v>4.063034467613714</c:v>
                </c:pt>
                <c:pt idx="77">
                  <c:v>4.063034467613714</c:v>
                </c:pt>
                <c:pt idx="78">
                  <c:v>4.063034467613714</c:v>
                </c:pt>
                <c:pt idx="79">
                  <c:v>4.063034467613714</c:v>
                </c:pt>
                <c:pt idx="80">
                  <c:v>4.063034467613714</c:v>
                </c:pt>
                <c:pt idx="81">
                  <c:v>4.063034467613714</c:v>
                </c:pt>
                <c:pt idx="82">
                  <c:v>4.063034467613714</c:v>
                </c:pt>
                <c:pt idx="83">
                  <c:v>4.063034467613714</c:v>
                </c:pt>
                <c:pt idx="84">
                  <c:v>4.063034467613714</c:v>
                </c:pt>
                <c:pt idx="85">
                  <c:v>4.063034467613714</c:v>
                </c:pt>
                <c:pt idx="86">
                  <c:v>4.063034467613714</c:v>
                </c:pt>
                <c:pt idx="87">
                  <c:v>4.063034467613714</c:v>
                </c:pt>
                <c:pt idx="88">
                  <c:v>4.063034467613714</c:v>
                </c:pt>
                <c:pt idx="89">
                  <c:v>4.063034467613714</c:v>
                </c:pt>
                <c:pt idx="90">
                  <c:v>4.063034467613714</c:v>
                </c:pt>
                <c:pt idx="91">
                  <c:v>4.063034467613714</c:v>
                </c:pt>
                <c:pt idx="92">
                  <c:v>4.063034467613714</c:v>
                </c:pt>
                <c:pt idx="93">
                  <c:v>4.063034467613714</c:v>
                </c:pt>
                <c:pt idx="94">
                  <c:v>4.063034467613714</c:v>
                </c:pt>
                <c:pt idx="95">
                  <c:v>4.063034467613714</c:v>
                </c:pt>
                <c:pt idx="96">
                  <c:v>4.063034467613714</c:v>
                </c:pt>
                <c:pt idx="97">
                  <c:v>4.063034467613714</c:v>
                </c:pt>
                <c:pt idx="98">
                  <c:v>4.063034467613714</c:v>
                </c:pt>
                <c:pt idx="99">
                  <c:v>4.063034467613714</c:v>
                </c:pt>
                <c:pt idx="100">
                  <c:v>4.063034467613714</c:v>
                </c:pt>
                <c:pt idx="101">
                  <c:v>4.467365567546147</c:v>
                </c:pt>
                <c:pt idx="102">
                  <c:v>4.9111436040573535</c:v>
                </c:pt>
                <c:pt idx="103">
                  <c:v>5.4042303112920278</c:v>
                </c:pt>
                <c:pt idx="104">
                  <c:v>5.946625689250169</c:v>
                </c:pt>
                <c:pt idx="105">
                  <c:v>5.3746451088579468</c:v>
                </c:pt>
                <c:pt idx="106">
                  <c:v>5.2069956283981575</c:v>
                </c:pt>
                <c:pt idx="107">
                  <c:v>5.2563042991216253</c:v>
                </c:pt>
                <c:pt idx="108">
                  <c:v>5.2760277674110112</c:v>
                </c:pt>
                <c:pt idx="109">
                  <c:v>5.3056129698450922</c:v>
                </c:pt>
                <c:pt idx="110">
                  <c:v>5.3351981722791733</c:v>
                </c:pt>
                <c:pt idx="111">
                  <c:v>5.3450599064238666</c:v>
                </c:pt>
                <c:pt idx="112">
                  <c:v>5.4535389820154947</c:v>
                </c:pt>
                <c:pt idx="113">
                  <c:v>5.3746451088579468</c:v>
                </c:pt>
                <c:pt idx="114">
                  <c:v>5.2069956283981575</c:v>
                </c:pt>
                <c:pt idx="115">
                  <c:v>5.2267190966875443</c:v>
                </c:pt>
                <c:pt idx="116">
                  <c:v>5.2069956283981575</c:v>
                </c:pt>
                <c:pt idx="117">
                  <c:v>5.3154747039897856</c:v>
                </c:pt>
                <c:pt idx="118">
                  <c:v>5.3056129698450922</c:v>
                </c:pt>
                <c:pt idx="119">
                  <c:v>5.2661660332663187</c:v>
                </c:pt>
                <c:pt idx="120">
                  <c:v>5.571879791751817</c:v>
                </c:pt>
                <c:pt idx="121">
                  <c:v>5.571879791751817</c:v>
                </c:pt>
                <c:pt idx="122">
                  <c:v>5.4732624503048815</c:v>
                </c:pt>
                <c:pt idx="123">
                  <c:v>5.3647833747132534</c:v>
                </c:pt>
                <c:pt idx="124">
                  <c:v>5.4140920454367212</c:v>
                </c:pt>
                <c:pt idx="125">
                  <c:v>5.4535389820154947</c:v>
                </c:pt>
                <c:pt idx="126">
                  <c:v>5.512709386883655</c:v>
                </c:pt>
                <c:pt idx="127">
                  <c:v>5.542294589317736</c:v>
                </c:pt>
                <c:pt idx="128">
                  <c:v>5.6606353990540583</c:v>
                </c:pt>
                <c:pt idx="129">
                  <c:v>6.2227542453015854</c:v>
                </c:pt>
                <c:pt idx="130">
                  <c:v>6.0353812965524103</c:v>
                </c:pt>
                <c:pt idx="131">
                  <c:v>6.0452430306971037</c:v>
                </c:pt>
                <c:pt idx="132">
                  <c:v>5.7592527405009921</c:v>
                </c:pt>
                <c:pt idx="133">
                  <c:v>5.8085614112244599</c:v>
                </c:pt>
                <c:pt idx="134">
                  <c:v>5.8085614112244599</c:v>
                </c:pt>
                <c:pt idx="135">
                  <c:v>5.7888379429350731</c:v>
                </c:pt>
                <c:pt idx="136">
                  <c:v>5.8085614112244599</c:v>
                </c:pt>
                <c:pt idx="137">
                  <c:v>6.1044134355652648</c:v>
                </c:pt>
                <c:pt idx="138">
                  <c:v>5.542294589317736</c:v>
                </c:pt>
                <c:pt idx="139">
                  <c:v>5.5521563234624294</c:v>
                </c:pt>
                <c:pt idx="140">
                  <c:v>5.7592527405009921</c:v>
                </c:pt>
                <c:pt idx="141">
                  <c:v>5.9564874233948624</c:v>
                </c:pt>
                <c:pt idx="142">
                  <c:v>5.9860726258289425</c:v>
                </c:pt>
                <c:pt idx="143">
                  <c:v>6.212892511156892</c:v>
                </c:pt>
                <c:pt idx="144">
                  <c:v>6.0156578282630226</c:v>
                </c:pt>
                <c:pt idx="145">
                  <c:v>5.7888379429350731</c:v>
                </c:pt>
                <c:pt idx="146">
                  <c:v>5.946625689250169</c:v>
                </c:pt>
                <c:pt idx="147">
                  <c:v>6.2030307770121995</c:v>
                </c:pt>
                <c:pt idx="148">
                  <c:v>5.9860726258289425</c:v>
                </c:pt>
                <c:pt idx="149">
                  <c:v>6.2030307770121995</c:v>
                </c:pt>
                <c:pt idx="150">
                  <c:v>5.946625689250169</c:v>
                </c:pt>
                <c:pt idx="151">
                  <c:v>5.4239537795814146</c:v>
                </c:pt>
                <c:pt idx="152">
                  <c:v>5.571879791751817</c:v>
                </c:pt>
                <c:pt idx="153">
                  <c:v>5.1774104259640774</c:v>
                </c:pt>
                <c:pt idx="154">
                  <c:v>5.2858895015557055</c:v>
                </c:pt>
                <c:pt idx="155">
                  <c:v>5.3845068430026402</c:v>
                </c:pt>
                <c:pt idx="156">
                  <c:v>5.3943685771473335</c:v>
                </c:pt>
                <c:pt idx="157">
                  <c:v>5.2661660332663187</c:v>
                </c:pt>
                <c:pt idx="158">
                  <c:v>5.4732624503048815</c:v>
                </c:pt>
                <c:pt idx="159">
                  <c:v>5.5225711210283484</c:v>
                </c:pt>
                <c:pt idx="160">
                  <c:v>5.4239537795814146</c:v>
                </c:pt>
                <c:pt idx="161">
                  <c:v>5.1478252235299964</c:v>
                </c:pt>
                <c:pt idx="162">
                  <c:v>5.2760277674110112</c:v>
                </c:pt>
                <c:pt idx="163">
                  <c:v>5.246442564976932</c:v>
                </c:pt>
                <c:pt idx="164">
                  <c:v>5.4042303112920278</c:v>
                </c:pt>
                <c:pt idx="165">
                  <c:v>5.4535389820154947</c:v>
                </c:pt>
                <c:pt idx="166">
                  <c:v>5.4929859185942691</c:v>
                </c:pt>
                <c:pt idx="167">
                  <c:v>5.512709386883655</c:v>
                </c:pt>
                <c:pt idx="168">
                  <c:v>5.5324328551730426</c:v>
                </c:pt>
                <c:pt idx="169">
                  <c:v>5.5916032600412029</c:v>
                </c:pt>
                <c:pt idx="170">
                  <c:v>5.6014649941858963</c:v>
                </c:pt>
                <c:pt idx="171">
                  <c:v>5.7986996770797665</c:v>
                </c:pt>
                <c:pt idx="172">
                  <c:v>5.83814661365854</c:v>
                </c:pt>
                <c:pt idx="173">
                  <c:v>6.4199889281954556</c:v>
                </c:pt>
                <c:pt idx="174">
                  <c:v>7.0610016476005324</c:v>
                </c:pt>
                <c:pt idx="175">
                  <c:v>6.4495741306295358</c:v>
                </c:pt>
                <c:pt idx="176">
                  <c:v>6.2819246501697474</c:v>
                </c:pt>
                <c:pt idx="177">
                  <c:v>6.1734455745781185</c:v>
                </c:pt>
                <c:pt idx="178">
                  <c:v>6.0748282331311838</c:v>
                </c:pt>
                <c:pt idx="179">
                  <c:v>5.7789762087903798</c:v>
                </c:pt>
                <c:pt idx="180">
                  <c:v>5.7000823356328318</c:v>
                </c:pt>
                <c:pt idx="181">
                  <c:v>5.4831241844495748</c:v>
                </c:pt>
                <c:pt idx="182">
                  <c:v>5.2858895015557055</c:v>
                </c:pt>
                <c:pt idx="183">
                  <c:v>5.3253364381344799</c:v>
                </c:pt>
                <c:pt idx="184">
                  <c:v>5.6409119307646707</c:v>
                </c:pt>
                <c:pt idx="185">
                  <c:v>5.7691144746456855</c:v>
                </c:pt>
                <c:pt idx="186">
                  <c:v>5.7789762087903798</c:v>
                </c:pt>
                <c:pt idx="187">
                  <c:v>5.7986996770797665</c:v>
                </c:pt>
                <c:pt idx="188">
                  <c:v>5.8480083478032334</c:v>
                </c:pt>
                <c:pt idx="189">
                  <c:v>6.0945517014205706</c:v>
                </c:pt>
                <c:pt idx="190">
                  <c:v>6.1142751697099582</c:v>
                </c:pt>
                <c:pt idx="191">
                  <c:v>6.1438603721440384</c:v>
                </c:pt>
                <c:pt idx="192">
                  <c:v>5.9762108916842482</c:v>
                </c:pt>
                <c:pt idx="193">
                  <c:v>5.9564874233948624</c:v>
                </c:pt>
                <c:pt idx="194">
                  <c:v>5.9663491575395557</c:v>
                </c:pt>
                <c:pt idx="195">
                  <c:v>6.0945517014205706</c:v>
                </c:pt>
                <c:pt idx="196">
                  <c:v>5.8184231453691542</c:v>
                </c:pt>
                <c:pt idx="197">
                  <c:v>5.83814661365854</c:v>
                </c:pt>
                <c:pt idx="198">
                  <c:v>5.6211884624752839</c:v>
                </c:pt>
                <c:pt idx="199">
                  <c:v>5.7000823356328318</c:v>
                </c:pt>
                <c:pt idx="200">
                  <c:v>5.7986996770797665</c:v>
                </c:pt>
                <c:pt idx="201">
                  <c:v>5.9860726258289425</c:v>
                </c:pt>
                <c:pt idx="202">
                  <c:v>6.1142751697099582</c:v>
                </c:pt>
                <c:pt idx="203">
                  <c:v>6.0846899672758772</c:v>
                </c:pt>
                <c:pt idx="204">
                  <c:v>6.2720629160250541</c:v>
                </c:pt>
                <c:pt idx="205">
                  <c:v>6.2720629160250541</c:v>
                </c:pt>
                <c:pt idx="206">
                  <c:v>6.1931690428675061</c:v>
                </c:pt>
                <c:pt idx="207">
                  <c:v>6.2720629160250541</c:v>
                </c:pt>
                <c:pt idx="208">
                  <c:v>6.3706802574719879</c:v>
                </c:pt>
                <c:pt idx="209">
                  <c:v>6.3904037257613755</c:v>
                </c:pt>
                <c:pt idx="210">
                  <c:v>6.4988828013530036</c:v>
                </c:pt>
                <c:pt idx="211">
                  <c:v>6.7454261549703407</c:v>
                </c:pt>
                <c:pt idx="212">
                  <c:v>6.7059792183915663</c:v>
                </c:pt>
                <c:pt idx="213">
                  <c:v>6.7552878891150341</c:v>
                </c:pt>
                <c:pt idx="214">
                  <c:v>7.1990659256262406</c:v>
                </c:pt>
                <c:pt idx="215">
                  <c:v>7.0807251158899183</c:v>
                </c:pt>
                <c:pt idx="216">
                  <c:v>6.4692975989189225</c:v>
                </c:pt>
                <c:pt idx="217">
                  <c:v>6.9130756354301299</c:v>
                </c:pt>
                <c:pt idx="218">
                  <c:v>6.5580532062211647</c:v>
                </c:pt>
                <c:pt idx="219">
                  <c:v>6.7355644208256473</c:v>
                </c:pt>
                <c:pt idx="220">
                  <c:v>6.9327991037195167</c:v>
                </c:pt>
                <c:pt idx="221">
                  <c:v>6.9130756354301299</c:v>
                </c:pt>
                <c:pt idx="222">
                  <c:v>7.021554711021758</c:v>
                </c:pt>
                <c:pt idx="223">
                  <c:v>7.0412781793111447</c:v>
                </c:pt>
                <c:pt idx="224">
                  <c:v>6.6862557501021795</c:v>
                </c:pt>
                <c:pt idx="225">
                  <c:v>6.7651496232597275</c:v>
                </c:pt>
                <c:pt idx="226">
                  <c:v>6.6665322818127928</c:v>
                </c:pt>
                <c:pt idx="227">
                  <c:v>6.6073618769446316</c:v>
                </c:pt>
                <c:pt idx="228">
                  <c:v>6.6862557501021795</c:v>
                </c:pt>
                <c:pt idx="229">
                  <c:v>6.6763940159574862</c:v>
                </c:pt>
                <c:pt idx="230">
                  <c:v>6.5876384086552449</c:v>
                </c:pt>
                <c:pt idx="231">
                  <c:v>6.5580532062211647</c:v>
                </c:pt>
                <c:pt idx="232">
                  <c:v>6.429850662340149</c:v>
                </c:pt>
                <c:pt idx="233">
                  <c:v>6.3016481184591333</c:v>
                </c:pt>
                <c:pt idx="234">
                  <c:v>6.1142751697099582</c:v>
                </c:pt>
                <c:pt idx="235">
                  <c:v>6.1931690428675061</c:v>
                </c:pt>
                <c:pt idx="236">
                  <c:v>6.0551047648417962</c:v>
                </c:pt>
                <c:pt idx="237">
                  <c:v>6.1635838404334251</c:v>
                </c:pt>
                <c:pt idx="238">
                  <c:v>6.2819246501697474</c:v>
                </c:pt>
                <c:pt idx="239">
                  <c:v>6.4101271940507623</c:v>
                </c:pt>
                <c:pt idx="240">
                  <c:v>6.4594358647742292</c:v>
                </c:pt>
                <c:pt idx="241">
                  <c:v>6.4692975989189225</c:v>
                </c:pt>
                <c:pt idx="242">
                  <c:v>6.3312333208932143</c:v>
                </c:pt>
                <c:pt idx="243">
                  <c:v>6.7355644208256473</c:v>
                </c:pt>
                <c:pt idx="244">
                  <c:v>6.6369470793787126</c:v>
                </c:pt>
                <c:pt idx="245">
                  <c:v>6.7059792183915663</c:v>
                </c:pt>
                <c:pt idx="246">
                  <c:v>6.6369470793787126</c:v>
                </c:pt>
                <c:pt idx="247">
                  <c:v>6.429850662340149</c:v>
                </c:pt>
                <c:pt idx="248">
                  <c:v>6.6665322818127928</c:v>
                </c:pt>
                <c:pt idx="249">
                  <c:v>6.7651496232597275</c:v>
                </c:pt>
                <c:pt idx="250">
                  <c:v>6.8144582939831952</c:v>
                </c:pt>
                <c:pt idx="251">
                  <c:v>6.8144582939831952</c:v>
                </c:pt>
                <c:pt idx="252">
                  <c:v>7.0412781793111447</c:v>
                </c:pt>
                <c:pt idx="253">
                  <c:v>7.0314164451664514</c:v>
                </c:pt>
                <c:pt idx="254">
                  <c:v>7.1892041914815472</c:v>
                </c:pt>
                <c:pt idx="255">
                  <c:v>7.1004485841793059</c:v>
                </c:pt>
                <c:pt idx="256">
                  <c:v>6.834181762272582</c:v>
                </c:pt>
                <c:pt idx="257">
                  <c:v>6.8736286988513555</c:v>
                </c:pt>
                <c:pt idx="258">
                  <c:v>6.6369470793787126</c:v>
                </c:pt>
                <c:pt idx="259">
                  <c:v>6.5679149403658581</c:v>
                </c:pt>
                <c:pt idx="260">
                  <c:v>6.2720629160250541</c:v>
                </c:pt>
                <c:pt idx="261">
                  <c:v>6.2720629160250541</c:v>
                </c:pt>
                <c:pt idx="262">
                  <c:v>6.350956789182602</c:v>
                </c:pt>
                <c:pt idx="263">
                  <c:v>6.4002654599060689</c:v>
                </c:pt>
                <c:pt idx="264">
                  <c:v>6.3312333208932143</c:v>
                </c:pt>
                <c:pt idx="265">
                  <c:v>6.3312333208932143</c:v>
                </c:pt>
                <c:pt idx="266">
                  <c:v>6.4002654599060689</c:v>
                </c:pt>
                <c:pt idx="267">
                  <c:v>6.4594358647742292</c:v>
                </c:pt>
                <c:pt idx="268">
                  <c:v>6.3115098526038276</c:v>
                </c:pt>
                <c:pt idx="269">
                  <c:v>6.3805419916166812</c:v>
                </c:pt>
                <c:pt idx="270">
                  <c:v>6.3608185233272954</c:v>
                </c:pt>
                <c:pt idx="271">
                  <c:v>6.4988828013530036</c:v>
                </c:pt>
                <c:pt idx="272">
                  <c:v>6.7355644208256473</c:v>
                </c:pt>
                <c:pt idx="273">
                  <c:v>6.7257026866809539</c:v>
                </c:pt>
                <c:pt idx="274">
                  <c:v>6.7158409525362597</c:v>
                </c:pt>
                <c:pt idx="275">
                  <c:v>6.9327991037195167</c:v>
                </c:pt>
                <c:pt idx="276">
                  <c:v>6.9525225720089034</c:v>
                </c:pt>
                <c:pt idx="277">
                  <c:v>6.9722460402982911</c:v>
                </c:pt>
                <c:pt idx="278">
                  <c:v>6.9229373695748224</c:v>
                </c:pt>
                <c:pt idx="279">
                  <c:v>7.1103103183239993</c:v>
                </c:pt>
                <c:pt idx="280">
                  <c:v>7.0314164451664514</c:v>
                </c:pt>
                <c:pt idx="281">
                  <c:v>7.1004485841793059</c:v>
                </c:pt>
                <c:pt idx="282">
                  <c:v>6.8045965598385019</c:v>
                </c:pt>
                <c:pt idx="283">
                  <c:v>6.9327991037195167</c:v>
                </c:pt>
                <c:pt idx="284">
                  <c:v>7.1694807231921596</c:v>
                </c:pt>
                <c:pt idx="285">
                  <c:v>7.1300337866133869</c:v>
                </c:pt>
                <c:pt idx="286">
                  <c:v>6.9821077744429845</c:v>
                </c:pt>
                <c:pt idx="287">
                  <c:v>6.8539052305619688</c:v>
                </c:pt>
                <c:pt idx="288">
                  <c:v>6.7355644208256473</c:v>
                </c:pt>
                <c:pt idx="289">
                  <c:v>6.7552878891150341</c:v>
                </c:pt>
                <c:pt idx="290">
                  <c:v>6.7848730915491142</c:v>
                </c:pt>
                <c:pt idx="291">
                  <c:v>7.0708633817452249</c:v>
                </c:pt>
                <c:pt idx="292">
                  <c:v>7.1300337866133869</c:v>
                </c:pt>
                <c:pt idx="293">
                  <c:v>7.1990659256262406</c:v>
                </c:pt>
                <c:pt idx="294">
                  <c:v>7.425885810954191</c:v>
                </c:pt>
                <c:pt idx="295">
                  <c:v>7.1892041914815472</c:v>
                </c:pt>
                <c:pt idx="296">
                  <c:v>7.1694807231921596</c:v>
                </c:pt>
                <c:pt idx="297">
                  <c:v>7.0610016476005324</c:v>
                </c:pt>
                <c:pt idx="298">
                  <c:v>7.2779597987837885</c:v>
                </c:pt>
                <c:pt idx="299">
                  <c:v>7.2779597987837885</c:v>
                </c:pt>
                <c:pt idx="300">
                  <c:v>7.3272684695072554</c:v>
                </c:pt>
                <c:pt idx="301">
                  <c:v>7.4357475450988844</c:v>
                </c:pt>
                <c:pt idx="302">
                  <c:v>7.5639500889798992</c:v>
                </c:pt>
                <c:pt idx="303">
                  <c:v>7.8006317084525429</c:v>
                </c:pt>
                <c:pt idx="304">
                  <c:v>7.6329822279927537</c:v>
                </c:pt>
                <c:pt idx="305">
                  <c:v>7.7809082401631553</c:v>
                </c:pt>
                <c:pt idx="306">
                  <c:v>7.7611847718737694</c:v>
                </c:pt>
                <c:pt idx="307">
                  <c:v>7.9485577206229454</c:v>
                </c:pt>
                <c:pt idx="308">
                  <c:v>8.0570367962145735</c:v>
                </c:pt>
                <c:pt idx="309">
                  <c:v>7.751323037729076</c:v>
                </c:pt>
                <c:pt idx="310">
                  <c:v>7.7414613035843818</c:v>
                </c:pt>
                <c:pt idx="311">
                  <c:v>7.6428439621374471</c:v>
                </c:pt>
                <c:pt idx="312">
                  <c:v>7.6724291645715281</c:v>
                </c:pt>
                <c:pt idx="313">
                  <c:v>7.1793424573368538</c:v>
                </c:pt>
                <c:pt idx="314">
                  <c:v>7.3864388743754166</c:v>
                </c:pt>
                <c:pt idx="315">
                  <c:v>7.6033970255586736</c:v>
                </c:pt>
                <c:pt idx="316">
                  <c:v>7.5836735572692868</c:v>
                </c:pt>
                <c:pt idx="317">
                  <c:v>7.4554710133882711</c:v>
                </c:pt>
                <c:pt idx="318">
                  <c:v>7.4850562158223513</c:v>
                </c:pt>
                <c:pt idx="319">
                  <c:v>7.2878215329284819</c:v>
                </c:pt>
                <c:pt idx="320">
                  <c:v>7.2878215329284819</c:v>
                </c:pt>
                <c:pt idx="321">
                  <c:v>6.9032139012854365</c:v>
                </c:pt>
                <c:pt idx="322">
                  <c:v>6.6961174842468729</c:v>
                </c:pt>
                <c:pt idx="323">
                  <c:v>6.5876384086552449</c:v>
                </c:pt>
                <c:pt idx="324">
                  <c:v>6.8243200281278886</c:v>
                </c:pt>
                <c:pt idx="325">
                  <c:v>6.6270853452340184</c:v>
                </c:pt>
                <c:pt idx="326">
                  <c:v>6.7651496232597275</c:v>
                </c:pt>
                <c:pt idx="327">
                  <c:v>7.1103103183239993</c:v>
                </c:pt>
                <c:pt idx="328">
                  <c:v>6.8834904329960498</c:v>
                </c:pt>
                <c:pt idx="329">
                  <c:v>6.7552878891150341</c:v>
                </c:pt>
                <c:pt idx="330">
                  <c:v>6.991969508587677</c:v>
                </c:pt>
                <c:pt idx="331">
                  <c:v>7.1201720524686927</c:v>
                </c:pt>
                <c:pt idx="332">
                  <c:v>6.6369470793787126</c:v>
                </c:pt>
                <c:pt idx="333">
                  <c:v>6.4495741306295358</c:v>
                </c:pt>
                <c:pt idx="334">
                  <c:v>6.321371586748521</c:v>
                </c:pt>
                <c:pt idx="335">
                  <c:v>6.0452430306971037</c:v>
                </c:pt>
                <c:pt idx="336">
                  <c:v>6.0945517014205706</c:v>
                </c:pt>
                <c:pt idx="337">
                  <c:v>6.3706802574719879</c:v>
                </c:pt>
                <c:pt idx="338">
                  <c:v>6.5186062696423912</c:v>
                </c:pt>
                <c:pt idx="339">
                  <c:v>6.5087445354976969</c:v>
                </c:pt>
                <c:pt idx="340">
                  <c:v>6.5975001427999391</c:v>
                </c:pt>
                <c:pt idx="341">
                  <c:v>6.7059792183915663</c:v>
                </c:pt>
                <c:pt idx="342">
                  <c:v>6.3312333208932143</c:v>
                </c:pt>
                <c:pt idx="343">
                  <c:v>6.2030307770121995</c:v>
                </c:pt>
                <c:pt idx="344">
                  <c:v>6.4002654599060689</c:v>
                </c:pt>
                <c:pt idx="345">
                  <c:v>6.2819246501697474</c:v>
                </c:pt>
                <c:pt idx="346">
                  <c:v>6.6665322818127928</c:v>
                </c:pt>
                <c:pt idx="347">
                  <c:v>6.6270853452340184</c:v>
                </c:pt>
                <c:pt idx="348">
                  <c:v>6.6961174842468729</c:v>
                </c:pt>
                <c:pt idx="349">
                  <c:v>6.7454261549703407</c:v>
                </c:pt>
                <c:pt idx="350">
                  <c:v>6.7454261549703407</c:v>
                </c:pt>
                <c:pt idx="351">
                  <c:v>6.5679149403658581</c:v>
                </c:pt>
                <c:pt idx="352">
                  <c:v>6.6369470793787126</c:v>
                </c:pt>
                <c:pt idx="353">
                  <c:v>6.3312333208932143</c:v>
                </c:pt>
                <c:pt idx="354">
                  <c:v>6.4890210672083102</c:v>
                </c:pt>
                <c:pt idx="355">
                  <c:v>6.5876384086552449</c:v>
                </c:pt>
                <c:pt idx="356">
                  <c:v>6.6369470793787126</c:v>
                </c:pt>
                <c:pt idx="357">
                  <c:v>6.6862557501021795</c:v>
                </c:pt>
                <c:pt idx="358">
                  <c:v>6.5580532062211647</c:v>
                </c:pt>
                <c:pt idx="359">
                  <c:v>6.4101271940507623</c:v>
                </c:pt>
                <c:pt idx="360">
                  <c:v>5.917040486816088</c:v>
                </c:pt>
                <c:pt idx="361">
                  <c:v>5.7691144746456855</c:v>
                </c:pt>
                <c:pt idx="362">
                  <c:v>5.7198058039222186</c:v>
                </c:pt>
                <c:pt idx="363">
                  <c:v>5.6704971331987508</c:v>
                </c:pt>
                <c:pt idx="364">
                  <c:v>5.6211884624752839</c:v>
                </c:pt>
                <c:pt idx="365">
                  <c:v>5.7888379429350731</c:v>
                </c:pt>
                <c:pt idx="366">
                  <c:v>5.8480083478032334</c:v>
                </c:pt>
                <c:pt idx="367">
                  <c:v>5.7888379429350731</c:v>
                </c:pt>
                <c:pt idx="368">
                  <c:v>5.9564874233948624</c:v>
                </c:pt>
                <c:pt idx="369">
                  <c:v>6.0156578282630226</c:v>
                </c:pt>
                <c:pt idx="370">
                  <c:v>5.8973170185267012</c:v>
                </c:pt>
                <c:pt idx="371">
                  <c:v>6.0846899672758772</c:v>
                </c:pt>
                <c:pt idx="372">
                  <c:v>6.0945517014205706</c:v>
                </c:pt>
                <c:pt idx="373">
                  <c:v>6.0551047648417962</c:v>
                </c:pt>
                <c:pt idx="374">
                  <c:v>6.3706802574719879</c:v>
                </c:pt>
                <c:pt idx="375">
                  <c:v>6.4791593330636168</c:v>
                </c:pt>
                <c:pt idx="376">
                  <c:v>6.6862557501021795</c:v>
                </c:pt>
                <c:pt idx="377">
                  <c:v>6.6369470793787126</c:v>
                </c:pt>
                <c:pt idx="378">
                  <c:v>6.6566705476680994</c:v>
                </c:pt>
                <c:pt idx="379">
                  <c:v>6.6665322818127928</c:v>
                </c:pt>
                <c:pt idx="380">
                  <c:v>6.646808813523406</c:v>
                </c:pt>
                <c:pt idx="381">
                  <c:v>6.7947348256938076</c:v>
                </c:pt>
                <c:pt idx="382">
                  <c:v>6.7552878891150341</c:v>
                </c:pt>
                <c:pt idx="383">
                  <c:v>6.7454261549703407</c:v>
                </c:pt>
                <c:pt idx="384">
                  <c:v>6.9525225720089034</c:v>
                </c:pt>
                <c:pt idx="385">
                  <c:v>6.7651496232597275</c:v>
                </c:pt>
                <c:pt idx="386">
                  <c:v>6.834181762272582</c:v>
                </c:pt>
                <c:pt idx="387">
                  <c:v>7.021554711021758</c:v>
                </c:pt>
                <c:pt idx="388">
                  <c:v>7.0412781793111447</c:v>
                </c:pt>
                <c:pt idx="389">
                  <c:v>7.0708633817452249</c:v>
                </c:pt>
                <c:pt idx="390">
                  <c:v>6.8440434964172754</c:v>
                </c:pt>
                <c:pt idx="391">
                  <c:v>6.8736286988513555</c:v>
                </c:pt>
                <c:pt idx="392">
                  <c:v>6.7257026866809539</c:v>
                </c:pt>
                <c:pt idx="393">
                  <c:v>6.9032139012854365</c:v>
                </c:pt>
                <c:pt idx="394">
                  <c:v>7.0905868500346125</c:v>
                </c:pt>
                <c:pt idx="395">
                  <c:v>7.3469919377966431</c:v>
                </c:pt>
                <c:pt idx="396">
                  <c:v>7.4160240768094967</c:v>
                </c:pt>
                <c:pt idx="397">
                  <c:v>7.5836735572692868</c:v>
                </c:pt>
                <c:pt idx="398">
                  <c:v>7.6231204938480603</c:v>
                </c:pt>
                <c:pt idx="399">
                  <c:v>7.5935352914139802</c:v>
                </c:pt>
                <c:pt idx="400">
                  <c:v>7.6822908987162215</c:v>
                </c:pt>
                <c:pt idx="401">
                  <c:v>7.8006317084525429</c:v>
                </c:pt>
                <c:pt idx="402">
                  <c:v>7.7414613035843818</c:v>
                </c:pt>
                <c:pt idx="403">
                  <c:v>7.9485577206229454</c:v>
                </c:pt>
                <c:pt idx="404">
                  <c:v>7.9682811889123322</c:v>
                </c:pt>
                <c:pt idx="405">
                  <c:v>7.9978663913464123</c:v>
                </c:pt>
                <c:pt idx="406">
                  <c:v>8.2641332132531371</c:v>
                </c:pt>
                <c:pt idx="407">
                  <c:v>8.2641332132531371</c:v>
                </c:pt>
                <c:pt idx="408">
                  <c:v>8.2641332132531371</c:v>
                </c:pt>
                <c:pt idx="409">
                  <c:v>8.2641332132531371</c:v>
                </c:pt>
                <c:pt idx="410">
                  <c:v>8.2641332132531371</c:v>
                </c:pt>
                <c:pt idx="411">
                  <c:v>8.2641332132531371</c:v>
                </c:pt>
                <c:pt idx="412">
                  <c:v>8.2641332132531371</c:v>
                </c:pt>
                <c:pt idx="413">
                  <c:v>8.2641332132531371</c:v>
                </c:pt>
                <c:pt idx="414">
                  <c:v>8.2641332132531371</c:v>
                </c:pt>
                <c:pt idx="415">
                  <c:v>8.2641332132531371</c:v>
                </c:pt>
                <c:pt idx="416">
                  <c:v>8.2641332132531371</c:v>
                </c:pt>
                <c:pt idx="417">
                  <c:v>8.2641332132531371</c:v>
                </c:pt>
                <c:pt idx="418">
                  <c:v>8.2641332132531371</c:v>
                </c:pt>
                <c:pt idx="419">
                  <c:v>8.2641332132531371</c:v>
                </c:pt>
                <c:pt idx="420">
                  <c:v>8.2641332132531371</c:v>
                </c:pt>
                <c:pt idx="421">
                  <c:v>8.2641332132531371</c:v>
                </c:pt>
                <c:pt idx="422">
                  <c:v>8.2641332132531371</c:v>
                </c:pt>
                <c:pt idx="423">
                  <c:v>8.2641332132531371</c:v>
                </c:pt>
                <c:pt idx="424">
                  <c:v>8.2641332132531371</c:v>
                </c:pt>
                <c:pt idx="425">
                  <c:v>8.2641332132531371</c:v>
                </c:pt>
                <c:pt idx="426">
                  <c:v>8.2641332132531371</c:v>
                </c:pt>
                <c:pt idx="427">
                  <c:v>8.2641332132531371</c:v>
                </c:pt>
                <c:pt idx="428">
                  <c:v>8.2641332132531371</c:v>
                </c:pt>
                <c:pt idx="429">
                  <c:v>8.2641332132531371</c:v>
                </c:pt>
                <c:pt idx="430">
                  <c:v>8.2641332132531371</c:v>
                </c:pt>
                <c:pt idx="431">
                  <c:v>8.2641332132531371</c:v>
                </c:pt>
                <c:pt idx="432">
                  <c:v>8.2641332132531371</c:v>
                </c:pt>
                <c:pt idx="433">
                  <c:v>8.2641332132531371</c:v>
                </c:pt>
                <c:pt idx="434">
                  <c:v>8.2641332132531371</c:v>
                </c:pt>
                <c:pt idx="435">
                  <c:v>8.2641332132531371</c:v>
                </c:pt>
                <c:pt idx="436">
                  <c:v>8.2641332132531371</c:v>
                </c:pt>
                <c:pt idx="437">
                  <c:v>8.2641332132531371</c:v>
                </c:pt>
                <c:pt idx="438">
                  <c:v>8.2641332132531371</c:v>
                </c:pt>
                <c:pt idx="439">
                  <c:v>8.2641332132531371</c:v>
                </c:pt>
                <c:pt idx="440">
                  <c:v>8.2641332132531371</c:v>
                </c:pt>
                <c:pt idx="441">
                  <c:v>8.2641332132531371</c:v>
                </c:pt>
                <c:pt idx="442">
                  <c:v>8.2641332132531371</c:v>
                </c:pt>
                <c:pt idx="443">
                  <c:v>8.2641332132531371</c:v>
                </c:pt>
                <c:pt idx="444">
                  <c:v>8.2641332132531371</c:v>
                </c:pt>
                <c:pt idx="445">
                  <c:v>8.2641332132531371</c:v>
                </c:pt>
                <c:pt idx="446">
                  <c:v>8.2641332132531371</c:v>
                </c:pt>
                <c:pt idx="447">
                  <c:v>8.2641332132531371</c:v>
                </c:pt>
                <c:pt idx="448">
                  <c:v>8.2641332132531371</c:v>
                </c:pt>
                <c:pt idx="449">
                  <c:v>8.2641332132531371</c:v>
                </c:pt>
                <c:pt idx="450">
                  <c:v>8.2641332132531371</c:v>
                </c:pt>
                <c:pt idx="451">
                  <c:v>8.2641332132531371</c:v>
                </c:pt>
                <c:pt idx="452">
                  <c:v>8.2641332132531371</c:v>
                </c:pt>
                <c:pt idx="453">
                  <c:v>8.2641332132531371</c:v>
                </c:pt>
                <c:pt idx="454">
                  <c:v>8.2641332132531371</c:v>
                </c:pt>
                <c:pt idx="455">
                  <c:v>8.2641332132531371</c:v>
                </c:pt>
                <c:pt idx="456">
                  <c:v>8.2641332132531371</c:v>
                </c:pt>
                <c:pt idx="457">
                  <c:v>8.2641332132531371</c:v>
                </c:pt>
                <c:pt idx="458">
                  <c:v>8.2641332132531371</c:v>
                </c:pt>
                <c:pt idx="459">
                  <c:v>8.2641332132531371</c:v>
                </c:pt>
                <c:pt idx="460">
                  <c:v>8.2641332132531371</c:v>
                </c:pt>
                <c:pt idx="461">
                  <c:v>8.2641332132531371</c:v>
                </c:pt>
                <c:pt idx="462">
                  <c:v>8.2641332132531371</c:v>
                </c:pt>
                <c:pt idx="463">
                  <c:v>8.2641332132531371</c:v>
                </c:pt>
                <c:pt idx="464">
                  <c:v>8.2641332132531371</c:v>
                </c:pt>
                <c:pt idx="465">
                  <c:v>8.2641332132531371</c:v>
                </c:pt>
                <c:pt idx="466">
                  <c:v>8.2641332132531371</c:v>
                </c:pt>
                <c:pt idx="467">
                  <c:v>8.2641332132531371</c:v>
                </c:pt>
                <c:pt idx="468">
                  <c:v>8.2641332132531371</c:v>
                </c:pt>
                <c:pt idx="469">
                  <c:v>8.2641332132531371</c:v>
                </c:pt>
                <c:pt idx="470">
                  <c:v>8.2641332132531371</c:v>
                </c:pt>
                <c:pt idx="471">
                  <c:v>8.2641332132531371</c:v>
                </c:pt>
                <c:pt idx="472">
                  <c:v>8.2641332132531371</c:v>
                </c:pt>
                <c:pt idx="473">
                  <c:v>8.2641332132531371</c:v>
                </c:pt>
                <c:pt idx="474">
                  <c:v>8.2641332132531371</c:v>
                </c:pt>
                <c:pt idx="475">
                  <c:v>8.2641332132531371</c:v>
                </c:pt>
                <c:pt idx="476">
                  <c:v>8.2641332132531371</c:v>
                </c:pt>
                <c:pt idx="477">
                  <c:v>8.2641332132531371</c:v>
                </c:pt>
                <c:pt idx="478">
                  <c:v>8.2641332132531371</c:v>
                </c:pt>
                <c:pt idx="479">
                  <c:v>8.2641332132531371</c:v>
                </c:pt>
                <c:pt idx="480">
                  <c:v>8.2641332132531371</c:v>
                </c:pt>
                <c:pt idx="481">
                  <c:v>8.2641332132531371</c:v>
                </c:pt>
                <c:pt idx="482">
                  <c:v>8.2641332132531371</c:v>
                </c:pt>
                <c:pt idx="483">
                  <c:v>8.2641332132531371</c:v>
                </c:pt>
                <c:pt idx="484">
                  <c:v>8.2641332132531371</c:v>
                </c:pt>
                <c:pt idx="485">
                  <c:v>8.2641332132531371</c:v>
                </c:pt>
                <c:pt idx="486">
                  <c:v>8.2641332132531371</c:v>
                </c:pt>
                <c:pt idx="487">
                  <c:v>8.2641332132531371</c:v>
                </c:pt>
                <c:pt idx="488">
                  <c:v>8.2641332132531371</c:v>
                </c:pt>
                <c:pt idx="489">
                  <c:v>8.2641332132531371</c:v>
                </c:pt>
                <c:pt idx="490">
                  <c:v>8.2641332132531371</c:v>
                </c:pt>
                <c:pt idx="491">
                  <c:v>9.0925188814073898</c:v>
                </c:pt>
                <c:pt idx="492">
                  <c:v>9.9997984227191896</c:v>
                </c:pt>
                <c:pt idx="493">
                  <c:v>10.995833571333231</c:v>
                </c:pt>
                <c:pt idx="494">
                  <c:v>12.1003477955389</c:v>
                </c:pt>
                <c:pt idx="495">
                  <c:v>11.912974846789725</c:v>
                </c:pt>
                <c:pt idx="496">
                  <c:v>12.149656466262368</c:v>
                </c:pt>
                <c:pt idx="497">
                  <c:v>12.603296236918267</c:v>
                </c:pt>
                <c:pt idx="498">
                  <c:v>11.90311311264503</c:v>
                </c:pt>
                <c:pt idx="499">
                  <c:v>11.646708024883001</c:v>
                </c:pt>
                <c:pt idx="500">
                  <c:v>11.824219239487483</c:v>
                </c:pt>
                <c:pt idx="501">
                  <c:v>10.640811142124264</c:v>
                </c:pt>
                <c:pt idx="502">
                  <c:v>10.640811142124264</c:v>
                </c:pt>
                <c:pt idx="503">
                  <c:v>10.719705015281813</c:v>
                </c:pt>
                <c:pt idx="504">
                  <c:v>11.02541877376731</c:v>
                </c:pt>
                <c:pt idx="505">
                  <c:v>11.124036115214246</c:v>
                </c:pt>
                <c:pt idx="506">
                  <c:v>10.985971837188538</c:v>
                </c:pt>
                <c:pt idx="507">
                  <c:v>11.715740163895855</c:v>
                </c:pt>
                <c:pt idx="508">
                  <c:v>12.721637046654591</c:v>
                </c:pt>
                <c:pt idx="509">
                  <c:v>12.514540629616025</c:v>
                </c:pt>
                <c:pt idx="510">
                  <c:v>12.189103402841141</c:v>
                </c:pt>
                <c:pt idx="511">
                  <c:v>12.238412073564609</c:v>
                </c:pt>
                <c:pt idx="512">
                  <c:v>12.159518200407062</c:v>
                </c:pt>
                <c:pt idx="513">
                  <c:v>12.307444212577463</c:v>
                </c:pt>
                <c:pt idx="514">
                  <c:v>11.607261088304226</c:v>
                </c:pt>
                <c:pt idx="515">
                  <c:v>11.774910568764016</c:v>
                </c:pt>
                <c:pt idx="516">
                  <c:v>11.705878429751161</c:v>
                </c:pt>
                <c:pt idx="517">
                  <c:v>12.869563058824992</c:v>
                </c:pt>
                <c:pt idx="518">
                  <c:v>12.425785022313784</c:v>
                </c:pt>
                <c:pt idx="519">
                  <c:v>12.593434502773574</c:v>
                </c:pt>
                <c:pt idx="520">
                  <c:v>12.692051844220508</c:v>
                </c:pt>
                <c:pt idx="521">
                  <c:v>12.780807451522751</c:v>
                </c:pt>
                <c:pt idx="522">
                  <c:v>12.593434502773574</c:v>
                </c:pt>
                <c:pt idx="523">
                  <c:v>13.323202829480891</c:v>
                </c:pt>
                <c:pt idx="524">
                  <c:v>13.934630346451888</c:v>
                </c:pt>
                <c:pt idx="525">
                  <c:v>14.043109422043516</c:v>
                </c:pt>
                <c:pt idx="526">
                  <c:v>14.427717053686562</c:v>
                </c:pt>
                <c:pt idx="527">
                  <c:v>14.269929307371466</c:v>
                </c:pt>
                <c:pt idx="528">
                  <c:v>14.210758902503306</c:v>
                </c:pt>
                <c:pt idx="529">
                  <c:v>13.954353814741275</c:v>
                </c:pt>
                <c:pt idx="530">
                  <c:v>13.727533929413324</c:v>
                </c:pt>
                <c:pt idx="531">
                  <c:v>13.569746183098228</c:v>
                </c:pt>
                <c:pt idx="532">
                  <c:v>13.727533929413324</c:v>
                </c:pt>
                <c:pt idx="533">
                  <c:v>13.796566068426179</c:v>
                </c:pt>
                <c:pt idx="534">
                  <c:v>14.062832890332903</c:v>
                </c:pt>
                <c:pt idx="535">
                  <c:v>14.181173700069225</c:v>
                </c:pt>
                <c:pt idx="536">
                  <c:v>14.062832890332903</c:v>
                </c:pt>
                <c:pt idx="537">
                  <c:v>14.546057863422883</c:v>
                </c:pt>
                <c:pt idx="538">
                  <c:v>14.260067573226774</c:v>
                </c:pt>
                <c:pt idx="539">
                  <c:v>14.260067573226774</c:v>
                </c:pt>
                <c:pt idx="540">
                  <c:v>13.974077283030661</c:v>
                </c:pt>
                <c:pt idx="541">
                  <c:v>13.096382944152941</c:v>
                </c:pt>
                <c:pt idx="542">
                  <c:v>13.214723753889263</c:v>
                </c:pt>
                <c:pt idx="543">
                  <c:v>13.017489070995394</c:v>
                </c:pt>
                <c:pt idx="544">
                  <c:v>13.017489070995394</c:v>
                </c:pt>
                <c:pt idx="545">
                  <c:v>13.116106412442329</c:v>
                </c:pt>
                <c:pt idx="546">
                  <c:v>12.820254388101525</c:v>
                </c:pt>
                <c:pt idx="547">
                  <c:v>13.047074273429475</c:v>
                </c:pt>
                <c:pt idx="548">
                  <c:v>12.987903868561313</c:v>
                </c:pt>
                <c:pt idx="549">
                  <c:v>12.97804213441662</c:v>
                </c:pt>
                <c:pt idx="550">
                  <c:v>12.997765602706007</c:v>
                </c:pt>
                <c:pt idx="551">
                  <c:v>12.731498780799283</c:v>
                </c:pt>
                <c:pt idx="552">
                  <c:v>12.790669185667445</c:v>
                </c:pt>
                <c:pt idx="553">
                  <c:v>12.317305946722158</c:v>
                </c:pt>
                <c:pt idx="554">
                  <c:v>12.120071263828287</c:v>
                </c:pt>
                <c:pt idx="555">
                  <c:v>12.307444212577463</c:v>
                </c:pt>
                <c:pt idx="556">
                  <c:v>12.090486061394207</c:v>
                </c:pt>
                <c:pt idx="557">
                  <c:v>12.031315656526045</c:v>
                </c:pt>
                <c:pt idx="558">
                  <c:v>11.912974846789725</c:v>
                </c:pt>
                <c:pt idx="559">
                  <c:v>11.982006985802579</c:v>
                </c:pt>
                <c:pt idx="560">
                  <c:v>11.982006985802579</c:v>
                </c:pt>
                <c:pt idx="561">
                  <c:v>11.124036115214246</c:v>
                </c:pt>
                <c:pt idx="562">
                  <c:v>11.173344785937713</c:v>
                </c:pt>
                <c:pt idx="563">
                  <c:v>11.439611607844437</c:v>
                </c:pt>
                <c:pt idx="564">
                  <c:v>11.133897849358938</c:v>
                </c:pt>
                <c:pt idx="565">
                  <c:v>11.360717734686888</c:v>
                </c:pt>
                <c:pt idx="566">
                  <c:v>11.538228949291371</c:v>
                </c:pt>
                <c:pt idx="567">
                  <c:v>11.932698315079111</c:v>
                </c:pt>
                <c:pt idx="568">
                  <c:v>11.991868719947272</c:v>
                </c:pt>
                <c:pt idx="569">
                  <c:v>12.139794732117675</c:v>
                </c:pt>
                <c:pt idx="570">
                  <c:v>11.84394270777687</c:v>
                </c:pt>
                <c:pt idx="571">
                  <c:v>11.912974846789725</c:v>
                </c:pt>
                <c:pt idx="572">
                  <c:v>12.120071263828287</c:v>
                </c:pt>
                <c:pt idx="573">
                  <c:v>12.120071263828287</c:v>
                </c:pt>
                <c:pt idx="574">
                  <c:v>12.021453922381353</c:v>
                </c:pt>
                <c:pt idx="575">
                  <c:v>11.804495771198097</c:v>
                </c:pt>
                <c:pt idx="576">
                  <c:v>12.455370224747867</c:v>
                </c:pt>
                <c:pt idx="577">
                  <c:v>12.366614617445624</c:v>
                </c:pt>
                <c:pt idx="578">
                  <c:v>12.20882687113053</c:v>
                </c:pt>
                <c:pt idx="579">
                  <c:v>12.415923288169092</c:v>
                </c:pt>
                <c:pt idx="580">
                  <c:v>12.228550339419916</c:v>
                </c:pt>
                <c:pt idx="581">
                  <c:v>11.488920278567905</c:v>
                </c:pt>
                <c:pt idx="582">
                  <c:v>11.124036115214246</c:v>
                </c:pt>
                <c:pt idx="583">
                  <c:v>11.518505481001984</c:v>
                </c:pt>
                <c:pt idx="584">
                  <c:v>11.656569759027693</c:v>
                </c:pt>
                <c:pt idx="585">
                  <c:v>11.331132532252809</c:v>
                </c:pt>
                <c:pt idx="586">
                  <c:v>11.488920278567905</c:v>
                </c:pt>
                <c:pt idx="587">
                  <c:v>11.548090683436067</c:v>
                </c:pt>
                <c:pt idx="588">
                  <c:v>11.715740163895855</c:v>
                </c:pt>
                <c:pt idx="589">
                  <c:v>11.459335076133824</c:v>
                </c:pt>
                <c:pt idx="590">
                  <c:v>11.498782012712597</c:v>
                </c:pt>
                <c:pt idx="591">
                  <c:v>11.814357505342789</c:v>
                </c:pt>
                <c:pt idx="592">
                  <c:v>11.84394270777687</c:v>
                </c:pt>
                <c:pt idx="593">
                  <c:v>11.61712282244892</c:v>
                </c:pt>
                <c:pt idx="594">
                  <c:v>11.61712282244892</c:v>
                </c:pt>
                <c:pt idx="595">
                  <c:v>11.311409063963422</c:v>
                </c:pt>
                <c:pt idx="596">
                  <c:v>11.410026405410356</c:v>
                </c:pt>
                <c:pt idx="597">
                  <c:v>11.755187100474629</c:v>
                </c:pt>
                <c:pt idx="598">
                  <c:v>11.725601898040548</c:v>
                </c:pt>
                <c:pt idx="599">
                  <c:v>11.834080973632176</c:v>
                </c:pt>
                <c:pt idx="600">
                  <c:v>11.991868719947272</c:v>
                </c:pt>
                <c:pt idx="601">
                  <c:v>12.110209529683592</c:v>
                </c:pt>
                <c:pt idx="602">
                  <c:v>12.070762593104821</c:v>
                </c:pt>
                <c:pt idx="603">
                  <c:v>12.110209529683592</c:v>
                </c:pt>
                <c:pt idx="604">
                  <c:v>12.277859010143382</c:v>
                </c:pt>
                <c:pt idx="605">
                  <c:v>12.267997275998688</c:v>
                </c:pt>
                <c:pt idx="606">
                  <c:v>12.514540629616025</c:v>
                </c:pt>
                <c:pt idx="607">
                  <c:v>12.623019705207655</c:v>
                </c:pt>
                <c:pt idx="608">
                  <c:v>12.504678895471333</c:v>
                </c:pt>
                <c:pt idx="609">
                  <c:v>12.396199819879705</c:v>
                </c:pt>
                <c:pt idx="610">
                  <c:v>12.49481716132664</c:v>
                </c:pt>
                <c:pt idx="611">
                  <c:v>12.317305946722158</c:v>
                </c:pt>
                <c:pt idx="612">
                  <c:v>11.982006985802579</c:v>
                </c:pt>
                <c:pt idx="613">
                  <c:v>12.376476351590318</c:v>
                </c:pt>
                <c:pt idx="614">
                  <c:v>13.609193119677004</c:v>
                </c:pt>
                <c:pt idx="615">
                  <c:v>13.510575778230068</c:v>
                </c:pt>
                <c:pt idx="616">
                  <c:v>13.599331385532308</c:v>
                </c:pt>
                <c:pt idx="617">
                  <c:v>13.313341095336199</c:v>
                </c:pt>
                <c:pt idx="618">
                  <c:v>13.441543639217214</c:v>
                </c:pt>
                <c:pt idx="619">
                  <c:v>13.471128841651295</c:v>
                </c:pt>
                <c:pt idx="620">
                  <c:v>13.392234968493746</c:v>
                </c:pt>
                <c:pt idx="621">
                  <c:v>13.313341095336199</c:v>
                </c:pt>
                <c:pt idx="622">
                  <c:v>13.17527681731049</c:v>
                </c:pt>
                <c:pt idx="623">
                  <c:v>13.540160980664149</c:v>
                </c:pt>
                <c:pt idx="624">
                  <c:v>13.352788031914972</c:v>
                </c:pt>
                <c:pt idx="625">
                  <c:v>13.471128841651295</c:v>
                </c:pt>
                <c:pt idx="626">
                  <c:v>13.490852309940681</c:v>
                </c:pt>
                <c:pt idx="627">
                  <c:v>13.4612671075066</c:v>
                </c:pt>
                <c:pt idx="628">
                  <c:v>13.65850179040047</c:v>
                </c:pt>
                <c:pt idx="629">
                  <c:v>14.013524219609437</c:v>
                </c:pt>
                <c:pt idx="630">
                  <c:v>13.599331385532308</c:v>
                </c:pt>
                <c:pt idx="631">
                  <c:v>12.839977856390911</c:v>
                </c:pt>
                <c:pt idx="632">
                  <c:v>12.553987566194801</c:v>
                </c:pt>
                <c:pt idx="633">
                  <c:v>12.662466641786429</c:v>
                </c:pt>
                <c:pt idx="634">
                  <c:v>12.632881439352349</c:v>
                </c:pt>
                <c:pt idx="635">
                  <c:v>12.968180400271926</c:v>
                </c:pt>
                <c:pt idx="636">
                  <c:v>13.0076273368507</c:v>
                </c:pt>
                <c:pt idx="637">
                  <c:v>12.918871729548458</c:v>
                </c:pt>
                <c:pt idx="638">
                  <c:v>12.701913578365204</c:v>
                </c:pt>
                <c:pt idx="639">
                  <c:v>12.366614617445624</c:v>
                </c:pt>
                <c:pt idx="640">
                  <c:v>12.198965136985834</c:v>
                </c:pt>
                <c:pt idx="641">
                  <c:v>12.129932997972981</c:v>
                </c:pt>
                <c:pt idx="642">
                  <c:v>12.248273807709303</c:v>
                </c:pt>
                <c:pt idx="643">
                  <c:v>12.623019705207655</c:v>
                </c:pt>
                <c:pt idx="644">
                  <c:v>12.770945717378057</c:v>
                </c:pt>
                <c:pt idx="645">
                  <c:v>12.780807451522751</c:v>
                </c:pt>
                <c:pt idx="646">
                  <c:v>12.938595197837845</c:v>
                </c:pt>
                <c:pt idx="647">
                  <c:v>12.711775312509896</c:v>
                </c:pt>
                <c:pt idx="648">
                  <c:v>12.425785022313784</c:v>
                </c:pt>
                <c:pt idx="649">
                  <c:v>12.1003477955389</c:v>
                </c:pt>
                <c:pt idx="650">
                  <c:v>11.853804441921563</c:v>
                </c:pt>
                <c:pt idx="651">
                  <c:v>11.932698315079111</c:v>
                </c:pt>
                <c:pt idx="652">
                  <c:v>11.834080973632176</c:v>
                </c:pt>
                <c:pt idx="653">
                  <c:v>12.110209529683592</c:v>
                </c:pt>
                <c:pt idx="654">
                  <c:v>12.021453922381353</c:v>
                </c:pt>
                <c:pt idx="655">
                  <c:v>12.189103402841141</c:v>
                </c:pt>
                <c:pt idx="656">
                  <c:v>11.893251378500338</c:v>
                </c:pt>
                <c:pt idx="657">
                  <c:v>11.942560049223804</c:v>
                </c:pt>
                <c:pt idx="658">
                  <c:v>12.011592188236659</c:v>
                </c:pt>
                <c:pt idx="659">
                  <c:v>11.962283517513193</c:v>
                </c:pt>
                <c:pt idx="660">
                  <c:v>12.120071263828287</c:v>
                </c:pt>
                <c:pt idx="661">
                  <c:v>12.386338085735012</c:v>
                </c:pt>
                <c:pt idx="662">
                  <c:v>12.553987566194801</c:v>
                </c:pt>
                <c:pt idx="663">
                  <c:v>12.356752883300929</c:v>
                </c:pt>
                <c:pt idx="664">
                  <c:v>12.20882687113053</c:v>
                </c:pt>
                <c:pt idx="665">
                  <c:v>11.991868719947272</c:v>
                </c:pt>
                <c:pt idx="666">
                  <c:v>11.991868719947272</c:v>
                </c:pt>
                <c:pt idx="667">
                  <c:v>11.991868719947272</c:v>
                </c:pt>
                <c:pt idx="668">
                  <c:v>11.991868719947272</c:v>
                </c:pt>
                <c:pt idx="669">
                  <c:v>11.41988813955505</c:v>
                </c:pt>
                <c:pt idx="670">
                  <c:v>11.242376924950568</c:v>
                </c:pt>
                <c:pt idx="671">
                  <c:v>11.202929988371793</c:v>
                </c:pt>
                <c:pt idx="672">
                  <c:v>11.696016695606467</c:v>
                </c:pt>
                <c:pt idx="673">
                  <c:v>12.58357276862888</c:v>
                </c:pt>
                <c:pt idx="674">
                  <c:v>12.386338085735012</c:v>
                </c:pt>
                <c:pt idx="675">
                  <c:v>12.258135541853996</c:v>
                </c:pt>
                <c:pt idx="676">
                  <c:v>12.455370224747867</c:v>
                </c:pt>
                <c:pt idx="677">
                  <c:v>12.563849300339495</c:v>
                </c:pt>
                <c:pt idx="678">
                  <c:v>12.20882687113053</c:v>
                </c:pt>
                <c:pt idx="679">
                  <c:v>11.765048834619321</c:v>
                </c:pt>
                <c:pt idx="680">
                  <c:v>12.425785022313784</c:v>
                </c:pt>
                <c:pt idx="681">
                  <c:v>12.761083983233362</c:v>
                </c:pt>
                <c:pt idx="682">
                  <c:v>13.836013005004952</c:v>
                </c:pt>
                <c:pt idx="683">
                  <c:v>13.392234968493746</c:v>
                </c:pt>
                <c:pt idx="684">
                  <c:v>13.609193119677004</c:v>
                </c:pt>
                <c:pt idx="685">
                  <c:v>14.112141561056371</c:v>
                </c:pt>
                <c:pt idx="686">
                  <c:v>13.717672195268632</c:v>
                </c:pt>
                <c:pt idx="687">
                  <c:v>14.191035434213919</c:v>
                </c:pt>
                <c:pt idx="688">
                  <c:v>14.664398673159205</c:v>
                </c:pt>
                <c:pt idx="689">
                  <c:v>14.595366534146352</c:v>
                </c:pt>
                <c:pt idx="690">
                  <c:v>14.901080292631848</c:v>
                </c:pt>
                <c:pt idx="691">
                  <c:v>14.526334395133498</c:v>
                </c:pt>
                <c:pt idx="692">
                  <c:v>14.891218558487155</c:v>
                </c:pt>
                <c:pt idx="693">
                  <c:v>15.285687924274894</c:v>
                </c:pt>
                <c:pt idx="694">
                  <c:v>14.782739482895527</c:v>
                </c:pt>
                <c:pt idx="695">
                  <c:v>14.989835899934089</c:v>
                </c:pt>
                <c:pt idx="696">
                  <c:v>14.979974165789397</c:v>
                </c:pt>
                <c:pt idx="697">
                  <c:v>14.477025724410028</c:v>
                </c:pt>
                <c:pt idx="698">
                  <c:v>14.654536939014511</c:v>
                </c:pt>
                <c:pt idx="699">
                  <c:v>14.486887458554722</c:v>
                </c:pt>
                <c:pt idx="700">
                  <c:v>14.782739482895527</c:v>
                </c:pt>
                <c:pt idx="701">
                  <c:v>14.96025069750001</c:v>
                </c:pt>
                <c:pt idx="702">
                  <c:v>15.177208848683266</c:v>
                </c:pt>
                <c:pt idx="703">
                  <c:v>15.157485380393878</c:v>
                </c:pt>
                <c:pt idx="704">
                  <c:v>15.561816480326311</c:v>
                </c:pt>
                <c:pt idx="705">
                  <c:v>15.985871048548132</c:v>
                </c:pt>
                <c:pt idx="706">
                  <c:v>16.0351797192716</c:v>
                </c:pt>
                <c:pt idx="707">
                  <c:v>15.542093012036926</c:v>
                </c:pt>
                <c:pt idx="708">
                  <c:v>15.581539948615699</c:v>
                </c:pt>
                <c:pt idx="709">
                  <c:v>15.67029555591794</c:v>
                </c:pt>
                <c:pt idx="710">
                  <c:v>14.703845609737979</c:v>
                </c:pt>
                <c:pt idx="711">
                  <c:v>15.098314975525719</c:v>
                </c:pt>
                <c:pt idx="712">
                  <c:v>15.068729773091638</c:v>
                </c:pt>
                <c:pt idx="713">
                  <c:v>15.67029555591794</c:v>
                </c:pt>
                <c:pt idx="714">
                  <c:v>15.147623646249185</c:v>
                </c:pt>
                <c:pt idx="715">
                  <c:v>14.891218558487155</c:v>
                </c:pt>
                <c:pt idx="716">
                  <c:v>14.989835899934089</c:v>
                </c:pt>
                <c:pt idx="717">
                  <c:v>14.516472660988804</c:v>
                </c:pt>
                <c:pt idx="718">
                  <c:v>14.299514509805546</c:v>
                </c:pt>
                <c:pt idx="719">
                  <c:v>14.861633356053074</c:v>
                </c:pt>
                <c:pt idx="720">
                  <c:v>15.423752202300603</c:v>
                </c:pt>
                <c:pt idx="721">
                  <c:v>15.256102721840815</c:v>
                </c:pt>
                <c:pt idx="722">
                  <c:v>15.108176709670412</c:v>
                </c:pt>
                <c:pt idx="723">
                  <c:v>15.078591507236331</c:v>
                </c:pt>
                <c:pt idx="724">
                  <c:v>15.078591507236331</c:v>
                </c:pt>
                <c:pt idx="725">
                  <c:v>14.79260121704022</c:v>
                </c:pt>
                <c:pt idx="726">
                  <c:v>14.73343081217206</c:v>
                </c:pt>
                <c:pt idx="727">
                  <c:v>14.526334395133498</c:v>
                </c:pt>
                <c:pt idx="728">
                  <c:v>14.417855319541868</c:v>
                </c:pt>
                <c:pt idx="729">
                  <c:v>14.841909887763688</c:v>
                </c:pt>
                <c:pt idx="730">
                  <c:v>14.901080292631848</c:v>
                </c:pt>
                <c:pt idx="731">
                  <c:v>14.043109422043516</c:v>
                </c:pt>
                <c:pt idx="732">
                  <c:v>12.731498780799283</c:v>
                </c:pt>
                <c:pt idx="733">
                  <c:v>12.938595197837845</c:v>
                </c:pt>
                <c:pt idx="734">
                  <c:v>13.195000285599878</c:v>
                </c:pt>
                <c:pt idx="735">
                  <c:v>13.076659475863554</c:v>
                </c:pt>
                <c:pt idx="736">
                  <c:v>12.011592188236659</c:v>
                </c:pt>
                <c:pt idx="737">
                  <c:v>10.818322356728748</c:v>
                </c:pt>
                <c:pt idx="738">
                  <c:v>10.660534610413652</c:v>
                </c:pt>
                <c:pt idx="739">
                  <c:v>11.005695305477925</c:v>
                </c:pt>
                <c:pt idx="740">
                  <c:v>10.532332066532637</c:v>
                </c:pt>
                <c:pt idx="741">
                  <c:v>10.897216229886297</c:v>
                </c:pt>
                <c:pt idx="742">
                  <c:v>10.946524900609763</c:v>
                </c:pt>
                <c:pt idx="743">
                  <c:v>11.173344785937713</c:v>
                </c:pt>
                <c:pt idx="744">
                  <c:v>11.380441202976275</c:v>
                </c:pt>
                <c:pt idx="745">
                  <c:v>11.360717734686888</c:v>
                </c:pt>
                <c:pt idx="746">
                  <c:v>11.883389644355644</c:v>
                </c:pt>
                <c:pt idx="747">
                  <c:v>13.076659475863554</c:v>
                </c:pt>
                <c:pt idx="748">
                  <c:v>13.707810461123938</c:v>
                </c:pt>
                <c:pt idx="749">
                  <c:v>13.727533929413324</c:v>
                </c:pt>
                <c:pt idx="750">
                  <c:v>13.88532167572842</c:v>
                </c:pt>
                <c:pt idx="751">
                  <c:v>13.875459941583728</c:v>
                </c:pt>
                <c:pt idx="752">
                  <c:v>14.112141561056371</c:v>
                </c:pt>
                <c:pt idx="753">
                  <c:v>14.30937624395024</c:v>
                </c:pt>
                <c:pt idx="754">
                  <c:v>14.05297115618821</c:v>
                </c:pt>
                <c:pt idx="755">
                  <c:v>14.102279826911678</c:v>
                </c:pt>
                <c:pt idx="756">
                  <c:v>14.53619612927819</c:v>
                </c:pt>
                <c:pt idx="757">
                  <c:v>14.822186419474301</c:v>
                </c:pt>
                <c:pt idx="758">
                  <c:v>14.832048153618993</c:v>
                </c:pt>
                <c:pt idx="759">
                  <c:v>16.064764921705677</c:v>
                </c:pt>
                <c:pt idx="760">
                  <c:v>16.29158480703363</c:v>
                </c:pt>
                <c:pt idx="761">
                  <c:v>16.429649085059339</c:v>
                </c:pt>
                <c:pt idx="762">
                  <c:v>16.271861338744241</c:v>
                </c:pt>
                <c:pt idx="763">
                  <c:v>16.784671514268304</c:v>
                </c:pt>
                <c:pt idx="764">
                  <c:v>16.646607236242595</c:v>
                </c:pt>
                <c:pt idx="765">
                  <c:v>16.607160299663821</c:v>
                </c:pt>
                <c:pt idx="766">
                  <c:v>16.538128160650967</c:v>
                </c:pt>
                <c:pt idx="767">
                  <c:v>17.228449550779509</c:v>
                </c:pt>
                <c:pt idx="768">
                  <c:v>17.25803475321359</c:v>
                </c:pt>
                <c:pt idx="769">
                  <c:v>17.159417411766654</c:v>
                </c:pt>
                <c:pt idx="770">
                  <c:v>16.005594516837519</c:v>
                </c:pt>
                <c:pt idx="771">
                  <c:v>16.252137870454856</c:v>
                </c:pt>
                <c:pt idx="772">
                  <c:v>16.755086311834223</c:v>
                </c:pt>
                <c:pt idx="773">
                  <c:v>16.903012324004624</c:v>
                </c:pt>
                <c:pt idx="774">
                  <c:v>16.607160299663821</c:v>
                </c:pt>
                <c:pt idx="775">
                  <c:v>15.798498099798955</c:v>
                </c:pt>
                <c:pt idx="776">
                  <c:v>15.571678214471005</c:v>
                </c:pt>
                <c:pt idx="777">
                  <c:v>15.798498099798955</c:v>
                </c:pt>
                <c:pt idx="778">
                  <c:v>15.828083302233036</c:v>
                </c:pt>
                <c:pt idx="779">
                  <c:v>15.463199138879377</c:v>
                </c:pt>
                <c:pt idx="780">
                  <c:v>15.177208848683266</c:v>
                </c:pt>
                <c:pt idx="781">
                  <c:v>15.561816480326311</c:v>
                </c:pt>
                <c:pt idx="782">
                  <c:v>15.502646075458152</c:v>
                </c:pt>
                <c:pt idx="783">
                  <c:v>15.463199138879377</c:v>
                </c:pt>
                <c:pt idx="784">
                  <c:v>15.719604226641406</c:v>
                </c:pt>
                <c:pt idx="785">
                  <c:v>15.226517519406734</c:v>
                </c:pt>
                <c:pt idx="786">
                  <c:v>14.822186419474301</c:v>
                </c:pt>
                <c:pt idx="787">
                  <c:v>14.329099712239627</c:v>
                </c:pt>
                <c:pt idx="788">
                  <c:v>15.226517519406734</c:v>
                </c:pt>
                <c:pt idx="789">
                  <c:v>15.404028734011215</c:v>
                </c:pt>
                <c:pt idx="790">
                  <c:v>15.768912897364876</c:v>
                </c:pt>
                <c:pt idx="791">
                  <c:v>16.360616946046484</c:v>
                </c:pt>
                <c:pt idx="792">
                  <c:v>16.222552668020775</c:v>
                </c:pt>
                <c:pt idx="793">
                  <c:v>16.350755211901788</c:v>
                </c:pt>
                <c:pt idx="794">
                  <c:v>16.478957755782808</c:v>
                </c:pt>
                <c:pt idx="795">
                  <c:v>16.143658794863228</c:v>
                </c:pt>
                <c:pt idx="796">
                  <c:v>15.818221568088342</c:v>
                </c:pt>
                <c:pt idx="797">
                  <c:v>16.45923428749342</c:v>
                </c:pt>
                <c:pt idx="798">
                  <c:v>16.380340414335869</c:v>
                </c:pt>
                <c:pt idx="799">
                  <c:v>16.173243997297305</c:v>
                </c:pt>
                <c:pt idx="800">
                  <c:v>15.295549658419588</c:v>
                </c:pt>
                <c:pt idx="801">
                  <c:v>14.703845609737979</c:v>
                </c:pt>
                <c:pt idx="802">
                  <c:v>14.891218558487155</c:v>
                </c:pt>
                <c:pt idx="803">
                  <c:v>14.555919597567577</c:v>
                </c:pt>
                <c:pt idx="804">
                  <c:v>14.575643065856964</c:v>
                </c:pt>
                <c:pt idx="805">
                  <c:v>14.999697634078784</c:v>
                </c:pt>
                <c:pt idx="806">
                  <c:v>15.078591507236331</c:v>
                </c:pt>
                <c:pt idx="807">
                  <c:v>15.177208848683266</c:v>
                </c:pt>
                <c:pt idx="808">
                  <c:v>14.910942026776542</c:v>
                </c:pt>
                <c:pt idx="809">
                  <c:v>15.423752202300603</c:v>
                </c:pt>
                <c:pt idx="810">
                  <c:v>14.950388963355316</c:v>
                </c:pt>
                <c:pt idx="811">
                  <c:v>15.108176709670412</c:v>
                </c:pt>
                <c:pt idx="812">
                  <c:v>14.989835899934089</c:v>
                </c:pt>
                <c:pt idx="813">
                  <c:v>14.753154280461448</c:v>
                </c:pt>
                <c:pt idx="814">
                  <c:v>14.684122141448594</c:v>
                </c:pt>
                <c:pt idx="815">
                  <c:v>14.79260121704022</c:v>
                </c:pt>
                <c:pt idx="816">
                  <c:v>14.999697634078784</c:v>
                </c:pt>
                <c:pt idx="817">
                  <c:v>15.236379253551426</c:v>
                </c:pt>
                <c:pt idx="818">
                  <c:v>15.167347114538574</c:v>
                </c:pt>
                <c:pt idx="819">
                  <c:v>15.275826190130202</c:v>
                </c:pt>
                <c:pt idx="820">
                  <c:v>15.088453241381025</c:v>
                </c:pt>
                <c:pt idx="821">
                  <c:v>14.743292546316752</c:v>
                </c:pt>
                <c:pt idx="822">
                  <c:v>14.05297115618821</c:v>
                </c:pt>
                <c:pt idx="823">
                  <c:v>14.161450231779837</c:v>
                </c:pt>
                <c:pt idx="824">
                  <c:v>14.407993585397174</c:v>
                </c:pt>
                <c:pt idx="825">
                  <c:v>14.210758902503306</c:v>
                </c:pt>
                <c:pt idx="826">
                  <c:v>14.338961446384319</c:v>
                </c:pt>
                <c:pt idx="827">
                  <c:v>14.703845609737979</c:v>
                </c:pt>
                <c:pt idx="828">
                  <c:v>14.082556358622289</c:v>
                </c:pt>
                <c:pt idx="829">
                  <c:v>14.191035434213919</c:v>
                </c:pt>
                <c:pt idx="830">
                  <c:v>13.836013005004952</c:v>
                </c:pt>
                <c:pt idx="831">
                  <c:v>13.806427802570873</c:v>
                </c:pt>
                <c:pt idx="832">
                  <c:v>13.806427802570873</c:v>
                </c:pt>
                <c:pt idx="833">
                  <c:v>14.003662485464741</c:v>
                </c:pt>
                <c:pt idx="834">
                  <c:v>13.816289536715566</c:v>
                </c:pt>
                <c:pt idx="835">
                  <c:v>14.269929307371466</c:v>
                </c:pt>
                <c:pt idx="836">
                  <c:v>14.763016014606141</c:v>
                </c:pt>
                <c:pt idx="837">
                  <c:v>14.634813470725124</c:v>
                </c:pt>
                <c:pt idx="838">
                  <c:v>15.009559368223478</c:v>
                </c:pt>
                <c:pt idx="839">
                  <c:v>15.029282836512865</c:v>
                </c:pt>
                <c:pt idx="840">
                  <c:v>14.763016014606141</c:v>
                </c:pt>
                <c:pt idx="841">
                  <c:v>15.088453241381025</c:v>
                </c:pt>
                <c:pt idx="842">
                  <c:v>14.79260121704022</c:v>
                </c:pt>
                <c:pt idx="843">
                  <c:v>14.506610926844111</c:v>
                </c:pt>
                <c:pt idx="844">
                  <c:v>13.214723753889263</c:v>
                </c:pt>
                <c:pt idx="845">
                  <c:v>12.534264097905414</c:v>
                </c:pt>
                <c:pt idx="846">
                  <c:v>12.918871729548458</c:v>
                </c:pt>
                <c:pt idx="847">
                  <c:v>13.037212539284782</c:v>
                </c:pt>
                <c:pt idx="848">
                  <c:v>13.244308956323344</c:v>
                </c:pt>
                <c:pt idx="849">
                  <c:v>12.997765602706007</c:v>
                </c:pt>
                <c:pt idx="850">
                  <c:v>12.553987566194801</c:v>
                </c:pt>
                <c:pt idx="851">
                  <c:v>12.987903868561313</c:v>
                </c:pt>
                <c:pt idx="852">
                  <c:v>13.125968146587022</c:v>
                </c:pt>
                <c:pt idx="853">
                  <c:v>13.293617627046812</c:v>
                </c:pt>
                <c:pt idx="854">
                  <c:v>13.352788031914972</c:v>
                </c:pt>
                <c:pt idx="855">
                  <c:v>13.520437512374762</c:v>
                </c:pt>
                <c:pt idx="856">
                  <c:v>13.480990575795987</c:v>
                </c:pt>
                <c:pt idx="857">
                  <c:v>13.066797741718862</c:v>
                </c:pt>
                <c:pt idx="858">
                  <c:v>13.056936007574167</c:v>
                </c:pt>
                <c:pt idx="859">
                  <c:v>13.086521210008248</c:v>
                </c:pt>
                <c:pt idx="860">
                  <c:v>13.441543639217214</c:v>
                </c:pt>
                <c:pt idx="861">
                  <c:v>13.352788031914972</c:v>
                </c:pt>
                <c:pt idx="862">
                  <c:v>13.530299246519455</c:v>
                </c:pt>
                <c:pt idx="863">
                  <c:v>13.510575778230068</c:v>
                </c:pt>
                <c:pt idx="864">
                  <c:v>13.619054853821696</c:v>
                </c:pt>
                <c:pt idx="865">
                  <c:v>13.303479361191505</c:v>
                </c:pt>
                <c:pt idx="866">
                  <c:v>13.796566068426179</c:v>
                </c:pt>
                <c:pt idx="867">
                  <c:v>14.171311965924531</c:v>
                </c:pt>
                <c:pt idx="868">
                  <c:v>13.924768612307194</c:v>
                </c:pt>
                <c:pt idx="869">
                  <c:v>14.979974165789397</c:v>
                </c:pt>
                <c:pt idx="870">
                  <c:v>15.354720063287749</c:v>
                </c:pt>
                <c:pt idx="871">
                  <c:v>15.601263416905086</c:v>
                </c:pt>
                <c:pt idx="872">
                  <c:v>15.591401682760393</c:v>
                </c:pt>
                <c:pt idx="873">
                  <c:v>16.695915906966061</c:v>
                </c:pt>
                <c:pt idx="874">
                  <c:v>16.804394982557689</c:v>
                </c:pt>
                <c:pt idx="875">
                  <c:v>16.962182728872786</c:v>
                </c:pt>
                <c:pt idx="876">
                  <c:v>16.587436831374433</c:v>
                </c:pt>
                <c:pt idx="877">
                  <c:v>16.183105731442001</c:v>
                </c:pt>
                <c:pt idx="878">
                  <c:v>16.311308275323015</c:v>
                </c:pt>
                <c:pt idx="879">
                  <c:v>15.86753023881181</c:v>
                </c:pt>
                <c:pt idx="880">
                  <c:v>15.956285846114051</c:v>
                </c:pt>
                <c:pt idx="881">
                  <c:v>16.025317985126904</c:v>
                </c:pt>
                <c:pt idx="882">
                  <c:v>16.192967465586698</c:v>
                </c:pt>
                <c:pt idx="883">
                  <c:v>16.794533248412996</c:v>
                </c:pt>
                <c:pt idx="884">
                  <c:v>17.248173019068897</c:v>
                </c:pt>
                <c:pt idx="885">
                  <c:v>16.705777641110757</c:v>
                </c:pt>
                <c:pt idx="886">
                  <c:v>15.936562377824664</c:v>
                </c:pt>
                <c:pt idx="887">
                  <c:v>15.897115441245891</c:v>
                </c:pt>
                <c:pt idx="888">
                  <c:v>16.163382263152617</c:v>
                </c:pt>
                <c:pt idx="889">
                  <c:v>15.413890468155911</c:v>
                </c:pt>
                <c:pt idx="890">
                  <c:v>14.999697634078784</c:v>
                </c:pt>
                <c:pt idx="891">
                  <c:v>15.078591507236331</c:v>
                </c:pt>
                <c:pt idx="892">
                  <c:v>15.709742492496714</c:v>
                </c:pt>
                <c:pt idx="893">
                  <c:v>15.295549658419588</c:v>
                </c:pt>
                <c:pt idx="894">
                  <c:v>15.906977175390583</c:v>
                </c:pt>
                <c:pt idx="895">
                  <c:v>15.985871048548132</c:v>
                </c:pt>
                <c:pt idx="896">
                  <c:v>16.607160299663821</c:v>
                </c:pt>
                <c:pt idx="897">
                  <c:v>16.429649085059339</c:v>
                </c:pt>
                <c:pt idx="898">
                  <c:v>16.567713363085048</c:v>
                </c:pt>
                <c:pt idx="899">
                  <c:v>16.488819489927497</c:v>
                </c:pt>
                <c:pt idx="900">
                  <c:v>16.064764921705677</c:v>
                </c:pt>
                <c:pt idx="901">
                  <c:v>16.173243997297305</c:v>
                </c:pt>
                <c:pt idx="902">
                  <c:v>15.80835983394365</c:v>
                </c:pt>
                <c:pt idx="903">
                  <c:v>15.601263416905086</c:v>
                </c:pt>
                <c:pt idx="904">
                  <c:v>15.80835983394365</c:v>
                </c:pt>
                <c:pt idx="905">
                  <c:v>15.285687924274894</c:v>
                </c:pt>
                <c:pt idx="906">
                  <c:v>15.325134860853668</c:v>
                </c:pt>
                <c:pt idx="907">
                  <c:v>15.956285846114051</c:v>
                </c:pt>
                <c:pt idx="908">
                  <c:v>15.828083302233036</c:v>
                </c:pt>
                <c:pt idx="909">
                  <c:v>15.38430526572183</c:v>
                </c:pt>
                <c:pt idx="910">
                  <c:v>15.916838909535278</c:v>
                </c:pt>
                <c:pt idx="911">
                  <c:v>15.906977175390583</c:v>
                </c:pt>
                <c:pt idx="912">
                  <c:v>15.749189429075489</c:v>
                </c:pt>
                <c:pt idx="913">
                  <c:v>16.686054172821372</c:v>
                </c:pt>
                <c:pt idx="914">
                  <c:v>16.725501109400142</c:v>
                </c:pt>
                <c:pt idx="915">
                  <c:v>16.469096021638112</c:v>
                </c:pt>
                <c:pt idx="916">
                  <c:v>16.133797060718532</c:v>
                </c:pt>
                <c:pt idx="917">
                  <c:v>16.045041453416292</c:v>
                </c:pt>
                <c:pt idx="918">
                  <c:v>16.133797060718532</c:v>
                </c:pt>
                <c:pt idx="919">
                  <c:v>16.311308275323015</c:v>
                </c:pt>
                <c:pt idx="920">
                  <c:v>16.252137870454856</c:v>
                </c:pt>
                <c:pt idx="921">
                  <c:v>16.005594516837519</c:v>
                </c:pt>
                <c:pt idx="922">
                  <c:v>15.946424111969359</c:v>
                </c:pt>
                <c:pt idx="923">
                  <c:v>16.173243997297305</c:v>
                </c:pt>
                <c:pt idx="924">
                  <c:v>16.281723072888937</c:v>
                </c:pt>
                <c:pt idx="925">
                  <c:v>16.40992561676995</c:v>
                </c:pt>
                <c:pt idx="926">
                  <c:v>16.015456250982211</c:v>
                </c:pt>
                <c:pt idx="927">
                  <c:v>15.492784341313458</c:v>
                </c:pt>
                <c:pt idx="928">
                  <c:v>15.394166999866522</c:v>
                </c:pt>
                <c:pt idx="929">
                  <c:v>15.709742492496714</c:v>
                </c:pt>
                <c:pt idx="930">
                  <c:v>16.015456250982211</c:v>
                </c:pt>
                <c:pt idx="931">
                  <c:v>16.163382263152617</c:v>
                </c:pt>
                <c:pt idx="932">
                  <c:v>15.739327694930795</c:v>
                </c:pt>
                <c:pt idx="933">
                  <c:v>15.778774631509568</c:v>
                </c:pt>
                <c:pt idx="934">
                  <c:v>15.601263416905086</c:v>
                </c:pt>
                <c:pt idx="935">
                  <c:v>15.44347567058999</c:v>
                </c:pt>
                <c:pt idx="936">
                  <c:v>15.463199138879377</c:v>
                </c:pt>
                <c:pt idx="937">
                  <c:v>14.940527229210623</c:v>
                </c:pt>
                <c:pt idx="938">
                  <c:v>14.703845609737979</c:v>
                </c:pt>
                <c:pt idx="939">
                  <c:v>14.546057863422883</c:v>
                </c:pt>
                <c:pt idx="940">
                  <c:v>14.191035434213919</c:v>
                </c:pt>
                <c:pt idx="941">
                  <c:v>14.240344104937385</c:v>
                </c:pt>
                <c:pt idx="942">
                  <c:v>14.407993585397174</c:v>
                </c:pt>
                <c:pt idx="943">
                  <c:v>14.407993585397174</c:v>
                </c:pt>
                <c:pt idx="944">
                  <c:v>14.467163990265336</c:v>
                </c:pt>
                <c:pt idx="945">
                  <c:v>14.289652775660853</c:v>
                </c:pt>
                <c:pt idx="946">
                  <c:v>14.516472660988804</c:v>
                </c:pt>
                <c:pt idx="947">
                  <c:v>14.526334395133498</c:v>
                </c:pt>
                <c:pt idx="948">
                  <c:v>13.688086992834551</c:v>
                </c:pt>
                <c:pt idx="949">
                  <c:v>13.678225258689857</c:v>
                </c:pt>
                <c:pt idx="950">
                  <c:v>13.372511500204359</c:v>
                </c:pt>
                <c:pt idx="951">
                  <c:v>13.480990575795987</c:v>
                </c:pt>
                <c:pt idx="952">
                  <c:v>13.303479361191505</c:v>
                </c:pt>
                <c:pt idx="953">
                  <c:v>13.490852309940681</c:v>
                </c:pt>
                <c:pt idx="954">
                  <c:v>13.914906878162499</c:v>
                </c:pt>
                <c:pt idx="955">
                  <c:v>14.131865029345757</c:v>
                </c:pt>
                <c:pt idx="956">
                  <c:v>14.447440521975949</c:v>
                </c:pt>
                <c:pt idx="957">
                  <c:v>14.477025724410028</c:v>
                </c:pt>
                <c:pt idx="958">
                  <c:v>14.348823180529015</c:v>
                </c:pt>
                <c:pt idx="959">
                  <c:v>14.131865029345757</c:v>
                </c:pt>
                <c:pt idx="960">
                  <c:v>13.865598207439033</c:v>
                </c:pt>
                <c:pt idx="961">
                  <c:v>14.782739482895527</c:v>
                </c:pt>
                <c:pt idx="962">
                  <c:v>14.624951736580432</c:v>
                </c:pt>
                <c:pt idx="963">
                  <c:v>14.003662485464741</c:v>
                </c:pt>
                <c:pt idx="964">
                  <c:v>14.171311965924531</c:v>
                </c:pt>
                <c:pt idx="965">
                  <c:v>14.240344104937385</c:v>
                </c:pt>
                <c:pt idx="966">
                  <c:v>14.319237978094932</c:v>
                </c:pt>
                <c:pt idx="967">
                  <c:v>14.940527229210623</c:v>
                </c:pt>
                <c:pt idx="968">
                  <c:v>14.999697634078784</c:v>
                </c:pt>
                <c:pt idx="969">
                  <c:v>15.542093012036926</c:v>
                </c:pt>
                <c:pt idx="970">
                  <c:v>15.354720063287749</c:v>
                </c:pt>
                <c:pt idx="971">
                  <c:v>15.650572087628552</c:v>
                </c:pt>
                <c:pt idx="972">
                  <c:v>15.650572087628552</c:v>
                </c:pt>
                <c:pt idx="973">
                  <c:v>15.80835983394365</c:v>
                </c:pt>
                <c:pt idx="974">
                  <c:v>15.768912897364876</c:v>
                </c:pt>
                <c:pt idx="975">
                  <c:v>15.956285846114051</c:v>
                </c:pt>
                <c:pt idx="976">
                  <c:v>15.887253707101197</c:v>
                </c:pt>
                <c:pt idx="977">
                  <c:v>15.591401682760393</c:v>
                </c:pt>
                <c:pt idx="978">
                  <c:v>15.38430526572183</c:v>
                </c:pt>
                <c:pt idx="979">
                  <c:v>15.788636365654263</c:v>
                </c:pt>
                <c:pt idx="980">
                  <c:v>15.80835983394365</c:v>
                </c:pt>
                <c:pt idx="981">
                  <c:v>15.690019024207327</c:v>
                </c:pt>
                <c:pt idx="982">
                  <c:v>15.581539948615699</c:v>
                </c:pt>
                <c:pt idx="983">
                  <c:v>15.690019024207327</c:v>
                </c:pt>
                <c:pt idx="984">
                  <c:v>16.143658794863228</c:v>
                </c:pt>
                <c:pt idx="985">
                  <c:v>15.837945036377729</c:v>
                </c:pt>
                <c:pt idx="986">
                  <c:v>16.37047868019118</c:v>
                </c:pt>
                <c:pt idx="987">
                  <c:v>15.995732782692825</c:v>
                </c:pt>
                <c:pt idx="988">
                  <c:v>16.597298565519125</c:v>
                </c:pt>
                <c:pt idx="989">
                  <c:v>17.011491399596252</c:v>
                </c:pt>
                <c:pt idx="990">
                  <c:v>16.962182728872786</c:v>
                </c:pt>
                <c:pt idx="991">
                  <c:v>16.695915906966061</c:v>
                </c:pt>
                <c:pt idx="992">
                  <c:v>16.390202148480565</c:v>
                </c:pt>
                <c:pt idx="993">
                  <c:v>16.400063882625258</c:v>
                </c:pt>
                <c:pt idx="994">
                  <c:v>16.183105731442001</c:v>
                </c:pt>
                <c:pt idx="995">
                  <c:v>16.922735792294013</c:v>
                </c:pt>
                <c:pt idx="996">
                  <c:v>16.735362843544834</c:v>
                </c:pt>
                <c:pt idx="997">
                  <c:v>16.764948045978915</c:v>
                </c:pt>
                <c:pt idx="998">
                  <c:v>16.952320994728094</c:v>
                </c:pt>
                <c:pt idx="999">
                  <c:v>16.774809780123611</c:v>
                </c:pt>
                <c:pt idx="1000">
                  <c:v>16.83398018499177</c:v>
                </c:pt>
                <c:pt idx="1001">
                  <c:v>17.553886777554396</c:v>
                </c:pt>
                <c:pt idx="1002">
                  <c:v>17.041076602030333</c:v>
                </c:pt>
                <c:pt idx="1003">
                  <c:v>17.662365853146024</c:v>
                </c:pt>
                <c:pt idx="1004">
                  <c:v>18.086420421367844</c:v>
                </c:pt>
                <c:pt idx="1005">
                  <c:v>17.415822499528687</c:v>
                </c:pt>
                <c:pt idx="1006">
                  <c:v>17.405960765383991</c:v>
                </c:pt>
                <c:pt idx="1007">
                  <c:v>17.869462270184588</c:v>
                </c:pt>
                <c:pt idx="1008">
                  <c:v>17.76098319459296</c:v>
                </c:pt>
                <c:pt idx="1009">
                  <c:v>16.695915906966061</c:v>
                </c:pt>
                <c:pt idx="1010">
                  <c:v>16.528266426506274</c:v>
                </c:pt>
                <c:pt idx="1011">
                  <c:v>17.317205158081752</c:v>
                </c:pt>
                <c:pt idx="1012">
                  <c:v>16.686054172821372</c:v>
                </c:pt>
                <c:pt idx="1013">
                  <c:v>16.617022033808517</c:v>
                </c:pt>
                <c:pt idx="1014">
                  <c:v>16.626883767953206</c:v>
                </c:pt>
                <c:pt idx="1015">
                  <c:v>15.86753023881181</c:v>
                </c:pt>
                <c:pt idx="1016">
                  <c:v>15.364581797432443</c:v>
                </c:pt>
                <c:pt idx="1017">
                  <c:v>15.482922607168764</c:v>
                </c:pt>
                <c:pt idx="1018">
                  <c:v>15.404028734011215</c:v>
                </c:pt>
                <c:pt idx="1019">
                  <c:v>15.818221568088342</c:v>
                </c:pt>
                <c:pt idx="1020">
                  <c:v>15.887253707101197</c:v>
                </c:pt>
                <c:pt idx="1021">
                  <c:v>16.301446541178326</c:v>
                </c:pt>
                <c:pt idx="1022">
                  <c:v>16.37047868019118</c:v>
                </c:pt>
                <c:pt idx="1023">
                  <c:v>16.24227613631016</c:v>
                </c:pt>
                <c:pt idx="1024">
                  <c:v>15.946424111969359</c:v>
                </c:pt>
                <c:pt idx="1025">
                  <c:v>16.074626655850373</c:v>
                </c:pt>
                <c:pt idx="1026">
                  <c:v>15.778774631509568</c:v>
                </c:pt>
                <c:pt idx="1027">
                  <c:v>15.788636365654263</c:v>
                </c:pt>
                <c:pt idx="1028">
                  <c:v>16.449372553348724</c:v>
                </c:pt>
                <c:pt idx="1029">
                  <c:v>17.159417411766654</c:v>
                </c:pt>
                <c:pt idx="1030">
                  <c:v>16.932597526438709</c:v>
                </c:pt>
                <c:pt idx="1031">
                  <c:v>16.952320994728094</c:v>
                </c:pt>
                <c:pt idx="1032">
                  <c:v>17.642642384856636</c:v>
                </c:pt>
                <c:pt idx="1033">
                  <c:v>17.524301575120315</c:v>
                </c:pt>
                <c:pt idx="1034">
                  <c:v>17.849738801895199</c:v>
                </c:pt>
                <c:pt idx="1035">
                  <c:v>17.632780650711943</c:v>
                </c:pt>
                <c:pt idx="1036">
                  <c:v>17.465131170252153</c:v>
                </c:pt>
                <c:pt idx="1037">
                  <c:v>17.652504119001328</c:v>
                </c:pt>
                <c:pt idx="1038">
                  <c:v>17.622918916567251</c:v>
                </c:pt>
                <c:pt idx="1039">
                  <c:v>17.691951055580105</c:v>
                </c:pt>
                <c:pt idx="1040">
                  <c:v>18.076558687223148</c:v>
                </c:pt>
                <c:pt idx="1041">
                  <c:v>18.13572909209131</c:v>
                </c:pt>
                <c:pt idx="1042">
                  <c:v>18.885220887088014</c:v>
                </c:pt>
                <c:pt idx="1043">
                  <c:v>18.194899496959472</c:v>
                </c:pt>
                <c:pt idx="1044">
                  <c:v>19.476924935769624</c:v>
                </c:pt>
                <c:pt idx="1045">
                  <c:v>18.904944355377403</c:v>
                </c:pt>
                <c:pt idx="1046">
                  <c:v>18.924667823666791</c:v>
                </c:pt>
                <c:pt idx="1047">
                  <c:v>20.039043782017153</c:v>
                </c:pt>
                <c:pt idx="1048">
                  <c:v>20.482821818528357</c:v>
                </c:pt>
                <c:pt idx="1049">
                  <c:v>20.739226906290391</c:v>
                </c:pt>
                <c:pt idx="1050">
                  <c:v>20.680056501422229</c:v>
                </c:pt>
                <c:pt idx="1051">
                  <c:v>20.630747830698763</c:v>
                </c:pt>
                <c:pt idx="1052">
                  <c:v>20.66033303313284</c:v>
                </c:pt>
                <c:pt idx="1053">
                  <c:v>20.039043782017153</c:v>
                </c:pt>
                <c:pt idx="1054">
                  <c:v>20.216554996621635</c:v>
                </c:pt>
                <c:pt idx="1055">
                  <c:v>19.999596845438379</c:v>
                </c:pt>
                <c:pt idx="1056">
                  <c:v>20.778673842869164</c:v>
                </c:pt>
                <c:pt idx="1057">
                  <c:v>20.601162628264682</c:v>
                </c:pt>
                <c:pt idx="1058">
                  <c:v>21.695815118325658</c:v>
                </c:pt>
                <c:pt idx="1059">
                  <c:v>23.865396630158223</c:v>
                </c:pt>
                <c:pt idx="1060">
                  <c:v>24.259865995945962</c:v>
                </c:pt>
                <c:pt idx="1061">
                  <c:v>24.447238944695137</c:v>
                </c:pt>
                <c:pt idx="1062">
                  <c:v>23.885120098447608</c:v>
                </c:pt>
                <c:pt idx="1063">
                  <c:v>24.772676171470025</c:v>
                </c:pt>
                <c:pt idx="1064">
                  <c:v>25.038942993376747</c:v>
                </c:pt>
                <c:pt idx="1065">
                  <c:v>23.983737439894544</c:v>
                </c:pt>
                <c:pt idx="1066">
                  <c:v>24.042907844762706</c:v>
                </c:pt>
                <c:pt idx="1067">
                  <c:v>24.033046110618013</c:v>
                </c:pt>
                <c:pt idx="1068">
                  <c:v>23.293416049766002</c:v>
                </c:pt>
                <c:pt idx="1069">
                  <c:v>22.790467608386631</c:v>
                </c:pt>
                <c:pt idx="1070">
                  <c:v>21.942358471942995</c:v>
                </c:pt>
                <c:pt idx="1071">
                  <c:v>22.415721710888281</c:v>
                </c:pt>
                <c:pt idx="1072">
                  <c:v>22.445306913322362</c:v>
                </c:pt>
                <c:pt idx="1073">
                  <c:v>22.514339052335213</c:v>
                </c:pt>
                <c:pt idx="1074">
                  <c:v>23.678023681409048</c:v>
                </c:pt>
                <c:pt idx="1075">
                  <c:v>24.447238944695137</c:v>
                </c:pt>
                <c:pt idx="1076">
                  <c:v>25.413688890875097</c:v>
                </c:pt>
                <c:pt idx="1077">
                  <c:v>25.315071549428165</c:v>
                </c:pt>
                <c:pt idx="1078">
                  <c:v>25.650370510347745</c:v>
                </c:pt>
                <c:pt idx="1079">
                  <c:v>24.605026691010234</c:v>
                </c:pt>
                <c:pt idx="1080">
                  <c:v>24.6543353617337</c:v>
                </c:pt>
                <c:pt idx="1081">
                  <c:v>24.407792008116363</c:v>
                </c:pt>
                <c:pt idx="1082">
                  <c:v>25.660232244492434</c:v>
                </c:pt>
                <c:pt idx="1083">
                  <c:v>28.224283122112741</c:v>
                </c:pt>
                <c:pt idx="1084">
                  <c:v>27.997463236784792</c:v>
                </c:pt>
                <c:pt idx="1085">
                  <c:v>27.612855605141746</c:v>
                </c:pt>
                <c:pt idx="1086">
                  <c:v>28.608890753755787</c:v>
                </c:pt>
                <c:pt idx="1087">
                  <c:v>28.599029019611091</c:v>
                </c:pt>
                <c:pt idx="1088">
                  <c:v>28.470826475730078</c:v>
                </c:pt>
                <c:pt idx="1089">
                  <c:v>27.435344390537264</c:v>
                </c:pt>
                <c:pt idx="1090">
                  <c:v>26.685852595540556</c:v>
                </c:pt>
                <c:pt idx="1091">
                  <c:v>26.814055139421573</c:v>
                </c:pt>
                <c:pt idx="1092">
                  <c:v>27.307141846656247</c:v>
                </c:pt>
                <c:pt idx="1093">
                  <c:v>27.494514795405422</c:v>
                </c:pt>
                <c:pt idx="1094">
                  <c:v>28.066495375797647</c:v>
                </c:pt>
                <c:pt idx="1095">
                  <c:v>28.224283122112741</c:v>
                </c:pt>
                <c:pt idx="1096">
                  <c:v>30.127597812038584</c:v>
                </c:pt>
                <c:pt idx="1097">
                  <c:v>29.959948331578794</c:v>
                </c:pt>
                <c:pt idx="1098">
                  <c:v>29.003360119543526</c:v>
                </c:pt>
                <c:pt idx="1099">
                  <c:v>30.117736077893888</c:v>
                </c:pt>
                <c:pt idx="1100">
                  <c:v>29.052668790266996</c:v>
                </c:pt>
                <c:pt idx="1101">
                  <c:v>29.052668790266996</c:v>
                </c:pt>
                <c:pt idx="1102">
                  <c:v>31.961880362951565</c:v>
                </c:pt>
                <c:pt idx="1103">
                  <c:v>33.263629270051105</c:v>
                </c:pt>
                <c:pt idx="1104">
                  <c:v>33.076256321301933</c:v>
                </c:pt>
                <c:pt idx="1105">
                  <c:v>32.997362448144386</c:v>
                </c:pt>
                <c:pt idx="1106">
                  <c:v>33.263629270051105</c:v>
                </c:pt>
                <c:pt idx="1107">
                  <c:v>31.212388567954864</c:v>
                </c:pt>
                <c:pt idx="1108">
                  <c:v>32.49441400676502</c:v>
                </c:pt>
                <c:pt idx="1109">
                  <c:v>33.707407306562317</c:v>
                </c:pt>
                <c:pt idx="1110">
                  <c:v>34.811921530767982</c:v>
                </c:pt>
                <c:pt idx="1111">
                  <c:v>34.80205979662329</c:v>
                </c:pt>
                <c:pt idx="1112">
                  <c:v>34.525931240571872</c:v>
                </c:pt>
                <c:pt idx="1113">
                  <c:v>33.736992508996394</c:v>
                </c:pt>
                <c:pt idx="1114">
                  <c:v>32.721233892092968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17-4E3F-A556-33C4862F31A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安徽水利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Sheet1!$A$2:$A$1116</c:f>
              <c:strCache>
                <c:ptCount val="1115"/>
                <c:pt idx="0">
                  <c:v>2009-01-05</c:v>
                </c:pt>
                <c:pt idx="1">
                  <c:v>2009-01-06</c:v>
                </c:pt>
                <c:pt idx="2">
                  <c:v>2009-01-07</c:v>
                </c:pt>
                <c:pt idx="3">
                  <c:v>2009-01-08</c:v>
                </c:pt>
                <c:pt idx="4">
                  <c:v>2009-01-09</c:v>
                </c:pt>
                <c:pt idx="5">
                  <c:v>2009-01-12</c:v>
                </c:pt>
                <c:pt idx="6">
                  <c:v>2009-01-13</c:v>
                </c:pt>
                <c:pt idx="7">
                  <c:v>2009-01-14</c:v>
                </c:pt>
                <c:pt idx="8">
                  <c:v>2009-01-15</c:v>
                </c:pt>
                <c:pt idx="9">
                  <c:v>2009-01-16</c:v>
                </c:pt>
                <c:pt idx="10">
                  <c:v>2009-01-19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2009-02-02</c:v>
                </c:pt>
                <c:pt idx="16">
                  <c:v>2009-02-03</c:v>
                </c:pt>
                <c:pt idx="17">
                  <c:v>2009-02-04</c:v>
                </c:pt>
                <c:pt idx="18">
                  <c:v>2009-02-05</c:v>
                </c:pt>
                <c:pt idx="19">
                  <c:v>2009-02-06</c:v>
                </c:pt>
                <c:pt idx="20">
                  <c:v>2009-02-09</c:v>
                </c:pt>
                <c:pt idx="21">
                  <c:v>2009-02-10</c:v>
                </c:pt>
                <c:pt idx="22">
                  <c:v>2009-02-11</c:v>
                </c:pt>
                <c:pt idx="23">
                  <c:v>2009-02-12</c:v>
                </c:pt>
                <c:pt idx="24">
                  <c:v>2009-02-13</c:v>
                </c:pt>
                <c:pt idx="25">
                  <c:v>2009-02-16</c:v>
                </c:pt>
                <c:pt idx="26">
                  <c:v>2009-02-17</c:v>
                </c:pt>
                <c:pt idx="27">
                  <c:v>2009-02-18</c:v>
                </c:pt>
                <c:pt idx="28">
                  <c:v>2009-02-19</c:v>
                </c:pt>
                <c:pt idx="29">
                  <c:v>2009-02-20</c:v>
                </c:pt>
                <c:pt idx="30">
                  <c:v>2009-02-23</c:v>
                </c:pt>
                <c:pt idx="31">
                  <c:v>2009-02-24</c:v>
                </c:pt>
                <c:pt idx="32">
                  <c:v>2009-02-25</c:v>
                </c:pt>
                <c:pt idx="33">
                  <c:v>2009-02-26</c:v>
                </c:pt>
                <c:pt idx="34">
                  <c:v>2009-02-27</c:v>
                </c:pt>
                <c:pt idx="35">
                  <c:v>2009-03-02</c:v>
                </c:pt>
                <c:pt idx="36">
                  <c:v>2009-03-03</c:v>
                </c:pt>
                <c:pt idx="37">
                  <c:v>2009-03-04</c:v>
                </c:pt>
                <c:pt idx="38">
                  <c:v>2009-03-05</c:v>
                </c:pt>
                <c:pt idx="39">
                  <c:v>2009-03-06</c:v>
                </c:pt>
                <c:pt idx="40">
                  <c:v>2009-03-09</c:v>
                </c:pt>
                <c:pt idx="41">
                  <c:v>2009-03-10</c:v>
                </c:pt>
                <c:pt idx="42">
                  <c:v>2009-03-11</c:v>
                </c:pt>
                <c:pt idx="43">
                  <c:v>2009-03-12</c:v>
                </c:pt>
                <c:pt idx="44">
                  <c:v>2009-03-13</c:v>
                </c:pt>
                <c:pt idx="45">
                  <c:v>2009-03-16</c:v>
                </c:pt>
                <c:pt idx="46">
                  <c:v>2009-03-17</c:v>
                </c:pt>
                <c:pt idx="47">
                  <c:v>2009-03-18</c:v>
                </c:pt>
                <c:pt idx="48">
                  <c:v>2009-03-19</c:v>
                </c:pt>
                <c:pt idx="49">
                  <c:v>2009-03-20</c:v>
                </c:pt>
                <c:pt idx="50">
                  <c:v>2009-03-23</c:v>
                </c:pt>
                <c:pt idx="51">
                  <c:v>2009-03-24</c:v>
                </c:pt>
                <c:pt idx="52">
                  <c:v>2009-03-25</c:v>
                </c:pt>
                <c:pt idx="53">
                  <c:v>2009-03-26</c:v>
                </c:pt>
                <c:pt idx="54">
                  <c:v>2009-03-27</c:v>
                </c:pt>
                <c:pt idx="55">
                  <c:v>2009-03-30</c:v>
                </c:pt>
                <c:pt idx="56">
                  <c:v>2009-03-31</c:v>
                </c:pt>
                <c:pt idx="57">
                  <c:v>2009-04-01</c:v>
                </c:pt>
                <c:pt idx="58">
                  <c:v>2009-04-02</c:v>
                </c:pt>
                <c:pt idx="59">
                  <c:v>2009-04-03</c:v>
                </c:pt>
                <c:pt idx="60">
                  <c:v>2009-04-07</c:v>
                </c:pt>
                <c:pt idx="61">
                  <c:v>2009-04-08</c:v>
                </c:pt>
                <c:pt idx="62">
                  <c:v>2009-04-09</c:v>
                </c:pt>
                <c:pt idx="63">
                  <c:v>2009-04-10</c:v>
                </c:pt>
                <c:pt idx="64">
                  <c:v>2009-04-13</c:v>
                </c:pt>
                <c:pt idx="65">
                  <c:v>2009-04-14</c:v>
                </c:pt>
                <c:pt idx="66">
                  <c:v>2009-04-15</c:v>
                </c:pt>
                <c:pt idx="67">
                  <c:v>2009-04-16</c:v>
                </c:pt>
                <c:pt idx="68">
                  <c:v>2009-04-17</c:v>
                </c:pt>
                <c:pt idx="69">
                  <c:v>2009-04-20</c:v>
                </c:pt>
                <c:pt idx="70">
                  <c:v>2009-04-21</c:v>
                </c:pt>
                <c:pt idx="71">
                  <c:v>2009-04-22</c:v>
                </c:pt>
                <c:pt idx="72">
                  <c:v>2009-04-23</c:v>
                </c:pt>
                <c:pt idx="73">
                  <c:v>2009-04-24</c:v>
                </c:pt>
                <c:pt idx="74">
                  <c:v>2009-04-27</c:v>
                </c:pt>
                <c:pt idx="75">
                  <c:v>2009-04-28</c:v>
                </c:pt>
                <c:pt idx="76">
                  <c:v>2009-04-29</c:v>
                </c:pt>
                <c:pt idx="77">
                  <c:v>2009-04-30</c:v>
                </c:pt>
                <c:pt idx="78">
                  <c:v>2009-05-04</c:v>
                </c:pt>
                <c:pt idx="79">
                  <c:v>2009-05-05</c:v>
                </c:pt>
                <c:pt idx="80">
                  <c:v>2009-05-06</c:v>
                </c:pt>
                <c:pt idx="81">
                  <c:v>2009-05-07</c:v>
                </c:pt>
                <c:pt idx="82">
                  <c:v>2009-05-08</c:v>
                </c:pt>
                <c:pt idx="83">
                  <c:v>2009-05-11</c:v>
                </c:pt>
                <c:pt idx="84">
                  <c:v>2009-05-12</c:v>
                </c:pt>
                <c:pt idx="85">
                  <c:v>2009-05-13</c:v>
                </c:pt>
                <c:pt idx="86">
                  <c:v>2009-05-14</c:v>
                </c:pt>
                <c:pt idx="87">
                  <c:v>2009-05-15</c:v>
                </c:pt>
                <c:pt idx="88">
                  <c:v>2009-05-18</c:v>
                </c:pt>
                <c:pt idx="89">
                  <c:v>2009-05-19</c:v>
                </c:pt>
                <c:pt idx="90">
                  <c:v>2009-05-20</c:v>
                </c:pt>
                <c:pt idx="91">
                  <c:v>2009-05-21</c:v>
                </c:pt>
                <c:pt idx="92">
                  <c:v>2009-05-22</c:v>
                </c:pt>
                <c:pt idx="93">
                  <c:v>2009-05-25</c:v>
                </c:pt>
                <c:pt idx="94">
                  <c:v>2009-05-26</c:v>
                </c:pt>
                <c:pt idx="95">
                  <c:v>2009-05-27</c:v>
                </c:pt>
                <c:pt idx="96">
                  <c:v>2009-06-01</c:v>
                </c:pt>
                <c:pt idx="97">
                  <c:v>2009-06-02</c:v>
                </c:pt>
                <c:pt idx="98">
                  <c:v>2009-06-03</c:v>
                </c:pt>
                <c:pt idx="99">
                  <c:v>2009-06-04</c:v>
                </c:pt>
                <c:pt idx="100">
                  <c:v>2009-06-05</c:v>
                </c:pt>
                <c:pt idx="101">
                  <c:v>2009-06-08</c:v>
                </c:pt>
                <c:pt idx="102">
                  <c:v>2009-06-09</c:v>
                </c:pt>
                <c:pt idx="103">
                  <c:v>2009-06-10</c:v>
                </c:pt>
                <c:pt idx="104">
                  <c:v>2009-06-11</c:v>
                </c:pt>
                <c:pt idx="105">
                  <c:v>2009-06-12</c:v>
                </c:pt>
                <c:pt idx="106">
                  <c:v>2009-06-15</c:v>
                </c:pt>
                <c:pt idx="107">
                  <c:v>2009-06-16</c:v>
                </c:pt>
                <c:pt idx="108">
                  <c:v>2009-06-17</c:v>
                </c:pt>
                <c:pt idx="109">
                  <c:v>2009-06-18</c:v>
                </c:pt>
                <c:pt idx="110">
                  <c:v>2009-06-19</c:v>
                </c:pt>
                <c:pt idx="111">
                  <c:v>2009-06-22</c:v>
                </c:pt>
                <c:pt idx="112">
                  <c:v>2009-06-23</c:v>
                </c:pt>
                <c:pt idx="113">
                  <c:v>2009-06-24</c:v>
                </c:pt>
                <c:pt idx="114">
                  <c:v>2009-06-25</c:v>
                </c:pt>
                <c:pt idx="115">
                  <c:v>2009-06-26</c:v>
                </c:pt>
                <c:pt idx="116">
                  <c:v>2009-06-29</c:v>
                </c:pt>
                <c:pt idx="117">
                  <c:v>2009-06-30</c:v>
                </c:pt>
                <c:pt idx="118">
                  <c:v>2009-07-01</c:v>
                </c:pt>
                <c:pt idx="119">
                  <c:v>2009-07-02</c:v>
                </c:pt>
                <c:pt idx="120">
                  <c:v>2009-07-03</c:v>
                </c:pt>
                <c:pt idx="121">
                  <c:v>2009-07-06</c:v>
                </c:pt>
                <c:pt idx="122">
                  <c:v>2009-07-07</c:v>
                </c:pt>
                <c:pt idx="123">
                  <c:v>2009-07-08</c:v>
                </c:pt>
                <c:pt idx="124">
                  <c:v>2009-07-09</c:v>
                </c:pt>
                <c:pt idx="125">
                  <c:v>2009-07-10</c:v>
                </c:pt>
                <c:pt idx="126">
                  <c:v>2009-07-13</c:v>
                </c:pt>
                <c:pt idx="127">
                  <c:v>2009-07-14</c:v>
                </c:pt>
                <c:pt idx="128">
                  <c:v>2009-07-15</c:v>
                </c:pt>
                <c:pt idx="129">
                  <c:v>2009-07-16</c:v>
                </c:pt>
                <c:pt idx="130">
                  <c:v>2009-07-17</c:v>
                </c:pt>
                <c:pt idx="131">
                  <c:v>2009-07-20</c:v>
                </c:pt>
                <c:pt idx="132">
                  <c:v>2009-07-21</c:v>
                </c:pt>
                <c:pt idx="133">
                  <c:v>2009-07-22</c:v>
                </c:pt>
                <c:pt idx="134">
                  <c:v>2009-07-23</c:v>
                </c:pt>
                <c:pt idx="135">
                  <c:v>2009-07-24</c:v>
                </c:pt>
                <c:pt idx="136">
                  <c:v>2009-07-27</c:v>
                </c:pt>
                <c:pt idx="137">
                  <c:v>2009-07-28</c:v>
                </c:pt>
                <c:pt idx="138">
                  <c:v>2009-07-29</c:v>
                </c:pt>
                <c:pt idx="139">
                  <c:v>2009-07-30</c:v>
                </c:pt>
                <c:pt idx="140">
                  <c:v>2009-07-31</c:v>
                </c:pt>
                <c:pt idx="141">
                  <c:v>2009-08-03</c:v>
                </c:pt>
                <c:pt idx="142">
                  <c:v>2009-08-04</c:v>
                </c:pt>
                <c:pt idx="143">
                  <c:v>2009-08-05</c:v>
                </c:pt>
                <c:pt idx="144">
                  <c:v>2009-08-06</c:v>
                </c:pt>
                <c:pt idx="145">
                  <c:v>2009-08-07</c:v>
                </c:pt>
                <c:pt idx="146">
                  <c:v>2009-08-10</c:v>
                </c:pt>
                <c:pt idx="147">
                  <c:v>2009-08-11</c:v>
                </c:pt>
                <c:pt idx="148">
                  <c:v>2009-08-12</c:v>
                </c:pt>
                <c:pt idx="149">
                  <c:v>2009-08-13</c:v>
                </c:pt>
                <c:pt idx="150">
                  <c:v>2009-08-14</c:v>
                </c:pt>
                <c:pt idx="151">
                  <c:v>2009-08-17</c:v>
                </c:pt>
                <c:pt idx="152">
                  <c:v>2009-08-18</c:v>
                </c:pt>
                <c:pt idx="153">
                  <c:v>2009-08-19</c:v>
                </c:pt>
                <c:pt idx="154">
                  <c:v>2009-08-20</c:v>
                </c:pt>
                <c:pt idx="155">
                  <c:v>2009-08-21</c:v>
                </c:pt>
                <c:pt idx="156">
                  <c:v>2009-08-24</c:v>
                </c:pt>
                <c:pt idx="157">
                  <c:v>2009-08-25</c:v>
                </c:pt>
                <c:pt idx="158">
                  <c:v>2009-08-26</c:v>
                </c:pt>
                <c:pt idx="159">
                  <c:v>2009-08-27</c:v>
                </c:pt>
                <c:pt idx="160">
                  <c:v>2009-08-28</c:v>
                </c:pt>
                <c:pt idx="161">
                  <c:v>2009-08-31</c:v>
                </c:pt>
                <c:pt idx="162">
                  <c:v>2009-09-01</c:v>
                </c:pt>
                <c:pt idx="163">
                  <c:v>2009-09-02</c:v>
                </c:pt>
                <c:pt idx="164">
                  <c:v>2009-09-03</c:v>
                </c:pt>
                <c:pt idx="165">
                  <c:v>2009-09-04</c:v>
                </c:pt>
                <c:pt idx="166">
                  <c:v>2009-09-07</c:v>
                </c:pt>
                <c:pt idx="167">
                  <c:v>2009-09-08</c:v>
                </c:pt>
                <c:pt idx="168">
                  <c:v>2009-09-09</c:v>
                </c:pt>
                <c:pt idx="169">
                  <c:v>2009-09-10</c:v>
                </c:pt>
                <c:pt idx="170">
                  <c:v>2009-09-11</c:v>
                </c:pt>
                <c:pt idx="171">
                  <c:v>2009-09-14</c:v>
                </c:pt>
                <c:pt idx="172">
                  <c:v>2009-09-15</c:v>
                </c:pt>
                <c:pt idx="173">
                  <c:v>2009-09-16</c:v>
                </c:pt>
                <c:pt idx="174">
                  <c:v>2009-09-17</c:v>
                </c:pt>
                <c:pt idx="175">
                  <c:v>2009-09-18</c:v>
                </c:pt>
                <c:pt idx="176">
                  <c:v>2009-09-21</c:v>
                </c:pt>
                <c:pt idx="177">
                  <c:v>2009-09-22</c:v>
                </c:pt>
                <c:pt idx="178">
                  <c:v>2009-09-23</c:v>
                </c:pt>
                <c:pt idx="179">
                  <c:v>2009-09-24</c:v>
                </c:pt>
                <c:pt idx="180">
                  <c:v>2009-09-25</c:v>
                </c:pt>
                <c:pt idx="181">
                  <c:v>2009-09-28</c:v>
                </c:pt>
                <c:pt idx="182">
                  <c:v>2009-09-29</c:v>
                </c:pt>
                <c:pt idx="183">
                  <c:v>2009-09-30</c:v>
                </c:pt>
                <c:pt idx="184">
                  <c:v>2009-10-09</c:v>
                </c:pt>
                <c:pt idx="185">
                  <c:v>2009-10-12</c:v>
                </c:pt>
                <c:pt idx="186">
                  <c:v>2009-10-13</c:v>
                </c:pt>
                <c:pt idx="187">
                  <c:v>2009-10-14</c:v>
                </c:pt>
                <c:pt idx="188">
                  <c:v>2009-10-15</c:v>
                </c:pt>
                <c:pt idx="189">
                  <c:v>2009-10-16</c:v>
                </c:pt>
                <c:pt idx="190">
                  <c:v>2009-10-19</c:v>
                </c:pt>
                <c:pt idx="191">
                  <c:v>2009-10-20</c:v>
                </c:pt>
                <c:pt idx="192">
                  <c:v>2009-10-21</c:v>
                </c:pt>
                <c:pt idx="193">
                  <c:v>2009-10-22</c:v>
                </c:pt>
                <c:pt idx="194">
                  <c:v>2009-10-23</c:v>
                </c:pt>
                <c:pt idx="195">
                  <c:v>2009-10-26</c:v>
                </c:pt>
                <c:pt idx="196">
                  <c:v>2009-10-27</c:v>
                </c:pt>
                <c:pt idx="197">
                  <c:v>2009-10-28</c:v>
                </c:pt>
                <c:pt idx="198">
                  <c:v>2009-10-29</c:v>
                </c:pt>
                <c:pt idx="199">
                  <c:v>2009-10-30</c:v>
                </c:pt>
                <c:pt idx="200">
                  <c:v>2009-11-02</c:v>
                </c:pt>
                <c:pt idx="201">
                  <c:v>2009-11-03</c:v>
                </c:pt>
                <c:pt idx="202">
                  <c:v>2009-11-04</c:v>
                </c:pt>
                <c:pt idx="203">
                  <c:v>2009-11-05</c:v>
                </c:pt>
                <c:pt idx="204">
                  <c:v>2009-11-06</c:v>
                </c:pt>
                <c:pt idx="205">
                  <c:v>2009-11-09</c:v>
                </c:pt>
                <c:pt idx="206">
                  <c:v>2009-11-10</c:v>
                </c:pt>
                <c:pt idx="207">
                  <c:v>2009-11-11</c:v>
                </c:pt>
                <c:pt idx="208">
                  <c:v>2009-11-12</c:v>
                </c:pt>
                <c:pt idx="209">
                  <c:v>2009-11-13</c:v>
                </c:pt>
                <c:pt idx="210">
                  <c:v>2009-11-16</c:v>
                </c:pt>
                <c:pt idx="211">
                  <c:v>2009-11-17</c:v>
                </c:pt>
                <c:pt idx="212">
                  <c:v>2009-11-18</c:v>
                </c:pt>
                <c:pt idx="213">
                  <c:v>2009-11-19</c:v>
                </c:pt>
                <c:pt idx="214">
                  <c:v>2009-11-20</c:v>
                </c:pt>
                <c:pt idx="215">
                  <c:v>2009-11-23</c:v>
                </c:pt>
                <c:pt idx="216">
                  <c:v>2009-11-24</c:v>
                </c:pt>
                <c:pt idx="217">
                  <c:v>2009-11-25</c:v>
                </c:pt>
                <c:pt idx="218">
                  <c:v>2009-11-26</c:v>
                </c:pt>
                <c:pt idx="219">
                  <c:v>2009-11-27</c:v>
                </c:pt>
                <c:pt idx="220">
                  <c:v>2009-11-30</c:v>
                </c:pt>
                <c:pt idx="221">
                  <c:v>2009-12-01</c:v>
                </c:pt>
                <c:pt idx="222">
                  <c:v>2009-12-02</c:v>
                </c:pt>
                <c:pt idx="223">
                  <c:v>2009-12-03</c:v>
                </c:pt>
                <c:pt idx="224">
                  <c:v>2009-12-04</c:v>
                </c:pt>
                <c:pt idx="225">
                  <c:v>2009-12-07</c:v>
                </c:pt>
                <c:pt idx="226">
                  <c:v>2009-12-08</c:v>
                </c:pt>
                <c:pt idx="227">
                  <c:v>2009-12-09</c:v>
                </c:pt>
                <c:pt idx="228">
                  <c:v>2009-12-10</c:v>
                </c:pt>
                <c:pt idx="229">
                  <c:v>2009-12-11</c:v>
                </c:pt>
                <c:pt idx="230">
                  <c:v>2009-12-14</c:v>
                </c:pt>
                <c:pt idx="231">
                  <c:v>2009-12-15</c:v>
                </c:pt>
                <c:pt idx="232">
                  <c:v>2009-12-16</c:v>
                </c:pt>
                <c:pt idx="233">
                  <c:v>2009-12-17</c:v>
                </c:pt>
                <c:pt idx="234">
                  <c:v>2009-12-18</c:v>
                </c:pt>
                <c:pt idx="235">
                  <c:v>2009-12-21</c:v>
                </c:pt>
                <c:pt idx="236">
                  <c:v>2009-12-22</c:v>
                </c:pt>
                <c:pt idx="237">
                  <c:v>2009-12-23</c:v>
                </c:pt>
                <c:pt idx="238">
                  <c:v>2009-12-24</c:v>
                </c:pt>
                <c:pt idx="239">
                  <c:v>2009-12-25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2009-12-31</c:v>
                </c:pt>
                <c:pt idx="244">
                  <c:v>2010-01-04</c:v>
                </c:pt>
                <c:pt idx="245">
                  <c:v>2010-01-05</c:v>
                </c:pt>
                <c:pt idx="246">
                  <c:v>2010-01-06</c:v>
                </c:pt>
                <c:pt idx="247">
                  <c:v>2010-01-07</c:v>
                </c:pt>
                <c:pt idx="248">
                  <c:v>2010-01-08</c:v>
                </c:pt>
                <c:pt idx="249">
                  <c:v>2010-01-11</c:v>
                </c:pt>
                <c:pt idx="250">
                  <c:v>2010-01-12</c:v>
                </c:pt>
                <c:pt idx="251">
                  <c:v>2010-01-13</c:v>
                </c:pt>
                <c:pt idx="252">
                  <c:v>2010-01-14</c:v>
                </c:pt>
                <c:pt idx="253">
                  <c:v>2010-01-15</c:v>
                </c:pt>
                <c:pt idx="254">
                  <c:v>2010-01-18</c:v>
                </c:pt>
                <c:pt idx="255">
                  <c:v>2010-01-19</c:v>
                </c:pt>
                <c:pt idx="256">
                  <c:v>2010-01-20</c:v>
                </c:pt>
                <c:pt idx="257">
                  <c:v>2010-01-21</c:v>
                </c:pt>
                <c:pt idx="258">
                  <c:v>2010-01-22</c:v>
                </c:pt>
                <c:pt idx="259">
                  <c:v>2010-01-25</c:v>
                </c:pt>
                <c:pt idx="260">
                  <c:v>2010-01-26</c:v>
                </c:pt>
                <c:pt idx="261">
                  <c:v>2010-01-27</c:v>
                </c:pt>
                <c:pt idx="262">
                  <c:v>2010-01-28</c:v>
                </c:pt>
                <c:pt idx="263">
                  <c:v>2010-01-29</c:v>
                </c:pt>
                <c:pt idx="264">
                  <c:v>2010-02-01</c:v>
                </c:pt>
                <c:pt idx="265">
                  <c:v>2010-02-02</c:v>
                </c:pt>
                <c:pt idx="266">
                  <c:v>2010-02-03</c:v>
                </c:pt>
                <c:pt idx="267">
                  <c:v>2010-02-04</c:v>
                </c:pt>
                <c:pt idx="268">
                  <c:v>2010-02-05</c:v>
                </c:pt>
                <c:pt idx="269">
                  <c:v>2010-02-08</c:v>
                </c:pt>
                <c:pt idx="270">
                  <c:v>2010-02-09</c:v>
                </c:pt>
                <c:pt idx="271">
                  <c:v>2010-02-10</c:v>
                </c:pt>
                <c:pt idx="272">
                  <c:v>2010-02-11</c:v>
                </c:pt>
                <c:pt idx="273">
                  <c:v>2010-02-12</c:v>
                </c:pt>
                <c:pt idx="274">
                  <c:v>2010-02-22</c:v>
                </c:pt>
                <c:pt idx="275">
                  <c:v>2010-02-23</c:v>
                </c:pt>
                <c:pt idx="276">
                  <c:v>2010-02-24</c:v>
                </c:pt>
                <c:pt idx="277">
                  <c:v>2010-02-25</c:v>
                </c:pt>
                <c:pt idx="278">
                  <c:v>2010-02-26</c:v>
                </c:pt>
                <c:pt idx="279">
                  <c:v>2010-03-01</c:v>
                </c:pt>
                <c:pt idx="280">
                  <c:v>2010-03-02</c:v>
                </c:pt>
                <c:pt idx="281">
                  <c:v>2010-03-03</c:v>
                </c:pt>
                <c:pt idx="282">
                  <c:v>2010-03-04</c:v>
                </c:pt>
                <c:pt idx="283">
                  <c:v>2010-03-05</c:v>
                </c:pt>
                <c:pt idx="284">
                  <c:v>2010-03-08</c:v>
                </c:pt>
                <c:pt idx="285">
                  <c:v>2010-03-09</c:v>
                </c:pt>
                <c:pt idx="286">
                  <c:v>2010-03-10</c:v>
                </c:pt>
                <c:pt idx="287">
                  <c:v>2010-03-11</c:v>
                </c:pt>
                <c:pt idx="288">
                  <c:v>2010-03-12</c:v>
                </c:pt>
                <c:pt idx="289">
                  <c:v>2010-03-15</c:v>
                </c:pt>
                <c:pt idx="290">
                  <c:v>2010-03-16</c:v>
                </c:pt>
                <c:pt idx="291">
                  <c:v>2010-03-17</c:v>
                </c:pt>
                <c:pt idx="292">
                  <c:v>2010-03-18</c:v>
                </c:pt>
                <c:pt idx="293">
                  <c:v>2010-03-19</c:v>
                </c:pt>
                <c:pt idx="294">
                  <c:v>2010-03-22</c:v>
                </c:pt>
                <c:pt idx="295">
                  <c:v>2010-03-23</c:v>
                </c:pt>
                <c:pt idx="296">
                  <c:v>2010-03-24</c:v>
                </c:pt>
                <c:pt idx="297">
                  <c:v>2010-03-25</c:v>
                </c:pt>
                <c:pt idx="298">
                  <c:v>2010-03-26</c:v>
                </c:pt>
                <c:pt idx="299">
                  <c:v>2010-03-29</c:v>
                </c:pt>
                <c:pt idx="300">
                  <c:v>2010-03-30</c:v>
                </c:pt>
                <c:pt idx="301">
                  <c:v>2010-03-31</c:v>
                </c:pt>
                <c:pt idx="302">
                  <c:v>2010-04-01</c:v>
                </c:pt>
                <c:pt idx="303">
                  <c:v>2010-04-02</c:v>
                </c:pt>
                <c:pt idx="304">
                  <c:v>2010-04-06</c:v>
                </c:pt>
                <c:pt idx="305">
                  <c:v>2010-04-07</c:v>
                </c:pt>
                <c:pt idx="306">
                  <c:v>2010-04-08</c:v>
                </c:pt>
                <c:pt idx="307">
                  <c:v>2010-04-09</c:v>
                </c:pt>
                <c:pt idx="308">
                  <c:v>2010-04-12</c:v>
                </c:pt>
                <c:pt idx="309">
                  <c:v>2010-04-13</c:v>
                </c:pt>
                <c:pt idx="310">
                  <c:v>2010-04-14</c:v>
                </c:pt>
                <c:pt idx="311">
                  <c:v>2010-04-15</c:v>
                </c:pt>
                <c:pt idx="312">
                  <c:v>2010-04-16</c:v>
                </c:pt>
                <c:pt idx="313">
                  <c:v>2010-04-19</c:v>
                </c:pt>
                <c:pt idx="314">
                  <c:v>2010-04-20</c:v>
                </c:pt>
                <c:pt idx="315">
                  <c:v>2010-04-21</c:v>
                </c:pt>
                <c:pt idx="316">
                  <c:v>2010-04-22</c:v>
                </c:pt>
                <c:pt idx="317">
                  <c:v>2010-04-23</c:v>
                </c:pt>
                <c:pt idx="318">
                  <c:v>2010-04-26</c:v>
                </c:pt>
                <c:pt idx="319">
                  <c:v>2010-04-27</c:v>
                </c:pt>
                <c:pt idx="320">
                  <c:v>2010-04-28</c:v>
                </c:pt>
                <c:pt idx="321">
                  <c:v>2010-04-29</c:v>
                </c:pt>
                <c:pt idx="322">
                  <c:v>2010-04-30</c:v>
                </c:pt>
                <c:pt idx="323">
                  <c:v>2010-05-04</c:v>
                </c:pt>
                <c:pt idx="324">
                  <c:v>2010-05-05</c:v>
                </c:pt>
                <c:pt idx="325">
                  <c:v>2010-05-06</c:v>
                </c:pt>
                <c:pt idx="326">
                  <c:v>2010-05-07</c:v>
                </c:pt>
                <c:pt idx="327">
                  <c:v>2010-05-10</c:v>
                </c:pt>
                <c:pt idx="328">
                  <c:v>2010-05-11</c:v>
                </c:pt>
                <c:pt idx="329">
                  <c:v>2010-05-12</c:v>
                </c:pt>
                <c:pt idx="330">
                  <c:v>2010-05-13</c:v>
                </c:pt>
                <c:pt idx="331">
                  <c:v>2010-05-14</c:v>
                </c:pt>
                <c:pt idx="332">
                  <c:v>2010-05-17</c:v>
                </c:pt>
                <c:pt idx="333">
                  <c:v>2010-05-18</c:v>
                </c:pt>
                <c:pt idx="334">
                  <c:v>2010-05-19</c:v>
                </c:pt>
                <c:pt idx="335">
                  <c:v>2010-05-20</c:v>
                </c:pt>
                <c:pt idx="336">
                  <c:v>2010-05-21</c:v>
                </c:pt>
                <c:pt idx="337">
                  <c:v>2010-05-24</c:v>
                </c:pt>
                <c:pt idx="338">
                  <c:v>2010-05-25</c:v>
                </c:pt>
                <c:pt idx="339">
                  <c:v>2010-05-26</c:v>
                </c:pt>
                <c:pt idx="340">
                  <c:v>2010-05-27</c:v>
                </c:pt>
                <c:pt idx="341">
                  <c:v>2010-05-28</c:v>
                </c:pt>
                <c:pt idx="342">
                  <c:v>2010-05-31</c:v>
                </c:pt>
                <c:pt idx="343">
                  <c:v>2010-06-01</c:v>
                </c:pt>
                <c:pt idx="344">
                  <c:v>2010-06-02</c:v>
                </c:pt>
                <c:pt idx="345">
                  <c:v>2010-06-03</c:v>
                </c:pt>
                <c:pt idx="346">
                  <c:v>2010-06-04</c:v>
                </c:pt>
                <c:pt idx="347">
                  <c:v>2010-06-07</c:v>
                </c:pt>
                <c:pt idx="348">
                  <c:v>2010-06-08</c:v>
                </c:pt>
                <c:pt idx="349">
                  <c:v>2010-06-09</c:v>
                </c:pt>
                <c:pt idx="350">
                  <c:v>2010-06-10</c:v>
                </c:pt>
                <c:pt idx="351">
                  <c:v>2010-06-11</c:v>
                </c:pt>
                <c:pt idx="352">
                  <c:v>2010-06-17</c:v>
                </c:pt>
                <c:pt idx="353">
                  <c:v>2010-06-18</c:v>
                </c:pt>
                <c:pt idx="354">
                  <c:v>2010-06-21</c:v>
                </c:pt>
                <c:pt idx="355">
                  <c:v>2010-06-22</c:v>
                </c:pt>
                <c:pt idx="356">
                  <c:v>2010-06-23</c:v>
                </c:pt>
                <c:pt idx="357">
                  <c:v>2010-06-24</c:v>
                </c:pt>
                <c:pt idx="358">
                  <c:v>2010-06-25</c:v>
                </c:pt>
                <c:pt idx="359">
                  <c:v>2010-06-28</c:v>
                </c:pt>
                <c:pt idx="360">
                  <c:v>2010-06-29</c:v>
                </c:pt>
                <c:pt idx="361">
                  <c:v>2010-06-30</c:v>
                </c:pt>
                <c:pt idx="362">
                  <c:v>2010-07-01</c:v>
                </c:pt>
                <c:pt idx="363">
                  <c:v>2010-07-02</c:v>
                </c:pt>
                <c:pt idx="364">
                  <c:v>2010-07-05</c:v>
                </c:pt>
                <c:pt idx="365">
                  <c:v>2010-07-06</c:v>
                </c:pt>
                <c:pt idx="366">
                  <c:v>2010-07-07</c:v>
                </c:pt>
                <c:pt idx="367">
                  <c:v>2010-07-08</c:v>
                </c:pt>
                <c:pt idx="368">
                  <c:v>2010-07-09</c:v>
                </c:pt>
                <c:pt idx="369">
                  <c:v>2010-07-12</c:v>
                </c:pt>
                <c:pt idx="370">
                  <c:v>2010-07-13</c:v>
                </c:pt>
                <c:pt idx="371">
                  <c:v>2010-07-14</c:v>
                </c:pt>
                <c:pt idx="372">
                  <c:v>2010-07-15</c:v>
                </c:pt>
                <c:pt idx="373">
                  <c:v>2010-07-16</c:v>
                </c:pt>
                <c:pt idx="374">
                  <c:v>2010-07-19</c:v>
                </c:pt>
                <c:pt idx="375">
                  <c:v>2010-07-20</c:v>
                </c:pt>
                <c:pt idx="376">
                  <c:v>2010-07-21</c:v>
                </c:pt>
                <c:pt idx="377">
                  <c:v>2010-07-22</c:v>
                </c:pt>
                <c:pt idx="378">
                  <c:v>2010-07-23</c:v>
                </c:pt>
                <c:pt idx="379">
                  <c:v>2010-07-26</c:v>
                </c:pt>
                <c:pt idx="380">
                  <c:v>2010-07-27</c:v>
                </c:pt>
                <c:pt idx="381">
                  <c:v>2010-07-28</c:v>
                </c:pt>
                <c:pt idx="382">
                  <c:v>2010-07-29</c:v>
                </c:pt>
                <c:pt idx="383">
                  <c:v>2010-07-30</c:v>
                </c:pt>
                <c:pt idx="384">
                  <c:v>2010-08-02</c:v>
                </c:pt>
                <c:pt idx="385">
                  <c:v>2010-08-03</c:v>
                </c:pt>
                <c:pt idx="386">
                  <c:v>2010-08-04</c:v>
                </c:pt>
                <c:pt idx="387">
                  <c:v>2010-08-05</c:v>
                </c:pt>
                <c:pt idx="388">
                  <c:v>2010-08-06</c:v>
                </c:pt>
                <c:pt idx="389">
                  <c:v>2010-08-09</c:v>
                </c:pt>
                <c:pt idx="390">
                  <c:v>2010-08-10</c:v>
                </c:pt>
                <c:pt idx="391">
                  <c:v>2010-08-11</c:v>
                </c:pt>
                <c:pt idx="392">
                  <c:v>2010-08-12</c:v>
                </c:pt>
                <c:pt idx="393">
                  <c:v>2010-08-13</c:v>
                </c:pt>
                <c:pt idx="394">
                  <c:v>2010-08-16</c:v>
                </c:pt>
                <c:pt idx="395">
                  <c:v>2010-08-17</c:v>
                </c:pt>
                <c:pt idx="396">
                  <c:v>2010-08-18</c:v>
                </c:pt>
                <c:pt idx="397">
                  <c:v>2010-08-19</c:v>
                </c:pt>
                <c:pt idx="398">
                  <c:v>2010-08-20</c:v>
                </c:pt>
                <c:pt idx="399">
                  <c:v>2010-08-23</c:v>
                </c:pt>
                <c:pt idx="400">
                  <c:v>2010-08-24</c:v>
                </c:pt>
                <c:pt idx="401">
                  <c:v>2010-08-25</c:v>
                </c:pt>
                <c:pt idx="402">
                  <c:v>2010-08-26</c:v>
                </c:pt>
                <c:pt idx="403">
                  <c:v>2010-08-27</c:v>
                </c:pt>
                <c:pt idx="404">
                  <c:v>2010-08-30</c:v>
                </c:pt>
                <c:pt idx="405">
                  <c:v>2010-08-31</c:v>
                </c:pt>
                <c:pt idx="406">
                  <c:v>2010-09-01</c:v>
                </c:pt>
                <c:pt idx="407">
                  <c:v>2010-09-02</c:v>
                </c:pt>
                <c:pt idx="408">
                  <c:v>2010-09-03</c:v>
                </c:pt>
                <c:pt idx="409">
                  <c:v>2010-09-06</c:v>
                </c:pt>
                <c:pt idx="410">
                  <c:v>2010-09-07</c:v>
                </c:pt>
                <c:pt idx="411">
                  <c:v>2010-09-08</c:v>
                </c:pt>
                <c:pt idx="412">
                  <c:v>2010-09-09</c:v>
                </c:pt>
                <c:pt idx="413">
                  <c:v>2010-09-10</c:v>
                </c:pt>
                <c:pt idx="414">
                  <c:v>2010-09-13</c:v>
                </c:pt>
                <c:pt idx="415">
                  <c:v>2010-09-14</c:v>
                </c:pt>
                <c:pt idx="416">
                  <c:v>2010-09-15</c:v>
                </c:pt>
                <c:pt idx="417">
                  <c:v>2010-09-16</c:v>
                </c:pt>
                <c:pt idx="418">
                  <c:v>2010-09-17</c:v>
                </c:pt>
                <c:pt idx="419">
                  <c:v>2010-09-20</c:v>
                </c:pt>
                <c:pt idx="420">
                  <c:v>2010-09-21</c:v>
                </c:pt>
                <c:pt idx="421">
                  <c:v>2010-09-27</c:v>
                </c:pt>
                <c:pt idx="422">
                  <c:v>2010-09-28</c:v>
                </c:pt>
                <c:pt idx="423">
                  <c:v>2010-09-29</c:v>
                </c:pt>
                <c:pt idx="424">
                  <c:v>2010-09-30</c:v>
                </c:pt>
                <c:pt idx="425">
                  <c:v>2010-10-08</c:v>
                </c:pt>
                <c:pt idx="426">
                  <c:v>2010-10-11</c:v>
                </c:pt>
                <c:pt idx="427">
                  <c:v>2010-10-12</c:v>
                </c:pt>
                <c:pt idx="428">
                  <c:v>2010-10-13</c:v>
                </c:pt>
                <c:pt idx="429">
                  <c:v>2010-10-14</c:v>
                </c:pt>
                <c:pt idx="430">
                  <c:v>2010-10-15</c:v>
                </c:pt>
                <c:pt idx="431">
                  <c:v>2010-10-18</c:v>
                </c:pt>
                <c:pt idx="432">
                  <c:v>2010-10-19</c:v>
                </c:pt>
                <c:pt idx="433">
                  <c:v>2010-10-20</c:v>
                </c:pt>
                <c:pt idx="434">
                  <c:v>2010-10-21</c:v>
                </c:pt>
                <c:pt idx="435">
                  <c:v>2010-10-22</c:v>
                </c:pt>
                <c:pt idx="436">
                  <c:v>2010-10-25</c:v>
                </c:pt>
                <c:pt idx="437">
                  <c:v>2010-10-26</c:v>
                </c:pt>
                <c:pt idx="438">
                  <c:v>2010-10-27</c:v>
                </c:pt>
                <c:pt idx="439">
                  <c:v>2010-10-28</c:v>
                </c:pt>
                <c:pt idx="440">
                  <c:v>2010-10-29</c:v>
                </c:pt>
                <c:pt idx="441">
                  <c:v>2010-11-01</c:v>
                </c:pt>
                <c:pt idx="442">
                  <c:v>2010-11-02</c:v>
                </c:pt>
                <c:pt idx="443">
                  <c:v>2010-11-03</c:v>
                </c:pt>
                <c:pt idx="444">
                  <c:v>2010-11-04</c:v>
                </c:pt>
                <c:pt idx="445">
                  <c:v>2010-11-05</c:v>
                </c:pt>
                <c:pt idx="446">
                  <c:v>2010-11-08</c:v>
                </c:pt>
                <c:pt idx="447">
                  <c:v>2010-11-09</c:v>
                </c:pt>
                <c:pt idx="448">
                  <c:v>2010-11-10</c:v>
                </c:pt>
                <c:pt idx="449">
                  <c:v>2010-11-11</c:v>
                </c:pt>
                <c:pt idx="450">
                  <c:v>2010-11-12</c:v>
                </c:pt>
                <c:pt idx="451">
                  <c:v>2010-11-15</c:v>
                </c:pt>
                <c:pt idx="452">
                  <c:v>2010-11-16</c:v>
                </c:pt>
                <c:pt idx="453">
                  <c:v>2010-11-17</c:v>
                </c:pt>
                <c:pt idx="454">
                  <c:v>2010-11-18</c:v>
                </c:pt>
                <c:pt idx="455">
                  <c:v>2010-11-19</c:v>
                </c:pt>
                <c:pt idx="456">
                  <c:v>2010-11-22</c:v>
                </c:pt>
                <c:pt idx="457">
                  <c:v>2010-11-23</c:v>
                </c:pt>
                <c:pt idx="458">
                  <c:v>2010-11-24</c:v>
                </c:pt>
                <c:pt idx="459">
                  <c:v>2010-11-25</c:v>
                </c:pt>
                <c:pt idx="460">
                  <c:v>2010-11-26</c:v>
                </c:pt>
                <c:pt idx="461">
                  <c:v>2010-11-29</c:v>
                </c:pt>
                <c:pt idx="462">
                  <c:v>2010-11-30</c:v>
                </c:pt>
                <c:pt idx="463">
                  <c:v>2010-12-01</c:v>
                </c:pt>
                <c:pt idx="464">
                  <c:v>2010-12-02</c:v>
                </c:pt>
                <c:pt idx="465">
                  <c:v>2010-12-03</c:v>
                </c:pt>
                <c:pt idx="466">
                  <c:v>2010-12-06</c:v>
                </c:pt>
                <c:pt idx="467">
                  <c:v>2010-12-07</c:v>
                </c:pt>
                <c:pt idx="468">
                  <c:v>2010-12-08</c:v>
                </c:pt>
                <c:pt idx="469">
                  <c:v>2010-12-09</c:v>
                </c:pt>
                <c:pt idx="470">
                  <c:v>2010-12-10</c:v>
                </c:pt>
                <c:pt idx="471">
                  <c:v>2010-12-13</c:v>
                </c:pt>
                <c:pt idx="472">
                  <c:v>2010-12-14</c:v>
                </c:pt>
                <c:pt idx="473">
                  <c:v>2010-12-15</c:v>
                </c:pt>
                <c:pt idx="474">
                  <c:v>2010-12-16</c:v>
                </c:pt>
                <c:pt idx="475">
                  <c:v>2010-12-17</c:v>
                </c:pt>
                <c:pt idx="476">
                  <c:v>2010-12-20</c:v>
                </c:pt>
                <c:pt idx="477">
                  <c:v>2010-12-21</c:v>
                </c:pt>
                <c:pt idx="478">
                  <c:v>2010-12-22</c:v>
                </c:pt>
                <c:pt idx="479">
                  <c:v>2010-12-23</c:v>
                </c:pt>
                <c:pt idx="480">
                  <c:v>2010-12-24</c:v>
                </c:pt>
                <c:pt idx="481">
                  <c:v>2010-12-27</c:v>
                </c:pt>
                <c:pt idx="482">
                  <c:v>2010-12-28</c:v>
                </c:pt>
                <c:pt idx="483">
                  <c:v>2010-12-29</c:v>
                </c:pt>
                <c:pt idx="484">
                  <c:v>2010-12-30</c:v>
                </c:pt>
                <c:pt idx="485">
                  <c:v>2010-12-31</c:v>
                </c:pt>
                <c:pt idx="486">
                  <c:v>2011-01-04</c:v>
                </c:pt>
                <c:pt idx="487">
                  <c:v>2011-01-05</c:v>
                </c:pt>
                <c:pt idx="488">
                  <c:v>2011-01-06</c:v>
                </c:pt>
                <c:pt idx="489">
                  <c:v>2011-01-07</c:v>
                </c:pt>
                <c:pt idx="490">
                  <c:v>2011-01-10</c:v>
                </c:pt>
                <c:pt idx="491">
                  <c:v>2011-01-11</c:v>
                </c:pt>
                <c:pt idx="492">
                  <c:v>2011-01-12</c:v>
                </c:pt>
                <c:pt idx="493">
                  <c:v>2011-01-13</c:v>
                </c:pt>
                <c:pt idx="494">
                  <c:v>2011-01-14</c:v>
                </c:pt>
                <c:pt idx="495">
                  <c:v>2011-01-17</c:v>
                </c:pt>
                <c:pt idx="496">
                  <c:v>2011-01-18</c:v>
                </c:pt>
                <c:pt idx="497">
                  <c:v>2011-01-19</c:v>
                </c:pt>
                <c:pt idx="498">
                  <c:v>2011-01-20</c:v>
                </c:pt>
                <c:pt idx="499">
                  <c:v>2011-01-21</c:v>
                </c:pt>
                <c:pt idx="500">
                  <c:v>2011-01-24</c:v>
                </c:pt>
                <c:pt idx="501">
                  <c:v>2011-01-25</c:v>
                </c:pt>
                <c:pt idx="502">
                  <c:v>2011-01-26</c:v>
                </c:pt>
                <c:pt idx="503">
                  <c:v>2011-01-27</c:v>
                </c:pt>
                <c:pt idx="504">
                  <c:v>2011-01-28</c:v>
                </c:pt>
                <c:pt idx="505">
                  <c:v>2011-01-31</c:v>
                </c:pt>
                <c:pt idx="506">
                  <c:v>2011-02-01</c:v>
                </c:pt>
                <c:pt idx="507">
                  <c:v>2011-02-09</c:v>
                </c:pt>
                <c:pt idx="508">
                  <c:v>2011-02-10</c:v>
                </c:pt>
                <c:pt idx="509">
                  <c:v>2011-02-11</c:v>
                </c:pt>
                <c:pt idx="510">
                  <c:v>2011-02-14</c:v>
                </c:pt>
                <c:pt idx="511">
                  <c:v>2011-02-15</c:v>
                </c:pt>
                <c:pt idx="512">
                  <c:v>2011-02-16</c:v>
                </c:pt>
                <c:pt idx="513">
                  <c:v>2011-02-17</c:v>
                </c:pt>
                <c:pt idx="514">
                  <c:v>2011-02-18</c:v>
                </c:pt>
                <c:pt idx="515">
                  <c:v>2011-02-21</c:v>
                </c:pt>
                <c:pt idx="516">
                  <c:v>2011-02-22</c:v>
                </c:pt>
                <c:pt idx="517">
                  <c:v>2011-02-23</c:v>
                </c:pt>
                <c:pt idx="518">
                  <c:v>2011-02-24</c:v>
                </c:pt>
                <c:pt idx="519">
                  <c:v>2011-02-25</c:v>
                </c:pt>
                <c:pt idx="520">
                  <c:v>2011-02-28</c:v>
                </c:pt>
                <c:pt idx="521">
                  <c:v>2011-03-01</c:v>
                </c:pt>
                <c:pt idx="522">
                  <c:v>2011-03-02</c:v>
                </c:pt>
                <c:pt idx="523">
                  <c:v>2011-03-03</c:v>
                </c:pt>
                <c:pt idx="524">
                  <c:v>2011-03-04</c:v>
                </c:pt>
                <c:pt idx="525">
                  <c:v>2011-03-07</c:v>
                </c:pt>
                <c:pt idx="526">
                  <c:v>2011-03-08</c:v>
                </c:pt>
                <c:pt idx="527">
                  <c:v>2011-03-09</c:v>
                </c:pt>
                <c:pt idx="528">
                  <c:v>2011-03-10</c:v>
                </c:pt>
                <c:pt idx="529">
                  <c:v>2011-03-11</c:v>
                </c:pt>
                <c:pt idx="530">
                  <c:v>2011-03-14</c:v>
                </c:pt>
                <c:pt idx="531">
                  <c:v>2011-03-15</c:v>
                </c:pt>
                <c:pt idx="532">
                  <c:v>2011-03-16</c:v>
                </c:pt>
                <c:pt idx="533">
                  <c:v>2011-03-17</c:v>
                </c:pt>
                <c:pt idx="534">
                  <c:v>2011-03-18</c:v>
                </c:pt>
                <c:pt idx="535">
                  <c:v>2011-03-21</c:v>
                </c:pt>
                <c:pt idx="536">
                  <c:v>2011-03-22</c:v>
                </c:pt>
                <c:pt idx="537">
                  <c:v>2011-03-23</c:v>
                </c:pt>
                <c:pt idx="538">
                  <c:v>2011-03-24</c:v>
                </c:pt>
                <c:pt idx="539">
                  <c:v>2011-03-25</c:v>
                </c:pt>
                <c:pt idx="540">
                  <c:v>2011-03-28</c:v>
                </c:pt>
                <c:pt idx="541">
                  <c:v>2011-03-29</c:v>
                </c:pt>
                <c:pt idx="542">
                  <c:v>2011-03-30</c:v>
                </c:pt>
                <c:pt idx="543">
                  <c:v>2011-03-31</c:v>
                </c:pt>
                <c:pt idx="544">
                  <c:v>2011-04-01</c:v>
                </c:pt>
                <c:pt idx="545">
                  <c:v>2011-04-06</c:v>
                </c:pt>
                <c:pt idx="546">
                  <c:v>2011-04-07</c:v>
                </c:pt>
                <c:pt idx="547">
                  <c:v>2011-04-08</c:v>
                </c:pt>
                <c:pt idx="548">
                  <c:v>2011-04-11</c:v>
                </c:pt>
                <c:pt idx="549">
                  <c:v>2011-04-12</c:v>
                </c:pt>
                <c:pt idx="550">
                  <c:v>2011-04-13</c:v>
                </c:pt>
                <c:pt idx="551">
                  <c:v>2011-04-14</c:v>
                </c:pt>
                <c:pt idx="552">
                  <c:v>2011-04-15</c:v>
                </c:pt>
                <c:pt idx="553">
                  <c:v>2011-04-18</c:v>
                </c:pt>
                <c:pt idx="554">
                  <c:v>2011-04-19</c:v>
                </c:pt>
                <c:pt idx="555">
                  <c:v>2011-04-20</c:v>
                </c:pt>
                <c:pt idx="556">
                  <c:v>2011-04-21</c:v>
                </c:pt>
                <c:pt idx="557">
                  <c:v>2011-04-22</c:v>
                </c:pt>
                <c:pt idx="558">
                  <c:v>2011-04-25</c:v>
                </c:pt>
                <c:pt idx="559">
                  <c:v>2011-04-26</c:v>
                </c:pt>
                <c:pt idx="560">
                  <c:v>2011-04-27</c:v>
                </c:pt>
                <c:pt idx="561">
                  <c:v>2011-04-28</c:v>
                </c:pt>
                <c:pt idx="562">
                  <c:v>2011-04-29</c:v>
                </c:pt>
                <c:pt idx="563">
                  <c:v>2011-05-03</c:v>
                </c:pt>
                <c:pt idx="564">
                  <c:v>2011-05-04</c:v>
                </c:pt>
                <c:pt idx="565">
                  <c:v>2011-05-05</c:v>
                </c:pt>
                <c:pt idx="566">
                  <c:v>2011-05-06</c:v>
                </c:pt>
                <c:pt idx="567">
                  <c:v>2011-05-09</c:v>
                </c:pt>
                <c:pt idx="568">
                  <c:v>2011-05-10</c:v>
                </c:pt>
                <c:pt idx="569">
                  <c:v>2011-05-11</c:v>
                </c:pt>
                <c:pt idx="570">
                  <c:v>2011-05-12</c:v>
                </c:pt>
                <c:pt idx="571">
                  <c:v>2011-05-13</c:v>
                </c:pt>
                <c:pt idx="572">
                  <c:v>2011-05-16</c:v>
                </c:pt>
                <c:pt idx="573">
                  <c:v>2011-05-17</c:v>
                </c:pt>
                <c:pt idx="574">
                  <c:v>2011-05-18</c:v>
                </c:pt>
                <c:pt idx="575">
                  <c:v>2011-05-19</c:v>
                </c:pt>
                <c:pt idx="576">
                  <c:v>2011-05-20</c:v>
                </c:pt>
                <c:pt idx="577">
                  <c:v>2011-05-23</c:v>
                </c:pt>
                <c:pt idx="578">
                  <c:v>2011-05-24</c:v>
                </c:pt>
                <c:pt idx="579">
                  <c:v>2011-05-25</c:v>
                </c:pt>
                <c:pt idx="580">
                  <c:v>2011-05-26</c:v>
                </c:pt>
                <c:pt idx="581">
                  <c:v>2011-05-27</c:v>
                </c:pt>
                <c:pt idx="582">
                  <c:v>2011-05-30</c:v>
                </c:pt>
                <c:pt idx="583">
                  <c:v>2011-05-31</c:v>
                </c:pt>
                <c:pt idx="584">
                  <c:v>2011-06-01</c:v>
                </c:pt>
                <c:pt idx="585">
                  <c:v>2011-06-02</c:v>
                </c:pt>
                <c:pt idx="586">
                  <c:v>2011-06-03</c:v>
                </c:pt>
                <c:pt idx="587">
                  <c:v>2011-06-07</c:v>
                </c:pt>
                <c:pt idx="588">
                  <c:v>2011-06-08</c:v>
                </c:pt>
                <c:pt idx="589">
                  <c:v>2011-06-09</c:v>
                </c:pt>
                <c:pt idx="590">
                  <c:v>2011-06-10</c:v>
                </c:pt>
                <c:pt idx="591">
                  <c:v>2011-06-13</c:v>
                </c:pt>
                <c:pt idx="592">
                  <c:v>2011-06-14</c:v>
                </c:pt>
                <c:pt idx="593">
                  <c:v>2011-06-15</c:v>
                </c:pt>
                <c:pt idx="594">
                  <c:v>2011-06-16</c:v>
                </c:pt>
                <c:pt idx="595">
                  <c:v>2011-06-17</c:v>
                </c:pt>
                <c:pt idx="596">
                  <c:v>2011-06-20</c:v>
                </c:pt>
                <c:pt idx="597">
                  <c:v>2011-06-21</c:v>
                </c:pt>
                <c:pt idx="598">
                  <c:v>2011-06-22</c:v>
                </c:pt>
                <c:pt idx="599">
                  <c:v>2011-06-23</c:v>
                </c:pt>
                <c:pt idx="600">
                  <c:v>2011-06-24</c:v>
                </c:pt>
                <c:pt idx="601">
                  <c:v>2011-06-27</c:v>
                </c:pt>
                <c:pt idx="602">
                  <c:v>2011-06-28</c:v>
                </c:pt>
                <c:pt idx="603">
                  <c:v>2011-06-29</c:v>
                </c:pt>
                <c:pt idx="604">
                  <c:v>2011-06-30</c:v>
                </c:pt>
                <c:pt idx="605">
                  <c:v>2011-07-01</c:v>
                </c:pt>
                <c:pt idx="606">
                  <c:v>2011-07-04</c:v>
                </c:pt>
                <c:pt idx="607">
                  <c:v>2011-07-05</c:v>
                </c:pt>
                <c:pt idx="608">
                  <c:v>2011-07-06</c:v>
                </c:pt>
                <c:pt idx="609">
                  <c:v>2011-07-07</c:v>
                </c:pt>
                <c:pt idx="610">
                  <c:v>2011-07-08</c:v>
                </c:pt>
                <c:pt idx="611">
                  <c:v>2011-07-11</c:v>
                </c:pt>
                <c:pt idx="612">
                  <c:v>2011-07-12</c:v>
                </c:pt>
                <c:pt idx="613">
                  <c:v>2011-07-13</c:v>
                </c:pt>
                <c:pt idx="614">
                  <c:v>2011-07-14</c:v>
                </c:pt>
                <c:pt idx="615">
                  <c:v>2011-07-15</c:v>
                </c:pt>
                <c:pt idx="616">
                  <c:v>2011-07-18</c:v>
                </c:pt>
                <c:pt idx="617">
                  <c:v>2011-07-19</c:v>
                </c:pt>
                <c:pt idx="618">
                  <c:v>2011-07-20</c:v>
                </c:pt>
                <c:pt idx="619">
                  <c:v>2011-07-21</c:v>
                </c:pt>
                <c:pt idx="620">
                  <c:v>2011-07-22</c:v>
                </c:pt>
                <c:pt idx="621">
                  <c:v>2011-07-25</c:v>
                </c:pt>
                <c:pt idx="622">
                  <c:v>2011-07-26</c:v>
                </c:pt>
                <c:pt idx="623">
                  <c:v>2011-07-27</c:v>
                </c:pt>
                <c:pt idx="624">
                  <c:v>2011-07-28</c:v>
                </c:pt>
                <c:pt idx="625">
                  <c:v>2011-07-29</c:v>
                </c:pt>
                <c:pt idx="626">
                  <c:v>2011-08-01</c:v>
                </c:pt>
                <c:pt idx="627">
                  <c:v>2011-08-02</c:v>
                </c:pt>
                <c:pt idx="628">
                  <c:v>2011-08-03</c:v>
                </c:pt>
                <c:pt idx="629">
                  <c:v>2011-08-04</c:v>
                </c:pt>
                <c:pt idx="630">
                  <c:v>2011-08-05</c:v>
                </c:pt>
                <c:pt idx="631">
                  <c:v>2011-08-08</c:v>
                </c:pt>
                <c:pt idx="632">
                  <c:v>2011-08-09</c:v>
                </c:pt>
                <c:pt idx="633">
                  <c:v>2011-08-10</c:v>
                </c:pt>
                <c:pt idx="634">
                  <c:v>2011-08-11</c:v>
                </c:pt>
                <c:pt idx="635">
                  <c:v>2011-08-12</c:v>
                </c:pt>
                <c:pt idx="636">
                  <c:v>2011-08-15</c:v>
                </c:pt>
                <c:pt idx="637">
                  <c:v>2011-08-16</c:v>
                </c:pt>
                <c:pt idx="638">
                  <c:v>2011-08-17</c:v>
                </c:pt>
                <c:pt idx="639">
                  <c:v>2011-08-18</c:v>
                </c:pt>
                <c:pt idx="640">
                  <c:v>2011-08-19</c:v>
                </c:pt>
                <c:pt idx="641">
                  <c:v>2011-08-22</c:v>
                </c:pt>
                <c:pt idx="642">
                  <c:v>2011-08-23</c:v>
                </c:pt>
                <c:pt idx="643">
                  <c:v>2011-08-24</c:v>
                </c:pt>
                <c:pt idx="644">
                  <c:v>2011-08-25</c:v>
                </c:pt>
                <c:pt idx="645">
                  <c:v>2011-08-26</c:v>
                </c:pt>
                <c:pt idx="646">
                  <c:v>2011-08-29</c:v>
                </c:pt>
                <c:pt idx="647">
                  <c:v>2011-08-30</c:v>
                </c:pt>
                <c:pt idx="648">
                  <c:v>2011-08-31</c:v>
                </c:pt>
                <c:pt idx="649">
                  <c:v>2011-09-01</c:v>
                </c:pt>
                <c:pt idx="650">
                  <c:v>2011-09-02</c:v>
                </c:pt>
                <c:pt idx="651">
                  <c:v>2011-09-05</c:v>
                </c:pt>
                <c:pt idx="652">
                  <c:v>2011-09-06</c:v>
                </c:pt>
                <c:pt idx="653">
                  <c:v>2011-09-07</c:v>
                </c:pt>
                <c:pt idx="654">
                  <c:v>2011-09-08</c:v>
                </c:pt>
                <c:pt idx="655">
                  <c:v>2011-09-09</c:v>
                </c:pt>
                <c:pt idx="656">
                  <c:v>2011-09-13</c:v>
                </c:pt>
                <c:pt idx="657">
                  <c:v>2011-09-14</c:v>
                </c:pt>
                <c:pt idx="658">
                  <c:v>2011-09-15</c:v>
                </c:pt>
                <c:pt idx="659">
                  <c:v>2011-09-16</c:v>
                </c:pt>
                <c:pt idx="660">
                  <c:v>2011-09-19</c:v>
                </c:pt>
                <c:pt idx="661">
                  <c:v>2011-09-20</c:v>
                </c:pt>
                <c:pt idx="662">
                  <c:v>2011-09-21</c:v>
                </c:pt>
                <c:pt idx="663">
                  <c:v>2011-09-22</c:v>
                </c:pt>
                <c:pt idx="664">
                  <c:v>2011-09-23</c:v>
                </c:pt>
                <c:pt idx="665">
                  <c:v>2011-09-26</c:v>
                </c:pt>
                <c:pt idx="666">
                  <c:v>2011-09-27</c:v>
                </c:pt>
                <c:pt idx="667">
                  <c:v>2011-09-28</c:v>
                </c:pt>
                <c:pt idx="668">
                  <c:v>2011-09-29</c:v>
                </c:pt>
                <c:pt idx="669">
                  <c:v>2011-09-30</c:v>
                </c:pt>
                <c:pt idx="670">
                  <c:v>2011-10-10</c:v>
                </c:pt>
                <c:pt idx="671">
                  <c:v>2011-10-11</c:v>
                </c:pt>
                <c:pt idx="672">
                  <c:v>2011-10-12</c:v>
                </c:pt>
                <c:pt idx="673">
                  <c:v>2011-10-13</c:v>
                </c:pt>
                <c:pt idx="674">
                  <c:v>2011-10-14</c:v>
                </c:pt>
                <c:pt idx="675">
                  <c:v>2011-10-17</c:v>
                </c:pt>
                <c:pt idx="676">
                  <c:v>2011-10-18</c:v>
                </c:pt>
                <c:pt idx="677">
                  <c:v>2011-10-19</c:v>
                </c:pt>
                <c:pt idx="678">
                  <c:v>2011-10-20</c:v>
                </c:pt>
                <c:pt idx="679">
                  <c:v>2011-10-21</c:v>
                </c:pt>
                <c:pt idx="680">
                  <c:v>2011-10-24</c:v>
                </c:pt>
                <c:pt idx="681">
                  <c:v>2011-10-25</c:v>
                </c:pt>
                <c:pt idx="682">
                  <c:v>2011-10-26</c:v>
                </c:pt>
                <c:pt idx="683">
                  <c:v>2011-10-27</c:v>
                </c:pt>
                <c:pt idx="684">
                  <c:v>2011-10-28</c:v>
                </c:pt>
                <c:pt idx="685">
                  <c:v>2011-10-31</c:v>
                </c:pt>
                <c:pt idx="686">
                  <c:v>2011-11-01</c:v>
                </c:pt>
                <c:pt idx="687">
                  <c:v>2011-11-02</c:v>
                </c:pt>
                <c:pt idx="688">
                  <c:v>2011-11-03</c:v>
                </c:pt>
                <c:pt idx="689">
                  <c:v>2011-11-04</c:v>
                </c:pt>
                <c:pt idx="690">
                  <c:v>2011-11-07</c:v>
                </c:pt>
                <c:pt idx="691">
                  <c:v>2011-11-08</c:v>
                </c:pt>
                <c:pt idx="692">
                  <c:v>2011-11-09</c:v>
                </c:pt>
                <c:pt idx="693">
                  <c:v>2011-11-10</c:v>
                </c:pt>
                <c:pt idx="694">
                  <c:v>2011-11-11</c:v>
                </c:pt>
                <c:pt idx="695">
                  <c:v>2011-11-14</c:v>
                </c:pt>
                <c:pt idx="696">
                  <c:v>2011-11-15</c:v>
                </c:pt>
                <c:pt idx="697">
                  <c:v>2011-11-16</c:v>
                </c:pt>
                <c:pt idx="698">
                  <c:v>2011-11-17</c:v>
                </c:pt>
                <c:pt idx="699">
                  <c:v>2011-11-18</c:v>
                </c:pt>
                <c:pt idx="700">
                  <c:v>2011-11-21</c:v>
                </c:pt>
                <c:pt idx="701">
                  <c:v>2011-11-22</c:v>
                </c:pt>
                <c:pt idx="702">
                  <c:v>2011-11-23</c:v>
                </c:pt>
                <c:pt idx="703">
                  <c:v>2011-11-24</c:v>
                </c:pt>
                <c:pt idx="704">
                  <c:v>2011-11-25</c:v>
                </c:pt>
                <c:pt idx="705">
                  <c:v>2011-11-28</c:v>
                </c:pt>
                <c:pt idx="706">
                  <c:v>2011-11-29</c:v>
                </c:pt>
                <c:pt idx="707">
                  <c:v>2011-11-30</c:v>
                </c:pt>
                <c:pt idx="708">
                  <c:v>2011-12-01</c:v>
                </c:pt>
                <c:pt idx="709">
                  <c:v>2011-12-02</c:v>
                </c:pt>
                <c:pt idx="710">
                  <c:v>2011-12-05</c:v>
                </c:pt>
                <c:pt idx="711">
                  <c:v>2011-12-06</c:v>
                </c:pt>
                <c:pt idx="712">
                  <c:v>2011-12-07</c:v>
                </c:pt>
                <c:pt idx="713">
                  <c:v>2011-12-08</c:v>
                </c:pt>
                <c:pt idx="714">
                  <c:v>2011-12-09</c:v>
                </c:pt>
                <c:pt idx="715">
                  <c:v>2011-12-12</c:v>
                </c:pt>
                <c:pt idx="716">
                  <c:v>2011-12-13</c:v>
                </c:pt>
                <c:pt idx="717">
                  <c:v>2011-12-14</c:v>
                </c:pt>
                <c:pt idx="718">
                  <c:v>2011-12-15</c:v>
                </c:pt>
                <c:pt idx="719">
                  <c:v>2011-12-16</c:v>
                </c:pt>
                <c:pt idx="720">
                  <c:v>2011-12-19</c:v>
                </c:pt>
                <c:pt idx="721">
                  <c:v>2011-12-20</c:v>
                </c:pt>
                <c:pt idx="722">
                  <c:v>2011-12-21</c:v>
                </c:pt>
                <c:pt idx="723">
                  <c:v>2011-12-22</c:v>
                </c:pt>
                <c:pt idx="724">
                  <c:v>2011-12-23</c:v>
                </c:pt>
                <c:pt idx="725">
                  <c:v>2011-12-26</c:v>
                </c:pt>
                <c:pt idx="726">
                  <c:v>2011-12-27</c:v>
                </c:pt>
                <c:pt idx="727">
                  <c:v>2011-12-28</c:v>
                </c:pt>
                <c:pt idx="728">
                  <c:v>2011-12-29</c:v>
                </c:pt>
                <c:pt idx="729">
                  <c:v>2011-12-30</c:v>
                </c:pt>
                <c:pt idx="730">
                  <c:v>2012-01-04</c:v>
                </c:pt>
                <c:pt idx="731">
                  <c:v>2012-01-05</c:v>
                </c:pt>
                <c:pt idx="732">
                  <c:v>2012-01-06</c:v>
                </c:pt>
                <c:pt idx="733">
                  <c:v>2012-01-09</c:v>
                </c:pt>
                <c:pt idx="734">
                  <c:v>2012-01-10</c:v>
                </c:pt>
                <c:pt idx="735">
                  <c:v>2012-01-11</c:v>
                </c:pt>
                <c:pt idx="736">
                  <c:v>2012-01-12</c:v>
                </c:pt>
                <c:pt idx="737">
                  <c:v>2012-01-13</c:v>
                </c:pt>
                <c:pt idx="738">
                  <c:v>2012-01-16</c:v>
                </c:pt>
                <c:pt idx="739">
                  <c:v>2012-01-17</c:v>
                </c:pt>
                <c:pt idx="740">
                  <c:v>2012-01-18</c:v>
                </c:pt>
                <c:pt idx="741">
                  <c:v>2012-01-19</c:v>
                </c:pt>
                <c:pt idx="742">
                  <c:v>2012-01-20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2012-02-20</c:v>
                </c:pt>
                <c:pt idx="759">
                  <c:v>2012-02-21</c:v>
                </c:pt>
                <c:pt idx="760">
                  <c:v>2012-02-22</c:v>
                </c:pt>
                <c:pt idx="761">
                  <c:v>2012-02-23</c:v>
                </c:pt>
                <c:pt idx="762">
                  <c:v>2012-02-24</c:v>
                </c:pt>
                <c:pt idx="763">
                  <c:v>2012-02-27</c:v>
                </c:pt>
                <c:pt idx="764">
                  <c:v>2012-02-28</c:v>
                </c:pt>
                <c:pt idx="765">
                  <c:v>2012-02-29</c:v>
                </c:pt>
                <c:pt idx="766">
                  <c:v>2012-03-01</c:v>
                </c:pt>
                <c:pt idx="767">
                  <c:v>2012-03-02</c:v>
                </c:pt>
                <c:pt idx="768">
                  <c:v>2012-03-05</c:v>
                </c:pt>
                <c:pt idx="769">
                  <c:v>2012-03-06</c:v>
                </c:pt>
                <c:pt idx="770">
                  <c:v>2012-03-07</c:v>
                </c:pt>
                <c:pt idx="771">
                  <c:v>2012-03-08</c:v>
                </c:pt>
                <c:pt idx="772">
                  <c:v>2012-03-09</c:v>
                </c:pt>
                <c:pt idx="773">
                  <c:v>2012-03-12</c:v>
                </c:pt>
                <c:pt idx="774">
                  <c:v>2012-03-13</c:v>
                </c:pt>
                <c:pt idx="775">
                  <c:v>2012-03-14</c:v>
                </c:pt>
                <c:pt idx="776">
                  <c:v>2012-03-15</c:v>
                </c:pt>
                <c:pt idx="777">
                  <c:v>2012-03-16</c:v>
                </c:pt>
                <c:pt idx="778">
                  <c:v>2012-03-19</c:v>
                </c:pt>
                <c:pt idx="779">
                  <c:v>2012-03-20</c:v>
                </c:pt>
                <c:pt idx="780">
                  <c:v>2012-03-21</c:v>
                </c:pt>
                <c:pt idx="781">
                  <c:v>2012-03-22</c:v>
                </c:pt>
                <c:pt idx="782">
                  <c:v>2012-03-23</c:v>
                </c:pt>
                <c:pt idx="783">
                  <c:v>2012-03-26</c:v>
                </c:pt>
                <c:pt idx="784">
                  <c:v>2012-03-27</c:v>
                </c:pt>
                <c:pt idx="785">
                  <c:v>2012-03-28</c:v>
                </c:pt>
                <c:pt idx="786">
                  <c:v>2012-03-29</c:v>
                </c:pt>
                <c:pt idx="787">
                  <c:v>2012-03-30</c:v>
                </c:pt>
                <c:pt idx="788">
                  <c:v>2012-04-05</c:v>
                </c:pt>
                <c:pt idx="789">
                  <c:v>2012-04-06</c:v>
                </c:pt>
                <c:pt idx="790">
                  <c:v>2012-04-09</c:v>
                </c:pt>
                <c:pt idx="791">
                  <c:v>2012-04-10</c:v>
                </c:pt>
                <c:pt idx="792">
                  <c:v>2012-04-11</c:v>
                </c:pt>
                <c:pt idx="793">
                  <c:v>2012-04-12</c:v>
                </c:pt>
                <c:pt idx="794">
                  <c:v>2012-04-13</c:v>
                </c:pt>
                <c:pt idx="795">
                  <c:v>2012-04-16</c:v>
                </c:pt>
                <c:pt idx="796">
                  <c:v>2012-04-17</c:v>
                </c:pt>
                <c:pt idx="797">
                  <c:v>2012-04-18</c:v>
                </c:pt>
                <c:pt idx="798">
                  <c:v>2012-04-19</c:v>
                </c:pt>
                <c:pt idx="799">
                  <c:v>2012-04-20</c:v>
                </c:pt>
                <c:pt idx="800">
                  <c:v>2012-04-23</c:v>
                </c:pt>
                <c:pt idx="801">
                  <c:v>2012-04-24</c:v>
                </c:pt>
                <c:pt idx="802">
                  <c:v>2012-04-25</c:v>
                </c:pt>
                <c:pt idx="803">
                  <c:v>2012-04-26</c:v>
                </c:pt>
                <c:pt idx="804">
                  <c:v>2012-04-27</c:v>
                </c:pt>
                <c:pt idx="805">
                  <c:v>2012-05-02</c:v>
                </c:pt>
                <c:pt idx="806">
                  <c:v>2012-05-03</c:v>
                </c:pt>
                <c:pt idx="807">
                  <c:v>2012-05-04</c:v>
                </c:pt>
                <c:pt idx="808">
                  <c:v>2012-05-07</c:v>
                </c:pt>
                <c:pt idx="809">
                  <c:v>2012-05-08</c:v>
                </c:pt>
                <c:pt idx="810">
                  <c:v>2012-05-09</c:v>
                </c:pt>
                <c:pt idx="811">
                  <c:v>2012-05-10</c:v>
                </c:pt>
                <c:pt idx="812">
                  <c:v>2012-05-11</c:v>
                </c:pt>
                <c:pt idx="813">
                  <c:v>2012-05-14</c:v>
                </c:pt>
                <c:pt idx="814">
                  <c:v>2012-05-15</c:v>
                </c:pt>
                <c:pt idx="815">
                  <c:v>2012-05-16</c:v>
                </c:pt>
                <c:pt idx="816">
                  <c:v>2012-05-17</c:v>
                </c:pt>
                <c:pt idx="817">
                  <c:v>2012-05-18</c:v>
                </c:pt>
                <c:pt idx="818">
                  <c:v>2012-05-21</c:v>
                </c:pt>
                <c:pt idx="819">
                  <c:v>2012-05-22</c:v>
                </c:pt>
                <c:pt idx="820">
                  <c:v>2012-05-23</c:v>
                </c:pt>
                <c:pt idx="821">
                  <c:v>2012-05-24</c:v>
                </c:pt>
                <c:pt idx="822">
                  <c:v>2012-05-25</c:v>
                </c:pt>
                <c:pt idx="823">
                  <c:v>2012-05-28</c:v>
                </c:pt>
                <c:pt idx="824">
                  <c:v>2012-05-29</c:v>
                </c:pt>
                <c:pt idx="825">
                  <c:v>2012-05-30</c:v>
                </c:pt>
                <c:pt idx="826">
                  <c:v>2012-05-31</c:v>
                </c:pt>
                <c:pt idx="827">
                  <c:v>2012-06-01</c:v>
                </c:pt>
                <c:pt idx="828">
                  <c:v>2012-06-04</c:v>
                </c:pt>
                <c:pt idx="829">
                  <c:v>2012-06-05</c:v>
                </c:pt>
                <c:pt idx="830">
                  <c:v>2012-06-06</c:v>
                </c:pt>
                <c:pt idx="831">
                  <c:v>2012-06-07</c:v>
                </c:pt>
                <c:pt idx="832">
                  <c:v>2012-06-08</c:v>
                </c:pt>
                <c:pt idx="833">
                  <c:v>2012-06-11</c:v>
                </c:pt>
                <c:pt idx="834">
                  <c:v>2012-06-12</c:v>
                </c:pt>
                <c:pt idx="835">
                  <c:v>2012-06-13</c:v>
                </c:pt>
                <c:pt idx="836">
                  <c:v>2012-06-14</c:v>
                </c:pt>
                <c:pt idx="837">
                  <c:v>2012-06-15</c:v>
                </c:pt>
                <c:pt idx="838">
                  <c:v>2012-06-18</c:v>
                </c:pt>
                <c:pt idx="839">
                  <c:v>2012-06-19</c:v>
                </c:pt>
                <c:pt idx="840">
                  <c:v>2012-06-20</c:v>
                </c:pt>
                <c:pt idx="841">
                  <c:v>2012-06-21</c:v>
                </c:pt>
                <c:pt idx="842">
                  <c:v>2012-06-25</c:v>
                </c:pt>
                <c:pt idx="843">
                  <c:v>2012-06-26</c:v>
                </c:pt>
                <c:pt idx="844">
                  <c:v>2012-06-27</c:v>
                </c:pt>
                <c:pt idx="845">
                  <c:v>2012-06-28</c:v>
                </c:pt>
                <c:pt idx="846">
                  <c:v>2012-06-29</c:v>
                </c:pt>
                <c:pt idx="847">
                  <c:v>2012-07-02</c:v>
                </c:pt>
                <c:pt idx="848">
                  <c:v>2012-07-03</c:v>
                </c:pt>
                <c:pt idx="849">
                  <c:v>2012-07-04</c:v>
                </c:pt>
                <c:pt idx="850">
                  <c:v>2012-07-05</c:v>
                </c:pt>
                <c:pt idx="851">
                  <c:v>2012-07-06</c:v>
                </c:pt>
                <c:pt idx="852">
                  <c:v>2012-07-09</c:v>
                </c:pt>
                <c:pt idx="853">
                  <c:v>2012-07-10</c:v>
                </c:pt>
                <c:pt idx="854">
                  <c:v>2012-07-11</c:v>
                </c:pt>
                <c:pt idx="855">
                  <c:v>2012-07-12</c:v>
                </c:pt>
                <c:pt idx="856">
                  <c:v>2012-07-13</c:v>
                </c:pt>
                <c:pt idx="857">
                  <c:v>2012-07-16</c:v>
                </c:pt>
                <c:pt idx="858">
                  <c:v>2012-07-17</c:v>
                </c:pt>
                <c:pt idx="859">
                  <c:v>2012-07-18</c:v>
                </c:pt>
                <c:pt idx="860">
                  <c:v>2012-07-19</c:v>
                </c:pt>
                <c:pt idx="861">
                  <c:v>2012-07-20</c:v>
                </c:pt>
                <c:pt idx="862">
                  <c:v>2012-07-23</c:v>
                </c:pt>
                <c:pt idx="863">
                  <c:v>2012-07-24</c:v>
                </c:pt>
                <c:pt idx="864">
                  <c:v>2012-07-25</c:v>
                </c:pt>
                <c:pt idx="865">
                  <c:v>2012-07-26</c:v>
                </c:pt>
                <c:pt idx="866">
                  <c:v>2012-07-27</c:v>
                </c:pt>
                <c:pt idx="867">
                  <c:v>2012-07-30</c:v>
                </c:pt>
                <c:pt idx="868">
                  <c:v>2012-07-31</c:v>
                </c:pt>
                <c:pt idx="869">
                  <c:v>2012-08-01</c:v>
                </c:pt>
                <c:pt idx="870">
                  <c:v>2012-08-02</c:v>
                </c:pt>
                <c:pt idx="871">
                  <c:v>2012-08-03</c:v>
                </c:pt>
                <c:pt idx="872">
                  <c:v>2012-08-06</c:v>
                </c:pt>
                <c:pt idx="873">
                  <c:v>2012-08-07</c:v>
                </c:pt>
                <c:pt idx="874">
                  <c:v>2012-08-08</c:v>
                </c:pt>
                <c:pt idx="875">
                  <c:v>2012-08-09</c:v>
                </c:pt>
                <c:pt idx="876">
                  <c:v>2012-08-10</c:v>
                </c:pt>
                <c:pt idx="877">
                  <c:v>2012-08-13</c:v>
                </c:pt>
                <c:pt idx="878">
                  <c:v>2012-08-14</c:v>
                </c:pt>
                <c:pt idx="879">
                  <c:v>2012-08-15</c:v>
                </c:pt>
                <c:pt idx="880">
                  <c:v>2012-08-16</c:v>
                </c:pt>
                <c:pt idx="881">
                  <c:v>2012-08-17</c:v>
                </c:pt>
                <c:pt idx="882">
                  <c:v>2012-08-20</c:v>
                </c:pt>
                <c:pt idx="883">
                  <c:v>2012-08-21</c:v>
                </c:pt>
                <c:pt idx="884">
                  <c:v>2012-08-22</c:v>
                </c:pt>
                <c:pt idx="885">
                  <c:v>2012-08-23</c:v>
                </c:pt>
                <c:pt idx="886">
                  <c:v>2012-08-24</c:v>
                </c:pt>
                <c:pt idx="887">
                  <c:v>2012-08-27</c:v>
                </c:pt>
                <c:pt idx="888">
                  <c:v>2012-08-28</c:v>
                </c:pt>
                <c:pt idx="889">
                  <c:v>2012-08-29</c:v>
                </c:pt>
                <c:pt idx="890">
                  <c:v>2012-08-30</c:v>
                </c:pt>
                <c:pt idx="891">
                  <c:v>2012-08-31</c:v>
                </c:pt>
                <c:pt idx="892">
                  <c:v>2012-09-03</c:v>
                </c:pt>
                <c:pt idx="893">
                  <c:v>2012-09-04</c:v>
                </c:pt>
                <c:pt idx="894">
                  <c:v>2012-09-05</c:v>
                </c:pt>
                <c:pt idx="895">
                  <c:v>2012-09-06</c:v>
                </c:pt>
                <c:pt idx="896">
                  <c:v>2012-09-07</c:v>
                </c:pt>
                <c:pt idx="897">
                  <c:v>2012-09-10</c:v>
                </c:pt>
                <c:pt idx="898">
                  <c:v>2012-09-11</c:v>
                </c:pt>
                <c:pt idx="899">
                  <c:v>2012-09-12</c:v>
                </c:pt>
                <c:pt idx="900">
                  <c:v>2012-09-13</c:v>
                </c:pt>
                <c:pt idx="901">
                  <c:v>2012-09-14</c:v>
                </c:pt>
                <c:pt idx="902">
                  <c:v>2012-09-17</c:v>
                </c:pt>
                <c:pt idx="903">
                  <c:v>2012-09-18</c:v>
                </c:pt>
                <c:pt idx="904">
                  <c:v>2012-09-19</c:v>
                </c:pt>
                <c:pt idx="905">
                  <c:v>2012-09-20</c:v>
                </c:pt>
                <c:pt idx="906">
                  <c:v>2012-09-21</c:v>
                </c:pt>
                <c:pt idx="907">
                  <c:v>2012-09-24</c:v>
                </c:pt>
                <c:pt idx="908">
                  <c:v>2012-09-25</c:v>
                </c:pt>
                <c:pt idx="909">
                  <c:v>2012-09-26</c:v>
                </c:pt>
                <c:pt idx="910">
                  <c:v>2012-09-27</c:v>
                </c:pt>
                <c:pt idx="911">
                  <c:v>2012-09-28</c:v>
                </c:pt>
                <c:pt idx="912">
                  <c:v>2012-10-08</c:v>
                </c:pt>
                <c:pt idx="913">
                  <c:v>2012-10-09</c:v>
                </c:pt>
                <c:pt idx="914">
                  <c:v>2012-10-10</c:v>
                </c:pt>
                <c:pt idx="915">
                  <c:v>2012-10-11</c:v>
                </c:pt>
                <c:pt idx="916">
                  <c:v>2012-10-12</c:v>
                </c:pt>
                <c:pt idx="917">
                  <c:v>2012-10-15</c:v>
                </c:pt>
                <c:pt idx="918">
                  <c:v>2012-10-16</c:v>
                </c:pt>
                <c:pt idx="919">
                  <c:v>2012-10-17</c:v>
                </c:pt>
                <c:pt idx="920">
                  <c:v>2012-10-18</c:v>
                </c:pt>
                <c:pt idx="921">
                  <c:v>2012-10-19</c:v>
                </c:pt>
                <c:pt idx="922">
                  <c:v>2012-10-22</c:v>
                </c:pt>
                <c:pt idx="923">
                  <c:v>2012-10-23</c:v>
                </c:pt>
                <c:pt idx="924">
                  <c:v>2012-10-24</c:v>
                </c:pt>
                <c:pt idx="925">
                  <c:v>2012-10-25</c:v>
                </c:pt>
                <c:pt idx="926">
                  <c:v>2012-10-26</c:v>
                </c:pt>
                <c:pt idx="927">
                  <c:v>2012-10-29</c:v>
                </c:pt>
                <c:pt idx="928">
                  <c:v>2012-10-30</c:v>
                </c:pt>
                <c:pt idx="929">
                  <c:v>2012-10-31</c:v>
                </c:pt>
                <c:pt idx="930">
                  <c:v>2012-11-01</c:v>
                </c:pt>
                <c:pt idx="931">
                  <c:v>2012-11-02</c:v>
                </c:pt>
                <c:pt idx="932">
                  <c:v>2012-11-05</c:v>
                </c:pt>
                <c:pt idx="933">
                  <c:v>2012-11-06</c:v>
                </c:pt>
                <c:pt idx="934">
                  <c:v>2012-11-07</c:v>
                </c:pt>
                <c:pt idx="935">
                  <c:v>2012-11-08</c:v>
                </c:pt>
                <c:pt idx="936">
                  <c:v>2012-11-09</c:v>
                </c:pt>
                <c:pt idx="937">
                  <c:v>2012-11-12</c:v>
                </c:pt>
                <c:pt idx="938">
                  <c:v>2012-11-13</c:v>
                </c:pt>
                <c:pt idx="939">
                  <c:v>2012-11-14</c:v>
                </c:pt>
                <c:pt idx="940">
                  <c:v>2012-11-15</c:v>
                </c:pt>
                <c:pt idx="941">
                  <c:v>2012-11-16</c:v>
                </c:pt>
                <c:pt idx="942">
                  <c:v>2012-11-19</c:v>
                </c:pt>
                <c:pt idx="943">
                  <c:v>2012-11-20</c:v>
                </c:pt>
                <c:pt idx="944">
                  <c:v>2012-11-21</c:v>
                </c:pt>
                <c:pt idx="945">
                  <c:v>2012-11-22</c:v>
                </c:pt>
                <c:pt idx="946">
                  <c:v>2012-11-23</c:v>
                </c:pt>
                <c:pt idx="947">
                  <c:v>2012-11-26</c:v>
                </c:pt>
                <c:pt idx="948">
                  <c:v>2012-11-27</c:v>
                </c:pt>
                <c:pt idx="949">
                  <c:v>2012-11-28</c:v>
                </c:pt>
                <c:pt idx="950">
                  <c:v>2012-11-29</c:v>
                </c:pt>
                <c:pt idx="951">
                  <c:v>2012-11-30</c:v>
                </c:pt>
                <c:pt idx="952">
                  <c:v>2012-12-03</c:v>
                </c:pt>
                <c:pt idx="953">
                  <c:v>2012-12-04</c:v>
                </c:pt>
                <c:pt idx="954">
                  <c:v>2012-12-05</c:v>
                </c:pt>
                <c:pt idx="955">
                  <c:v>2012-12-06</c:v>
                </c:pt>
                <c:pt idx="956">
                  <c:v>2012-12-07</c:v>
                </c:pt>
                <c:pt idx="957">
                  <c:v>2012-12-10</c:v>
                </c:pt>
                <c:pt idx="958">
                  <c:v>2012-12-11</c:v>
                </c:pt>
                <c:pt idx="959">
                  <c:v>2012-12-12</c:v>
                </c:pt>
                <c:pt idx="960">
                  <c:v>2012-12-13</c:v>
                </c:pt>
                <c:pt idx="961">
                  <c:v>2012-12-14</c:v>
                </c:pt>
                <c:pt idx="962">
                  <c:v>2012-12-17</c:v>
                </c:pt>
                <c:pt idx="963">
                  <c:v>2012-12-18</c:v>
                </c:pt>
                <c:pt idx="964">
                  <c:v>2012-12-19</c:v>
                </c:pt>
                <c:pt idx="965">
                  <c:v>2012-12-20</c:v>
                </c:pt>
                <c:pt idx="966">
                  <c:v>2012-12-21</c:v>
                </c:pt>
                <c:pt idx="967">
                  <c:v>2012-12-24</c:v>
                </c:pt>
                <c:pt idx="968">
                  <c:v>2012-12-25</c:v>
                </c:pt>
                <c:pt idx="969">
                  <c:v>2012-12-26</c:v>
                </c:pt>
                <c:pt idx="970">
                  <c:v>2012-12-27</c:v>
                </c:pt>
                <c:pt idx="971">
                  <c:v>2012-12-28</c:v>
                </c:pt>
                <c:pt idx="972">
                  <c:v>2012-12-31</c:v>
                </c:pt>
                <c:pt idx="973">
                  <c:v>2013-01-04</c:v>
                </c:pt>
                <c:pt idx="974">
                  <c:v>2013-01-07</c:v>
                </c:pt>
                <c:pt idx="975">
                  <c:v>2013-01-08</c:v>
                </c:pt>
                <c:pt idx="976">
                  <c:v>2013-01-09</c:v>
                </c:pt>
                <c:pt idx="977">
                  <c:v>2013-01-10</c:v>
                </c:pt>
                <c:pt idx="978">
                  <c:v>2013-01-11</c:v>
                </c:pt>
                <c:pt idx="979">
                  <c:v>2013-01-14</c:v>
                </c:pt>
                <c:pt idx="980">
                  <c:v>2013-01-15</c:v>
                </c:pt>
                <c:pt idx="981">
                  <c:v>2013-01-16</c:v>
                </c:pt>
                <c:pt idx="982">
                  <c:v>2013-01-17</c:v>
                </c:pt>
                <c:pt idx="983">
                  <c:v>2013-01-18</c:v>
                </c:pt>
                <c:pt idx="984">
                  <c:v>2013-01-21</c:v>
                </c:pt>
                <c:pt idx="985">
                  <c:v>2013-01-22</c:v>
                </c:pt>
                <c:pt idx="986">
                  <c:v>2013-01-23</c:v>
                </c:pt>
                <c:pt idx="987">
                  <c:v>2013-01-24</c:v>
                </c:pt>
                <c:pt idx="988">
                  <c:v>2013-01-25</c:v>
                </c:pt>
                <c:pt idx="989">
                  <c:v>2013-01-28</c:v>
                </c:pt>
                <c:pt idx="990">
                  <c:v>2013-01-29</c:v>
                </c:pt>
                <c:pt idx="991">
                  <c:v>2013-01-30</c:v>
                </c:pt>
                <c:pt idx="992">
                  <c:v>2013-01-31</c:v>
                </c:pt>
                <c:pt idx="993">
                  <c:v>2013-02-01</c:v>
                </c:pt>
                <c:pt idx="994">
                  <c:v>2013-02-04</c:v>
                </c:pt>
                <c:pt idx="995">
                  <c:v>2013-02-05</c:v>
                </c:pt>
                <c:pt idx="996">
                  <c:v>2013-02-06</c:v>
                </c:pt>
                <c:pt idx="997">
                  <c:v>2013-02-07</c:v>
                </c:pt>
                <c:pt idx="998">
                  <c:v>2013-02-08</c:v>
                </c:pt>
                <c:pt idx="999">
                  <c:v>2013-02-18</c:v>
                </c:pt>
                <c:pt idx="1000">
                  <c:v>2013-02-19</c:v>
                </c:pt>
                <c:pt idx="1001">
                  <c:v>2013-02-20</c:v>
                </c:pt>
                <c:pt idx="1002">
                  <c:v>2013-02-21</c:v>
                </c:pt>
                <c:pt idx="1003">
                  <c:v>2013-02-22</c:v>
                </c:pt>
                <c:pt idx="1004">
                  <c:v>2013-02-25</c:v>
                </c:pt>
                <c:pt idx="1005">
                  <c:v>2013-02-26</c:v>
                </c:pt>
                <c:pt idx="1006">
                  <c:v>2013-02-27</c:v>
                </c:pt>
                <c:pt idx="1007">
                  <c:v>2013-02-28</c:v>
                </c:pt>
                <c:pt idx="1008">
                  <c:v>2013-03-01</c:v>
                </c:pt>
                <c:pt idx="1009">
                  <c:v>2013-03-04</c:v>
                </c:pt>
                <c:pt idx="1010">
                  <c:v>2013-03-05</c:v>
                </c:pt>
                <c:pt idx="1011">
                  <c:v>2013-03-06</c:v>
                </c:pt>
                <c:pt idx="1012">
                  <c:v>2013-03-07</c:v>
                </c:pt>
                <c:pt idx="1013">
                  <c:v>2013-03-08</c:v>
                </c:pt>
                <c:pt idx="1014">
                  <c:v>2013-03-11</c:v>
                </c:pt>
                <c:pt idx="1015">
                  <c:v>2013-03-12</c:v>
                </c:pt>
                <c:pt idx="1016">
                  <c:v>2013-03-13</c:v>
                </c:pt>
                <c:pt idx="1017">
                  <c:v>2013-03-14</c:v>
                </c:pt>
                <c:pt idx="1018">
                  <c:v>2013-03-15</c:v>
                </c:pt>
                <c:pt idx="1019">
                  <c:v>2013-03-18</c:v>
                </c:pt>
                <c:pt idx="1020">
                  <c:v>2013-03-19</c:v>
                </c:pt>
                <c:pt idx="1021">
                  <c:v>2013-03-20</c:v>
                </c:pt>
                <c:pt idx="1022">
                  <c:v>2013-03-21</c:v>
                </c:pt>
                <c:pt idx="1023">
                  <c:v>2013-03-22</c:v>
                </c:pt>
                <c:pt idx="1024">
                  <c:v>2013-03-25</c:v>
                </c:pt>
                <c:pt idx="1025">
                  <c:v>2013-03-26</c:v>
                </c:pt>
                <c:pt idx="1026">
                  <c:v>2013-03-27</c:v>
                </c:pt>
                <c:pt idx="1027">
                  <c:v>2013-03-28</c:v>
                </c:pt>
                <c:pt idx="1028">
                  <c:v>2013-03-29</c:v>
                </c:pt>
                <c:pt idx="1029">
                  <c:v>2013-04-01</c:v>
                </c:pt>
                <c:pt idx="1030">
                  <c:v>2013-04-02</c:v>
                </c:pt>
                <c:pt idx="1031">
                  <c:v>2013-04-03</c:v>
                </c:pt>
                <c:pt idx="1032">
                  <c:v>2013-04-08</c:v>
                </c:pt>
                <c:pt idx="1033">
                  <c:v>2013-04-09</c:v>
                </c:pt>
                <c:pt idx="1034">
                  <c:v>2013-04-10</c:v>
                </c:pt>
                <c:pt idx="1035">
                  <c:v>2013-04-11</c:v>
                </c:pt>
                <c:pt idx="1036">
                  <c:v>2013-04-12</c:v>
                </c:pt>
                <c:pt idx="1037">
                  <c:v>2013-04-15</c:v>
                </c:pt>
                <c:pt idx="1038">
                  <c:v>2013-04-16</c:v>
                </c:pt>
                <c:pt idx="1039">
                  <c:v>2013-04-17</c:v>
                </c:pt>
                <c:pt idx="1040">
                  <c:v>2013-04-18</c:v>
                </c:pt>
                <c:pt idx="1041">
                  <c:v>2013-04-19</c:v>
                </c:pt>
                <c:pt idx="1042">
                  <c:v>2013-04-22</c:v>
                </c:pt>
                <c:pt idx="1043">
                  <c:v>2013-04-23</c:v>
                </c:pt>
                <c:pt idx="1044">
                  <c:v>2013-04-24</c:v>
                </c:pt>
                <c:pt idx="1045">
                  <c:v>2013-04-25</c:v>
                </c:pt>
                <c:pt idx="1046">
                  <c:v>2013-04-26</c:v>
                </c:pt>
                <c:pt idx="1047">
                  <c:v>2013-05-02</c:v>
                </c:pt>
                <c:pt idx="1048">
                  <c:v>2013-05-03</c:v>
                </c:pt>
                <c:pt idx="1049">
                  <c:v>2013-05-06</c:v>
                </c:pt>
                <c:pt idx="1050">
                  <c:v>2013-05-07</c:v>
                </c:pt>
                <c:pt idx="1051">
                  <c:v>2013-05-08</c:v>
                </c:pt>
                <c:pt idx="1052">
                  <c:v>2013-05-09</c:v>
                </c:pt>
                <c:pt idx="1053">
                  <c:v>2013-05-10</c:v>
                </c:pt>
                <c:pt idx="1054">
                  <c:v>2013-05-13</c:v>
                </c:pt>
                <c:pt idx="1055">
                  <c:v>2013-05-14</c:v>
                </c:pt>
                <c:pt idx="1056">
                  <c:v>2013-05-15</c:v>
                </c:pt>
                <c:pt idx="1057">
                  <c:v>2013-05-16</c:v>
                </c:pt>
                <c:pt idx="1058">
                  <c:v>2013-05-17</c:v>
                </c:pt>
                <c:pt idx="1059">
                  <c:v>2013-05-20</c:v>
                </c:pt>
                <c:pt idx="1060">
                  <c:v>2013-05-21</c:v>
                </c:pt>
                <c:pt idx="1061">
                  <c:v>2013-05-22</c:v>
                </c:pt>
                <c:pt idx="1062">
                  <c:v>2013-05-23</c:v>
                </c:pt>
                <c:pt idx="1063">
                  <c:v>2013-05-24</c:v>
                </c:pt>
                <c:pt idx="1064">
                  <c:v>2013-05-27</c:v>
                </c:pt>
                <c:pt idx="1065">
                  <c:v>2013-05-28</c:v>
                </c:pt>
                <c:pt idx="1066">
                  <c:v>2013-05-29</c:v>
                </c:pt>
                <c:pt idx="1067">
                  <c:v>2013-05-30</c:v>
                </c:pt>
                <c:pt idx="1068">
                  <c:v>2013-05-31</c:v>
                </c:pt>
                <c:pt idx="1069">
                  <c:v>2013-06-03</c:v>
                </c:pt>
                <c:pt idx="1070">
                  <c:v>2013-06-04</c:v>
                </c:pt>
                <c:pt idx="1071">
                  <c:v>2013-06-05</c:v>
                </c:pt>
                <c:pt idx="1072">
                  <c:v>2013-06-06</c:v>
                </c:pt>
                <c:pt idx="1073">
                  <c:v>2013-06-07</c:v>
                </c:pt>
                <c:pt idx="1074">
                  <c:v>2013-06-13</c:v>
                </c:pt>
                <c:pt idx="1075">
                  <c:v>2013-06-14</c:v>
                </c:pt>
                <c:pt idx="1076">
                  <c:v>2013-06-17</c:v>
                </c:pt>
                <c:pt idx="1077">
                  <c:v>2013-06-18</c:v>
                </c:pt>
                <c:pt idx="1078">
                  <c:v>2013-06-19</c:v>
                </c:pt>
                <c:pt idx="1079">
                  <c:v>2013-06-20</c:v>
                </c:pt>
                <c:pt idx="1080">
                  <c:v>2013-06-21</c:v>
                </c:pt>
                <c:pt idx="1081">
                  <c:v>2013-06-24</c:v>
                </c:pt>
                <c:pt idx="1082">
                  <c:v>2013-06-25</c:v>
                </c:pt>
                <c:pt idx="1083">
                  <c:v>2013-06-26</c:v>
                </c:pt>
                <c:pt idx="1084">
                  <c:v>2013-06-27</c:v>
                </c:pt>
                <c:pt idx="1085">
                  <c:v>2013-06-28</c:v>
                </c:pt>
                <c:pt idx="1086">
                  <c:v>2013-07-01</c:v>
                </c:pt>
                <c:pt idx="1087">
                  <c:v>2013-07-02</c:v>
                </c:pt>
                <c:pt idx="1088">
                  <c:v>2013-07-03</c:v>
                </c:pt>
                <c:pt idx="1089">
                  <c:v>2013-07-04</c:v>
                </c:pt>
                <c:pt idx="1090">
                  <c:v>2013-07-05</c:v>
                </c:pt>
                <c:pt idx="1091">
                  <c:v>2013-07-08</c:v>
                </c:pt>
                <c:pt idx="1092">
                  <c:v>2013-07-09</c:v>
                </c:pt>
                <c:pt idx="1093">
                  <c:v>2013-07-10</c:v>
                </c:pt>
                <c:pt idx="1094">
                  <c:v>2013-07-11</c:v>
                </c:pt>
                <c:pt idx="1095">
                  <c:v>2013-07-12</c:v>
                </c:pt>
                <c:pt idx="1096">
                  <c:v>2013-07-15</c:v>
                </c:pt>
                <c:pt idx="1097">
                  <c:v>2013-07-16</c:v>
                </c:pt>
                <c:pt idx="1098">
                  <c:v>2013-07-17</c:v>
                </c:pt>
                <c:pt idx="1099">
                  <c:v>2013-07-18</c:v>
                </c:pt>
                <c:pt idx="1100">
                  <c:v>2013-07-19</c:v>
                </c:pt>
                <c:pt idx="1101">
                  <c:v>2013-07-22</c:v>
                </c:pt>
                <c:pt idx="1102">
                  <c:v>2013-07-23</c:v>
                </c:pt>
                <c:pt idx="1103">
                  <c:v>2013-07-24</c:v>
                </c:pt>
                <c:pt idx="1104">
                  <c:v>2013-07-25</c:v>
                </c:pt>
                <c:pt idx="1105">
                  <c:v>2013-07-26</c:v>
                </c:pt>
                <c:pt idx="1106">
                  <c:v>2013-07-29</c:v>
                </c:pt>
                <c:pt idx="1107">
                  <c:v>2013-07-30</c:v>
                </c:pt>
                <c:pt idx="1108">
                  <c:v>2013-07-31</c:v>
                </c:pt>
                <c:pt idx="1109">
                  <c:v>2013-08-01</c:v>
                </c:pt>
                <c:pt idx="1110">
                  <c:v>2013-08-02</c:v>
                </c:pt>
                <c:pt idx="1111">
                  <c:v>2013-08-05</c:v>
                </c:pt>
                <c:pt idx="1112">
                  <c:v>2013-08-06</c:v>
                </c:pt>
                <c:pt idx="1113">
                  <c:v>2013-08-07</c:v>
                </c:pt>
                <c:pt idx="1114">
                  <c:v>2013-08-08</c:v>
                </c:pt>
              </c:strCache>
            </c:strRef>
          </c:cat>
          <c:val>
            <c:numRef>
              <c:f>Sheet1!$G$2:$G$1116</c:f>
              <c:numCache>
                <c:formatCode>###,###,##0.0000</c:formatCode>
                <c:ptCount val="1115"/>
                <c:pt idx="0">
                  <c:v>0.96753949650862237</c:v>
                </c:pt>
                <c:pt idx="1">
                  <c:v>1.0254910809349203</c:v>
                </c:pt>
                <c:pt idx="2">
                  <c:v>1.0330499832513935</c:v>
                </c:pt>
                <c:pt idx="3">
                  <c:v>1.0204518127239377</c:v>
                </c:pt>
                <c:pt idx="4">
                  <c:v>1.0355696173568849</c:v>
                </c:pt>
                <c:pt idx="5">
                  <c:v>1.0431285196733584</c:v>
                </c:pt>
                <c:pt idx="6">
                  <c:v>1.0002947398800082</c:v>
                </c:pt>
                <c:pt idx="7">
                  <c:v>1.0380892514623761</c:v>
                </c:pt>
                <c:pt idx="8">
                  <c:v>1.0431285196733584</c:v>
                </c:pt>
                <c:pt idx="9">
                  <c:v>1.0506874219898321</c:v>
                </c:pt>
                <c:pt idx="10">
                  <c:v>1.0380892514623761</c:v>
                </c:pt>
                <c:pt idx="11">
                  <c:v>1.0305303491459024</c:v>
                </c:pt>
                <c:pt idx="12">
                  <c:v>1.0254910809349203</c:v>
                </c:pt>
                <c:pt idx="13">
                  <c:v>1.0532070560953233</c:v>
                </c:pt>
                <c:pt idx="14">
                  <c:v>1.0305303491459024</c:v>
                </c:pt>
                <c:pt idx="15">
                  <c:v>1.0985604699941651</c:v>
                </c:pt>
                <c:pt idx="16">
                  <c:v>1.1035997382051475</c:v>
                </c:pt>
                <c:pt idx="17">
                  <c:v>1.123756811049077</c:v>
                </c:pt>
                <c:pt idx="18">
                  <c:v>1.1615513226314451</c:v>
                </c:pt>
                <c:pt idx="19">
                  <c:v>1.2774544914840407</c:v>
                </c:pt>
                <c:pt idx="20">
                  <c:v>1.2850133938005139</c:v>
                </c:pt>
                <c:pt idx="21">
                  <c:v>1.2724152232730581</c:v>
                </c:pt>
                <c:pt idx="22">
                  <c:v>1.2572974186401109</c:v>
                </c:pt>
                <c:pt idx="23">
                  <c:v>1.2396599799016723</c:v>
                </c:pt>
                <c:pt idx="24">
                  <c:v>1.2875330279060053</c:v>
                </c:pt>
                <c:pt idx="25">
                  <c:v>1.3303668076993558</c:v>
                </c:pt>
                <c:pt idx="26">
                  <c:v>1.2547777845346197</c:v>
                </c:pt>
                <c:pt idx="27">
                  <c:v>1.2522581504291284</c:v>
                </c:pt>
                <c:pt idx="28">
                  <c:v>1.2976115643279702</c:v>
                </c:pt>
                <c:pt idx="29">
                  <c:v>1.3328864418048469</c:v>
                </c:pt>
                <c:pt idx="30">
                  <c:v>1.3606024169652504</c:v>
                </c:pt>
                <c:pt idx="31">
                  <c:v>1.2976115643279702</c:v>
                </c:pt>
                <c:pt idx="32">
                  <c:v>1.3606024169652504</c:v>
                </c:pt>
                <c:pt idx="33">
                  <c:v>1.2295814434797077</c:v>
                </c:pt>
                <c:pt idx="34">
                  <c:v>1.1262764451545682</c:v>
                </c:pt>
                <c:pt idx="35">
                  <c:v>1.1565120544204626</c:v>
                </c:pt>
                <c:pt idx="36">
                  <c:v>1.1565120544204626</c:v>
                </c:pt>
                <c:pt idx="37">
                  <c:v>1.2144636388467605</c:v>
                </c:pt>
                <c:pt idx="38">
                  <c:v>1.2195029070577428</c:v>
                </c:pt>
                <c:pt idx="39">
                  <c:v>1.247218882218146</c:v>
                </c:pt>
                <c:pt idx="40">
                  <c:v>1.247218882218146</c:v>
                </c:pt>
                <c:pt idx="41">
                  <c:v>1.2522581504291284</c:v>
                </c:pt>
                <c:pt idx="42">
                  <c:v>1.2195029070577428</c:v>
                </c:pt>
                <c:pt idx="43">
                  <c:v>1.1968262001083221</c:v>
                </c:pt>
                <c:pt idx="44">
                  <c:v>1.2346207116906902</c:v>
                </c:pt>
                <c:pt idx="45">
                  <c:v>1.2522581504291284</c:v>
                </c:pt>
                <c:pt idx="46">
                  <c:v>1.2824937596950228</c:v>
                </c:pt>
                <c:pt idx="47">
                  <c:v>1.3026508325389525</c:v>
                </c:pt>
                <c:pt idx="48">
                  <c:v>1.3076901007499351</c:v>
                </c:pt>
                <c:pt idx="49">
                  <c:v>1.3152490030664086</c:v>
                </c:pt>
                <c:pt idx="50">
                  <c:v>1.3177686371719</c:v>
                </c:pt>
                <c:pt idx="51">
                  <c:v>1.2976115643279702</c:v>
                </c:pt>
                <c:pt idx="52">
                  <c:v>1.2623366868510932</c:v>
                </c:pt>
                <c:pt idx="53">
                  <c:v>1.2774544914840407</c:v>
                </c:pt>
                <c:pt idx="54">
                  <c:v>1.3026508325389525</c:v>
                </c:pt>
                <c:pt idx="55">
                  <c:v>1.3051704666444437</c:v>
                </c:pt>
                <c:pt idx="56">
                  <c:v>1.2976115643279702</c:v>
                </c:pt>
                <c:pt idx="57">
                  <c:v>1.3379257100158293</c:v>
                </c:pt>
                <c:pt idx="58">
                  <c:v>1.3228079053828821</c:v>
                </c:pt>
                <c:pt idx="59">
                  <c:v>1.345484612332303</c:v>
                </c:pt>
                <c:pt idx="60">
                  <c:v>1.3555631487542679</c:v>
                </c:pt>
                <c:pt idx="61">
                  <c:v>1.3202882712773911</c:v>
                </c:pt>
                <c:pt idx="62">
                  <c:v>1.3076901007499351</c:v>
                </c:pt>
                <c:pt idx="63">
                  <c:v>1.3379257100158293</c:v>
                </c:pt>
                <c:pt idx="64">
                  <c:v>1.358082782859759</c:v>
                </c:pt>
                <c:pt idx="65">
                  <c:v>1.38075948980918</c:v>
                </c:pt>
                <c:pt idx="66">
                  <c:v>1.4538288788684246</c:v>
                </c:pt>
                <c:pt idx="67">
                  <c:v>1.4639074152903895</c:v>
                </c:pt>
                <c:pt idx="68">
                  <c:v>1.4462699765519513</c:v>
                </c:pt>
                <c:pt idx="69">
                  <c:v>1.4613877811848983</c:v>
                </c:pt>
                <c:pt idx="70">
                  <c:v>1.4311521719190039</c:v>
                </c:pt>
                <c:pt idx="71">
                  <c:v>1.3429649782268118</c:v>
                </c:pt>
                <c:pt idx="72">
                  <c:v>1.3555631487542679</c:v>
                </c:pt>
                <c:pt idx="73">
                  <c:v>1.3555631487542679</c:v>
                </c:pt>
                <c:pt idx="74">
                  <c:v>1.3001311984334614</c:v>
                </c:pt>
                <c:pt idx="75">
                  <c:v>1.3228079053828821</c:v>
                </c:pt>
                <c:pt idx="76">
                  <c:v>1.3631220510707416</c:v>
                </c:pt>
                <c:pt idx="77">
                  <c:v>1.3656416851762325</c:v>
                </c:pt>
                <c:pt idx="78">
                  <c:v>1.405955830864092</c:v>
                </c:pt>
                <c:pt idx="79">
                  <c:v>1.4235932696025304</c:v>
                </c:pt>
                <c:pt idx="80">
                  <c:v>1.4361914401299865</c:v>
                </c:pt>
                <c:pt idx="81">
                  <c:v>1.4311521719190039</c:v>
                </c:pt>
                <c:pt idx="82">
                  <c:v>1.4790252199233369</c:v>
                </c:pt>
                <c:pt idx="83">
                  <c:v>1.4437503424464602</c:v>
                </c:pt>
                <c:pt idx="84">
                  <c:v>1.5117804632947225</c:v>
                </c:pt>
                <c:pt idx="85">
                  <c:v>1.5143000974002137</c:v>
                </c:pt>
                <c:pt idx="86">
                  <c:v>1.4891037563453018</c:v>
                </c:pt>
                <c:pt idx="87">
                  <c:v>1.4765055858178457</c:v>
                </c:pt>
                <c:pt idx="88">
                  <c:v>1.5092608291892313</c:v>
                </c:pt>
                <c:pt idx="89">
                  <c:v>1.5747713159320025</c:v>
                </c:pt>
                <c:pt idx="90">
                  <c:v>1.5294179020331611</c:v>
                </c:pt>
                <c:pt idx="91">
                  <c:v>1.4840644881343192</c:v>
                </c:pt>
                <c:pt idx="92">
                  <c:v>1.4790252199233369</c:v>
                </c:pt>
                <c:pt idx="93">
                  <c:v>1.5143000974002137</c:v>
                </c:pt>
                <c:pt idx="94">
                  <c:v>1.5420160725606169</c:v>
                </c:pt>
                <c:pt idx="95">
                  <c:v>1.5143000974002137</c:v>
                </c:pt>
                <c:pt idx="96">
                  <c:v>1.5268982679276697</c:v>
                </c:pt>
                <c:pt idx="97">
                  <c:v>1.5571338771935641</c:v>
                </c:pt>
                <c:pt idx="98">
                  <c:v>1.567212413615529</c:v>
                </c:pt>
                <c:pt idx="99">
                  <c:v>1.5546142430880729</c:v>
                </c:pt>
                <c:pt idx="100">
                  <c:v>1.5621731454045467</c:v>
                </c:pt>
                <c:pt idx="101">
                  <c:v>1.6050069251978971</c:v>
                </c:pt>
                <c:pt idx="102">
                  <c:v>1.5873694864594585</c:v>
                </c:pt>
                <c:pt idx="103">
                  <c:v>1.5848498523539674</c:v>
                </c:pt>
                <c:pt idx="104">
                  <c:v>1.5848498523539674</c:v>
                </c:pt>
                <c:pt idx="105">
                  <c:v>1.5168197315057048</c:v>
                </c:pt>
                <c:pt idx="106">
                  <c:v>1.5697320477210204</c:v>
                </c:pt>
                <c:pt idx="107">
                  <c:v>1.5520946089825818</c:v>
                </c:pt>
                <c:pt idx="108">
                  <c:v>1.5596535112990555</c:v>
                </c:pt>
                <c:pt idx="109">
                  <c:v>1.5823302182484762</c:v>
                </c:pt>
                <c:pt idx="110">
                  <c:v>1.5697320477210204</c:v>
                </c:pt>
                <c:pt idx="111">
                  <c:v>1.5344571702441432</c:v>
                </c:pt>
                <c:pt idx="112">
                  <c:v>1.5344571702441432</c:v>
                </c:pt>
                <c:pt idx="113">
                  <c:v>1.5420410866601573</c:v>
                </c:pt>
                <c:pt idx="114">
                  <c:v>1.5142337883761219</c:v>
                </c:pt>
                <c:pt idx="115">
                  <c:v>1.5319293418295989</c:v>
                </c:pt>
                <c:pt idx="116">
                  <c:v>1.5723763211518325</c:v>
                </c:pt>
                <c:pt idx="117">
                  <c:v>1.6659099608344978</c:v>
                </c:pt>
                <c:pt idx="118">
                  <c:v>1.7973626436317574</c:v>
                </c:pt>
                <c:pt idx="119">
                  <c:v>1.8327537505387117</c:v>
                </c:pt>
                <c:pt idx="120">
                  <c:v>2.0172930936964026</c:v>
                </c:pt>
                <c:pt idx="121">
                  <c:v>2.0097092850734839</c:v>
                </c:pt>
                <c:pt idx="122">
                  <c:v>1.9667343695436106</c:v>
                </c:pt>
                <c:pt idx="123">
                  <c:v>2.1639133937394996</c:v>
                </c:pt>
                <c:pt idx="124">
                  <c:v>2.1664413299471392</c:v>
                </c:pt>
                <c:pt idx="125">
                  <c:v>2.2119441816846521</c:v>
                </c:pt>
                <c:pt idx="126">
                  <c:v>2.2372235437610479</c:v>
                </c:pt>
                <c:pt idx="127">
                  <c:v>2.2726146506680025</c:v>
                </c:pt>
                <c:pt idx="128">
                  <c:v>2.2195279903075704</c:v>
                </c:pt>
                <c:pt idx="129">
                  <c:v>2.2271117989304896</c:v>
                </c:pt>
                <c:pt idx="130">
                  <c:v>2.2903102041214796</c:v>
                </c:pt>
                <c:pt idx="131">
                  <c:v>2.5203523990166836</c:v>
                </c:pt>
                <c:pt idx="132">
                  <c:v>2.5582714421312773</c:v>
                </c:pt>
                <c:pt idx="133">
                  <c:v>2.4976009731479274</c:v>
                </c:pt>
                <c:pt idx="134">
                  <c:v>2.7478666577042477</c:v>
                </c:pt>
                <c:pt idx="135">
                  <c:v>2.9627412353536138</c:v>
                </c:pt>
                <c:pt idx="136">
                  <c:v>3.051219002621</c:v>
                </c:pt>
                <c:pt idx="137">
                  <c:v>3.1220012164349087</c:v>
                </c:pt>
                <c:pt idx="138">
                  <c:v>3.0132999595064058</c:v>
                </c:pt>
                <c:pt idx="139">
                  <c:v>3.1043056629814316</c:v>
                </c:pt>
                <c:pt idx="140">
                  <c:v>3.101777726773792</c:v>
                </c:pt>
                <c:pt idx="141">
                  <c:v>3.0082440870911267</c:v>
                </c:pt>
                <c:pt idx="142">
                  <c:v>2.9324060008619384</c:v>
                </c:pt>
                <c:pt idx="143">
                  <c:v>2.9374618732772175</c:v>
                </c:pt>
                <c:pt idx="144">
                  <c:v>2.8287606163487147</c:v>
                </c:pt>
                <c:pt idx="145">
                  <c:v>2.7782018921959231</c:v>
                </c:pt>
                <c:pt idx="146">
                  <c:v>2.8641517232556692</c:v>
                </c:pt>
                <c:pt idx="147">
                  <c:v>3.1498085147189445</c:v>
                </c:pt>
                <c:pt idx="148">
                  <c:v>2.9981323422605679</c:v>
                </c:pt>
                <c:pt idx="149">
                  <c:v>3.0689145560744775</c:v>
                </c:pt>
                <c:pt idx="150">
                  <c:v>3.1573923233418633</c:v>
                </c:pt>
                <c:pt idx="151">
                  <c:v>2.8439282335945526</c:v>
                </c:pt>
                <c:pt idx="152">
                  <c:v>2.6467492093986635</c:v>
                </c:pt>
                <c:pt idx="153">
                  <c:v>2.5532155697159982</c:v>
                </c:pt>
                <c:pt idx="154">
                  <c:v>2.5532155697159982</c:v>
                </c:pt>
                <c:pt idx="155">
                  <c:v>2.7807298284035626</c:v>
                </c:pt>
                <c:pt idx="156">
                  <c:v>2.9121825112008217</c:v>
                </c:pt>
                <c:pt idx="157">
                  <c:v>2.7276431680431306</c:v>
                </c:pt>
                <c:pt idx="158">
                  <c:v>2.8919590215397046</c:v>
                </c:pt>
                <c:pt idx="159">
                  <c:v>3.0057161508834871</c:v>
                </c:pt>
                <c:pt idx="160">
                  <c:v>2.7630342749500851</c:v>
                </c:pt>
                <c:pt idx="161">
                  <c:v>2.4976009731479274</c:v>
                </c:pt>
                <c:pt idx="162">
                  <c:v>2.500128909355567</c:v>
                </c:pt>
                <c:pt idx="163">
                  <c:v>2.4976009731479274</c:v>
                </c:pt>
                <c:pt idx="164">
                  <c:v>2.6745565076826994</c:v>
                </c:pt>
                <c:pt idx="165">
                  <c:v>2.7175314232125722</c:v>
                </c:pt>
                <c:pt idx="166">
                  <c:v>2.6922520611361764</c:v>
                </c:pt>
                <c:pt idx="167">
                  <c:v>2.7402828490813289</c:v>
                </c:pt>
                <c:pt idx="168">
                  <c:v>2.6846682525132572</c:v>
                </c:pt>
                <c:pt idx="169">
                  <c:v>2.7150034870049327</c:v>
                </c:pt>
                <c:pt idx="170">
                  <c:v>2.871735531878588</c:v>
                </c:pt>
                <c:pt idx="171">
                  <c:v>3.1599202595495028</c:v>
                </c:pt>
                <c:pt idx="172">
                  <c:v>3.1599202595495028</c:v>
                </c:pt>
                <c:pt idx="173">
                  <c:v>3.1422247060960253</c:v>
                </c:pt>
                <c:pt idx="174">
                  <c:v>3.2458700906092495</c:v>
                </c:pt>
                <c:pt idx="175">
                  <c:v>3.0208837681293246</c:v>
                </c:pt>
                <c:pt idx="176">
                  <c:v>2.9475736181077763</c:v>
                </c:pt>
                <c:pt idx="177">
                  <c:v>2.9172383836161009</c:v>
                </c:pt>
                <c:pt idx="178">
                  <c:v>2.7655622111577247</c:v>
                </c:pt>
                <c:pt idx="179">
                  <c:v>2.9324060008619384</c:v>
                </c:pt>
                <c:pt idx="180">
                  <c:v>2.9475736181077763</c:v>
                </c:pt>
                <c:pt idx="181">
                  <c:v>2.8262326801410751</c:v>
                </c:pt>
                <c:pt idx="182">
                  <c:v>2.7478666577042477</c:v>
                </c:pt>
                <c:pt idx="183">
                  <c:v>2.7428107852889685</c:v>
                </c:pt>
                <c:pt idx="184">
                  <c:v>2.8666796594633088</c:v>
                </c:pt>
                <c:pt idx="185">
                  <c:v>2.871735531878588</c:v>
                </c:pt>
                <c:pt idx="186">
                  <c:v>2.9399898094848576</c:v>
                </c:pt>
                <c:pt idx="187">
                  <c:v>3.0309955129598833</c:v>
                </c:pt>
                <c:pt idx="188">
                  <c:v>3.0360513853751621</c:v>
                </c:pt>
                <c:pt idx="189">
                  <c:v>3.1043056629814316</c:v>
                </c:pt>
                <c:pt idx="190">
                  <c:v>3.2711494526856453</c:v>
                </c:pt>
                <c:pt idx="191">
                  <c:v>3.425353561351661</c:v>
                </c:pt>
                <c:pt idx="192">
                  <c:v>3.359627219953031</c:v>
                </c:pt>
                <c:pt idx="193">
                  <c:v>3.3191802406307978</c:v>
                </c:pt>
                <c:pt idx="194">
                  <c:v>3.3368757940842748</c:v>
                </c:pt>
                <c:pt idx="195">
                  <c:v>3.4278814975593006</c:v>
                </c:pt>
                <c:pt idx="196">
                  <c:v>3.2863170699314828</c:v>
                </c:pt>
                <c:pt idx="197">
                  <c:v>3.2332304095710511</c:v>
                </c:pt>
                <c:pt idx="198">
                  <c:v>3.0663866198668379</c:v>
                </c:pt>
                <c:pt idx="199">
                  <c:v>3.0840821733203145</c:v>
                </c:pt>
                <c:pt idx="200">
                  <c:v>3.1599202595495028</c:v>
                </c:pt>
                <c:pt idx="201">
                  <c:v>3.1953113664564574</c:v>
                </c:pt>
                <c:pt idx="202">
                  <c:v>3.2003672388717366</c:v>
                </c:pt>
                <c:pt idx="203">
                  <c:v>3.2458700906092495</c:v>
                </c:pt>
                <c:pt idx="204">
                  <c:v>3.2509259630245282</c:v>
                </c:pt>
                <c:pt idx="205">
                  <c:v>3.3570992837453915</c:v>
                </c:pt>
                <c:pt idx="206">
                  <c:v>3.3090684958002394</c:v>
                </c:pt>
                <c:pt idx="207">
                  <c:v>3.2787332613085645</c:v>
                </c:pt>
                <c:pt idx="208">
                  <c:v>3.2762053251009249</c:v>
                </c:pt>
                <c:pt idx="209">
                  <c:v>3.2155348561175741</c:v>
                </c:pt>
                <c:pt idx="210">
                  <c:v>3.3217081768384373</c:v>
                </c:pt>
                <c:pt idx="211">
                  <c:v>3.4202976889363819</c:v>
                </c:pt>
                <c:pt idx="212">
                  <c:v>3.4329373699745798</c:v>
                </c:pt>
                <c:pt idx="213">
                  <c:v>3.4177697527287423</c:v>
                </c:pt>
                <c:pt idx="214">
                  <c:v>3.5188872010343264</c:v>
                </c:pt>
                <c:pt idx="215">
                  <c:v>3.7565132045524487</c:v>
                </c:pt>
                <c:pt idx="216">
                  <c:v>3.506247519996128</c:v>
                </c:pt>
                <c:pt idx="217">
                  <c:v>3.7413455873066117</c:v>
                </c:pt>
                <c:pt idx="218">
                  <c:v>3.5947252872635147</c:v>
                </c:pt>
                <c:pt idx="219">
                  <c:v>3.3469875389148336</c:v>
                </c:pt>
                <c:pt idx="220">
                  <c:v>3.4228256251440214</c:v>
                </c:pt>
                <c:pt idx="221">
                  <c:v>3.5466944993183618</c:v>
                </c:pt>
                <c:pt idx="222">
                  <c:v>3.6756192459079813</c:v>
                </c:pt>
                <c:pt idx="223">
                  <c:v>3.6478119476239459</c:v>
                </c:pt>
                <c:pt idx="224">
                  <c:v>3.5138313286190472</c:v>
                </c:pt>
                <c:pt idx="225">
                  <c:v>3.6326443303781084</c:v>
                </c:pt>
                <c:pt idx="226">
                  <c:v>3.7565132045524487</c:v>
                </c:pt>
                <c:pt idx="227">
                  <c:v>3.8374071631969162</c:v>
                </c:pt>
                <c:pt idx="228">
                  <c:v>3.7337617786836925</c:v>
                </c:pt>
                <c:pt idx="229">
                  <c:v>3.8677423976885916</c:v>
                </c:pt>
                <c:pt idx="230">
                  <c:v>3.7969601838746825</c:v>
                </c:pt>
                <c:pt idx="231">
                  <c:v>3.5871414786405955</c:v>
                </c:pt>
                <c:pt idx="232">
                  <c:v>3.5997811596787939</c:v>
                </c:pt>
                <c:pt idx="233">
                  <c:v>3.3773227734065085</c:v>
                </c:pt>
                <c:pt idx="234">
                  <c:v>3.0638586836591979</c:v>
                </c:pt>
                <c:pt idx="235">
                  <c:v>3.0992497905661525</c:v>
                </c:pt>
                <c:pt idx="236">
                  <c:v>2.9096545749931821</c:v>
                </c:pt>
                <c:pt idx="237">
                  <c:v>2.9804367888070908</c:v>
                </c:pt>
                <c:pt idx="238">
                  <c:v>3.0638586836591979</c:v>
                </c:pt>
                <c:pt idx="239">
                  <c:v>3.0436351939980808</c:v>
                </c:pt>
                <c:pt idx="240">
                  <c:v>3.3469875389148336</c:v>
                </c:pt>
                <c:pt idx="241">
                  <c:v>3.2863170699314828</c:v>
                </c:pt>
                <c:pt idx="242">
                  <c:v>3.2635656440627265</c:v>
                </c:pt>
                <c:pt idx="243">
                  <c:v>3.2382862819863307</c:v>
                </c:pt>
                <c:pt idx="244">
                  <c:v>3.3090684958002394</c:v>
                </c:pt>
                <c:pt idx="245">
                  <c:v>3.2483980268168886</c:v>
                </c:pt>
                <c:pt idx="246">
                  <c:v>3.1877275578335382</c:v>
                </c:pt>
                <c:pt idx="247">
                  <c:v>3.0764983646973958</c:v>
                </c:pt>
                <c:pt idx="248">
                  <c:v>3.0234117043369646</c:v>
                </c:pt>
                <c:pt idx="249">
                  <c:v>3.0613307474515583</c:v>
                </c:pt>
                <c:pt idx="250">
                  <c:v>3.2231186647404928</c:v>
                </c:pt>
                <c:pt idx="251">
                  <c:v>3.2408142181939703</c:v>
                </c:pt>
                <c:pt idx="252">
                  <c:v>3.2762053251009249</c:v>
                </c:pt>
                <c:pt idx="253">
                  <c:v>3.2863170699314828</c:v>
                </c:pt>
                <c:pt idx="254">
                  <c:v>3.4228256251440214</c:v>
                </c:pt>
                <c:pt idx="255">
                  <c:v>3.6301163941704688</c:v>
                </c:pt>
                <c:pt idx="256">
                  <c:v>3.4329373699745798</c:v>
                </c:pt>
                <c:pt idx="257">
                  <c:v>3.5087754562037681</c:v>
                </c:pt>
                <c:pt idx="258">
                  <c:v>3.3343478578766352</c:v>
                </c:pt>
                <c:pt idx="259">
                  <c:v>3.134640897473107</c:v>
                </c:pt>
                <c:pt idx="260">
                  <c:v>2.9981323422605679</c:v>
                </c:pt>
                <c:pt idx="261">
                  <c:v>2.8894310853320655</c:v>
                </c:pt>
                <c:pt idx="262">
                  <c:v>2.9425177456924971</c:v>
                </c:pt>
                <c:pt idx="263">
                  <c:v>2.955157426730695</c:v>
                </c:pt>
                <c:pt idx="264">
                  <c:v>2.8489841060098318</c:v>
                </c:pt>
                <c:pt idx="265">
                  <c:v>2.8767914042938676</c:v>
                </c:pt>
                <c:pt idx="266">
                  <c:v>3.0385793215828016</c:v>
                </c:pt>
                <c:pt idx="267">
                  <c:v>3.0992497905661525</c:v>
                </c:pt>
                <c:pt idx="268">
                  <c:v>2.9779088525994513</c:v>
                </c:pt>
                <c:pt idx="269">
                  <c:v>2.9324060008619384</c:v>
                </c:pt>
                <c:pt idx="270">
                  <c:v>2.9703250439765325</c:v>
                </c:pt>
                <c:pt idx="271">
                  <c:v>3.0840821733203145</c:v>
                </c:pt>
                <c:pt idx="272">
                  <c:v>3.0335234491675225</c:v>
                </c:pt>
                <c:pt idx="273">
                  <c:v>3.0562748750362791</c:v>
                </c:pt>
                <c:pt idx="274">
                  <c:v>3.1093615353967108</c:v>
                </c:pt>
                <c:pt idx="275">
                  <c:v>3.1371688336807466</c:v>
                </c:pt>
                <c:pt idx="276">
                  <c:v>3.1953113664564574</c:v>
                </c:pt>
                <c:pt idx="277">
                  <c:v>3.407658007898184</c:v>
                </c:pt>
                <c:pt idx="278">
                  <c:v>3.3292919854613561</c:v>
                </c:pt>
                <c:pt idx="279">
                  <c:v>3.3267640492537165</c:v>
                </c:pt>
                <c:pt idx="280">
                  <c:v>3.2964288147620411</c:v>
                </c:pt>
                <c:pt idx="281">
                  <c:v>3.3469875389148336</c:v>
                </c:pt>
                <c:pt idx="282">
                  <c:v>3.261037707855087</c:v>
                </c:pt>
                <c:pt idx="283">
                  <c:v>3.3318199216689957</c:v>
                </c:pt>
                <c:pt idx="284">
                  <c:v>3.5289989458648852</c:v>
                </c:pt>
                <c:pt idx="285">
                  <c:v>3.5568062441489205</c:v>
                </c:pt>
                <c:pt idx="286">
                  <c:v>3.5264710096572451</c:v>
                </c:pt>
                <c:pt idx="287">
                  <c:v>3.407658007898184</c:v>
                </c:pt>
                <c:pt idx="288">
                  <c:v>3.4101859441058235</c:v>
                </c:pt>
                <c:pt idx="289">
                  <c:v>3.2964288147620411</c:v>
                </c:pt>
                <c:pt idx="290">
                  <c:v>3.3242361130460769</c:v>
                </c:pt>
                <c:pt idx="291">
                  <c:v>3.4379932423898589</c:v>
                </c:pt>
                <c:pt idx="292">
                  <c:v>3.4354653061822193</c:v>
                </c:pt>
                <c:pt idx="293">
                  <c:v>3.5365827544878035</c:v>
                </c:pt>
                <c:pt idx="294">
                  <c:v>3.5770297338100372</c:v>
                </c:pt>
                <c:pt idx="295">
                  <c:v>3.6579236924545047</c:v>
                </c:pt>
                <c:pt idx="296">
                  <c:v>3.6124208407169913</c:v>
                </c:pt>
                <c:pt idx="297">
                  <c:v>3.4860240303350114</c:v>
                </c:pt>
                <c:pt idx="298">
                  <c:v>3.5087754562037681</c:v>
                </c:pt>
                <c:pt idx="299">
                  <c:v>3.5011916475808489</c:v>
                </c:pt>
                <c:pt idx="300">
                  <c:v>3.5745017976023976</c:v>
                </c:pt>
                <c:pt idx="301">
                  <c:v>3.5163592648266868</c:v>
                </c:pt>
                <c:pt idx="302">
                  <c:v>3.5289989458648852</c:v>
                </c:pt>
                <c:pt idx="303">
                  <c:v>3.569445925187118</c:v>
                </c:pt>
                <c:pt idx="304">
                  <c:v>3.5289989458648852</c:v>
                </c:pt>
                <c:pt idx="305">
                  <c:v>3.4632726044662547</c:v>
                </c:pt>
                <c:pt idx="306">
                  <c:v>3.3697389647835898</c:v>
                </c:pt>
                <c:pt idx="307">
                  <c:v>3.4607446682586152</c:v>
                </c:pt>
                <c:pt idx="308">
                  <c:v>3.3495154751224732</c:v>
                </c:pt>
                <c:pt idx="309">
                  <c:v>3.2686215164780057</c:v>
                </c:pt>
                <c:pt idx="310">
                  <c:v>3.3368757940842748</c:v>
                </c:pt>
                <c:pt idx="311">
                  <c:v>3.2357583457786911</c:v>
                </c:pt>
                <c:pt idx="312">
                  <c:v>3.2357583457786911</c:v>
                </c:pt>
                <c:pt idx="313">
                  <c:v>2.9121825112008217</c:v>
                </c:pt>
                <c:pt idx="314">
                  <c:v>2.9197663198237409</c:v>
                </c:pt>
                <c:pt idx="315">
                  <c:v>2.955157426730695</c:v>
                </c:pt>
                <c:pt idx="316">
                  <c:v>2.871735531878588</c:v>
                </c:pt>
                <c:pt idx="317">
                  <c:v>2.8616237870480297</c:v>
                </c:pt>
                <c:pt idx="318">
                  <c:v>2.8312885525563543</c:v>
                </c:pt>
                <c:pt idx="319">
                  <c:v>2.7503945939118872</c:v>
                </c:pt>
                <c:pt idx="320">
                  <c:v>2.7529225301195268</c:v>
                </c:pt>
                <c:pt idx="321">
                  <c:v>2.7326990404584102</c:v>
                </c:pt>
                <c:pt idx="322">
                  <c:v>2.6265257197375469</c:v>
                </c:pt>
                <c:pt idx="323">
                  <c:v>2.5557435059236377</c:v>
                </c:pt>
                <c:pt idx="324">
                  <c:v>2.4900171645250082</c:v>
                </c:pt>
                <c:pt idx="325">
                  <c:v>2.4065952696729012</c:v>
                </c:pt>
                <c:pt idx="326">
                  <c:v>2.3332851196513529</c:v>
                </c:pt>
                <c:pt idx="327">
                  <c:v>2.3863717800117845</c:v>
                </c:pt>
                <c:pt idx="328">
                  <c:v>2.3433968644819112</c:v>
                </c:pt>
                <c:pt idx="329">
                  <c:v>2.3914276524270641</c:v>
                </c:pt>
                <c:pt idx="330">
                  <c:v>2.401539397257622</c:v>
                </c:pt>
                <c:pt idx="331">
                  <c:v>2.4217628869187391</c:v>
                </c:pt>
                <c:pt idx="332">
                  <c:v>2.1790810109853371</c:v>
                </c:pt>
                <c:pt idx="333">
                  <c:v>2.2170000540999313</c:v>
                </c:pt>
                <c:pt idx="334">
                  <c:v>2.2094162454770125</c:v>
                </c:pt>
                <c:pt idx="335">
                  <c:v>2.1234664144172659</c:v>
                </c:pt>
                <c:pt idx="336">
                  <c:v>2.1790810109853371</c:v>
                </c:pt>
                <c:pt idx="337">
                  <c:v>2.3459248006895508</c:v>
                </c:pt>
                <c:pt idx="338">
                  <c:v>2.2650308420450838</c:v>
                </c:pt>
                <c:pt idx="339">
                  <c:v>2.254919097214525</c:v>
                </c:pt>
                <c:pt idx="340">
                  <c:v>2.2801984592909212</c:v>
                </c:pt>
                <c:pt idx="341">
                  <c:v>2.2574470334221646</c:v>
                </c:pt>
                <c:pt idx="342">
                  <c:v>2.2574470334221646</c:v>
                </c:pt>
                <c:pt idx="343">
                  <c:v>2.1001863518891346</c:v>
                </c:pt>
                <c:pt idx="344">
                  <c:v>2.1610613186105589</c:v>
                </c:pt>
                <c:pt idx="345">
                  <c:v>2.1737436033441893</c:v>
                </c:pt>
                <c:pt idx="346">
                  <c:v>2.1838894311310932</c:v>
                </c:pt>
                <c:pt idx="347">
                  <c:v>2.1255509213563952</c:v>
                </c:pt>
                <c:pt idx="348">
                  <c:v>2.1458425769302032</c:v>
                </c:pt>
                <c:pt idx="349">
                  <c:v>2.2219362853319833</c:v>
                </c:pt>
                <c:pt idx="350">
                  <c:v>2.2143269144918056</c:v>
                </c:pt>
                <c:pt idx="351">
                  <c:v>2.1965717158647231</c:v>
                </c:pt>
                <c:pt idx="352">
                  <c:v>2.1940352589179972</c:v>
                </c:pt>
                <c:pt idx="353">
                  <c:v>2.1255509213563952</c:v>
                </c:pt>
                <c:pt idx="354">
                  <c:v>2.2701289673197773</c:v>
                </c:pt>
                <c:pt idx="355">
                  <c:v>2.3766601590822698</c:v>
                </c:pt>
                <c:pt idx="356">
                  <c:v>2.3563685035084614</c:v>
                </c:pt>
                <c:pt idx="357">
                  <c:v>2.3994882716028041</c:v>
                </c:pt>
                <c:pt idx="358">
                  <c:v>2.412170556336434</c:v>
                </c:pt>
                <c:pt idx="359">
                  <c:v>2.3081758215206674</c:v>
                </c:pt>
                <c:pt idx="360">
                  <c:v>2.1255509213563952</c:v>
                </c:pt>
                <c:pt idx="361">
                  <c:v>2.082431153262053</c:v>
                </c:pt>
                <c:pt idx="362">
                  <c:v>2.082431153262053</c:v>
                </c:pt>
                <c:pt idx="363">
                  <c:v>2.0748217824218749</c:v>
                </c:pt>
                <c:pt idx="364">
                  <c:v>2.0063374448602729</c:v>
                </c:pt>
                <c:pt idx="365">
                  <c:v>2.0697488685284231</c:v>
                </c:pt>
                <c:pt idx="366">
                  <c:v>2.1433061199834769</c:v>
                </c:pt>
                <c:pt idx="367">
                  <c:v>2.1154050935694908</c:v>
                </c:pt>
                <c:pt idx="368">
                  <c:v>2.1813529741843674</c:v>
                </c:pt>
                <c:pt idx="369">
                  <c:v>2.2549102256394216</c:v>
                </c:pt>
                <c:pt idx="370">
                  <c:v>2.2168633714385315</c:v>
                </c:pt>
                <c:pt idx="371">
                  <c:v>2.3107122784673937</c:v>
                </c:pt>
                <c:pt idx="372">
                  <c:v>2.2016446297581753</c:v>
                </c:pt>
                <c:pt idx="373">
                  <c:v>2.1838894311310932</c:v>
                </c:pt>
                <c:pt idx="374">
                  <c:v>2.2650560534263255</c:v>
                </c:pt>
                <c:pt idx="375">
                  <c:v>2.4375351258036941</c:v>
                </c:pt>
                <c:pt idx="376">
                  <c:v>2.4705090661111324</c:v>
                </c:pt>
                <c:pt idx="377">
                  <c:v>2.5060194633652966</c:v>
                </c:pt>
                <c:pt idx="378">
                  <c:v>2.5821131717670767</c:v>
                </c:pt>
                <c:pt idx="379">
                  <c:v>2.5947954565007065</c:v>
                </c:pt>
                <c:pt idx="380">
                  <c:v>2.6226964829146926</c:v>
                </c:pt>
                <c:pt idx="381">
                  <c:v>2.6861079065828428</c:v>
                </c:pt>
                <c:pt idx="382">
                  <c:v>2.7977120122387871</c:v>
                </c:pt>
                <c:pt idx="383">
                  <c:v>2.818003667812595</c:v>
                </c:pt>
                <c:pt idx="384">
                  <c:v>2.8205401247593214</c:v>
                </c:pt>
                <c:pt idx="385">
                  <c:v>2.7089360191033771</c:v>
                </c:pt>
                <c:pt idx="386">
                  <c:v>2.7266912177304592</c:v>
                </c:pt>
                <c:pt idx="387">
                  <c:v>2.6683527079557607</c:v>
                </c:pt>
                <c:pt idx="388">
                  <c:v>2.7089360191033771</c:v>
                </c:pt>
                <c:pt idx="389">
                  <c:v>2.7723474427715273</c:v>
                </c:pt>
                <c:pt idx="390">
                  <c:v>2.6024048273408846</c:v>
                </c:pt>
                <c:pt idx="391">
                  <c:v>2.7165453899435552</c:v>
                </c:pt>
                <c:pt idx="392">
                  <c:v>2.8103942969724174</c:v>
                </c:pt>
                <c:pt idx="393">
                  <c:v>2.8661963498003895</c:v>
                </c:pt>
                <c:pt idx="394">
                  <c:v>2.8687328067471158</c:v>
                </c:pt>
                <c:pt idx="395">
                  <c:v>2.8560505220134855</c:v>
                </c:pt>
                <c:pt idx="396">
                  <c:v>2.800248469185513</c:v>
                </c:pt>
                <c:pt idx="397">
                  <c:v>2.7875661844518831</c:v>
                </c:pt>
                <c:pt idx="398">
                  <c:v>2.6379152245950488</c:v>
                </c:pt>
                <c:pt idx="399">
                  <c:v>2.6379152245950488</c:v>
                </c:pt>
                <c:pt idx="400">
                  <c:v>2.663279794062309</c:v>
                </c:pt>
                <c:pt idx="401">
                  <c:v>2.5973319134474329</c:v>
                </c:pt>
                <c:pt idx="402">
                  <c:v>2.6201600259679667</c:v>
                </c:pt>
                <c:pt idx="403">
                  <c:v>2.6024048273408846</c:v>
                </c:pt>
                <c:pt idx="404">
                  <c:v>2.6759620787959388</c:v>
                </c:pt>
                <c:pt idx="405">
                  <c:v>2.6658162510090349</c:v>
                </c:pt>
                <c:pt idx="406">
                  <c:v>2.6100141981810623</c:v>
                </c:pt>
                <c:pt idx="407">
                  <c:v>2.6252329398614185</c:v>
                </c:pt>
                <c:pt idx="408">
                  <c:v>2.632842310701597</c:v>
                </c:pt>
                <c:pt idx="409">
                  <c:v>2.6658162510090349</c:v>
                </c:pt>
                <c:pt idx="410">
                  <c:v>2.6582068801688568</c:v>
                </c:pt>
                <c:pt idx="411">
                  <c:v>2.5871860856605284</c:v>
                </c:pt>
                <c:pt idx="412">
                  <c:v>2.5237746619923782</c:v>
                </c:pt>
                <c:pt idx="413">
                  <c:v>2.5592850592465424</c:v>
                </c:pt>
                <c:pt idx="414">
                  <c:v>2.6150871120745149</c:v>
                </c:pt>
                <c:pt idx="415">
                  <c:v>2.6150871120745149</c:v>
                </c:pt>
                <c:pt idx="416">
                  <c:v>2.6505975093286787</c:v>
                </c:pt>
                <c:pt idx="417">
                  <c:v>2.6226964829146926</c:v>
                </c:pt>
                <c:pt idx="418">
                  <c:v>2.5998683703941587</c:v>
                </c:pt>
                <c:pt idx="419">
                  <c:v>2.7089360191033771</c:v>
                </c:pt>
                <c:pt idx="420">
                  <c:v>2.6708891649024866</c:v>
                </c:pt>
                <c:pt idx="421">
                  <c:v>2.7140089329968289</c:v>
                </c:pt>
                <c:pt idx="422">
                  <c:v>2.6911808204762946</c:v>
                </c:pt>
                <c:pt idx="423">
                  <c:v>2.701326648263199</c:v>
                </c:pt>
                <c:pt idx="424">
                  <c:v>2.6911808204762946</c:v>
                </c:pt>
                <c:pt idx="425">
                  <c:v>2.6962537343697472</c:v>
                </c:pt>
                <c:pt idx="426">
                  <c:v>2.7951755552920612</c:v>
                </c:pt>
                <c:pt idx="427">
                  <c:v>2.7850297275051572</c:v>
                </c:pt>
                <c:pt idx="428">
                  <c:v>2.800248469185513</c:v>
                </c:pt>
                <c:pt idx="429">
                  <c:v>2.6379152245950488</c:v>
                </c:pt>
                <c:pt idx="430">
                  <c:v>2.5466027745129121</c:v>
                </c:pt>
                <c:pt idx="431">
                  <c:v>2.4679726091644061</c:v>
                </c:pt>
                <c:pt idx="432">
                  <c:v>2.5466027745129121</c:v>
                </c:pt>
                <c:pt idx="433">
                  <c:v>2.6658162510090349</c:v>
                </c:pt>
                <c:pt idx="434">
                  <c:v>2.5871860856605284</c:v>
                </c:pt>
                <c:pt idx="435">
                  <c:v>2.5339204897792826</c:v>
                </c:pt>
                <c:pt idx="436">
                  <c:v>2.5542121453530906</c:v>
                </c:pt>
                <c:pt idx="437">
                  <c:v>2.5643579731399941</c:v>
                </c:pt>
                <c:pt idx="438">
                  <c:v>2.5643579731399941</c:v>
                </c:pt>
                <c:pt idx="439">
                  <c:v>2.6049412842876105</c:v>
                </c:pt>
                <c:pt idx="440">
                  <c:v>2.5542121453530906</c:v>
                </c:pt>
                <c:pt idx="441">
                  <c:v>2.5694308870334468</c:v>
                </c:pt>
                <c:pt idx="442">
                  <c:v>2.721618303837007</c:v>
                </c:pt>
                <c:pt idx="443">
                  <c:v>2.6607433371155831</c:v>
                </c:pt>
                <c:pt idx="444">
                  <c:v>2.6708891649024866</c:v>
                </c:pt>
                <c:pt idx="445">
                  <c:v>2.721618303837007</c:v>
                </c:pt>
                <c:pt idx="446">
                  <c:v>2.7951755552920612</c:v>
                </c:pt>
                <c:pt idx="447">
                  <c:v>2.7672745288780751</c:v>
                </c:pt>
                <c:pt idx="448">
                  <c:v>2.8256130386527736</c:v>
                </c:pt>
                <c:pt idx="449">
                  <c:v>2.7748838997182532</c:v>
                </c:pt>
                <c:pt idx="450">
                  <c:v>2.6962537343697472</c:v>
                </c:pt>
                <c:pt idx="451">
                  <c:v>2.9651181707227039</c:v>
                </c:pt>
                <c:pt idx="452">
                  <c:v>2.8484411511733074</c:v>
                </c:pt>
                <c:pt idx="453">
                  <c:v>2.5846496287138025</c:v>
                </c:pt>
                <c:pt idx="454">
                  <c:v>2.5871860856605284</c:v>
                </c:pt>
                <c:pt idx="455">
                  <c:v>2.6455245954352269</c:v>
                </c:pt>
                <c:pt idx="456">
                  <c:v>2.6252329398614185</c:v>
                </c:pt>
                <c:pt idx="457">
                  <c:v>2.7977120122387871</c:v>
                </c:pt>
                <c:pt idx="458">
                  <c:v>2.8306859525462253</c:v>
                </c:pt>
                <c:pt idx="459">
                  <c:v>2.9169254887349099</c:v>
                </c:pt>
                <c:pt idx="460">
                  <c:v>2.99301919713669</c:v>
                </c:pt>
                <c:pt idx="461">
                  <c:v>2.9651181707227039</c:v>
                </c:pt>
                <c:pt idx="462">
                  <c:v>3.1274514153131685</c:v>
                </c:pt>
                <c:pt idx="463">
                  <c:v>3.0640399916450183</c:v>
                </c:pt>
                <c:pt idx="464">
                  <c:v>3.1198420444729904</c:v>
                </c:pt>
                <c:pt idx="465">
                  <c:v>3.1781805542476884</c:v>
                </c:pt>
                <c:pt idx="466">
                  <c:v>3.0741858194319218</c:v>
                </c:pt>
                <c:pt idx="467">
                  <c:v>3.1756440973009625</c:v>
                </c:pt>
                <c:pt idx="468">
                  <c:v>3.0995503888991824</c:v>
                </c:pt>
                <c:pt idx="469">
                  <c:v>2.9854098262965119</c:v>
                </c:pt>
                <c:pt idx="470">
                  <c:v>3.020920223550676</c:v>
                </c:pt>
                <c:pt idx="471">
                  <c:v>3.1857899250878665</c:v>
                </c:pt>
                <c:pt idx="472">
                  <c:v>3.3075398585307147</c:v>
                </c:pt>
                <c:pt idx="473">
                  <c:v>3.3100763154774411</c:v>
                </c:pt>
                <c:pt idx="474">
                  <c:v>3.3100763154774411</c:v>
                </c:pt>
                <c:pt idx="475">
                  <c:v>3.3430502557848789</c:v>
                </c:pt>
                <c:pt idx="476">
                  <c:v>3.5256751559491519</c:v>
                </c:pt>
                <c:pt idx="477">
                  <c:v>3.5332845267893296</c:v>
                </c:pt>
                <c:pt idx="478">
                  <c:v>3.5180657851089734</c:v>
                </c:pt>
                <c:pt idx="479">
                  <c:v>3.3760241960923172</c:v>
                </c:pt>
                <c:pt idx="480">
                  <c:v>3.2136909515018526</c:v>
                </c:pt>
                <c:pt idx="481">
                  <c:v>3.0817951902721004</c:v>
                </c:pt>
                <c:pt idx="482">
                  <c:v>3.1198420444729904</c:v>
                </c:pt>
                <c:pt idx="483">
                  <c:v>3.223836779288757</c:v>
                </c:pt>
                <c:pt idx="484">
                  <c:v>3.3481231696783311</c:v>
                </c:pt>
                <c:pt idx="485">
                  <c:v>3.4242168780801112</c:v>
                </c:pt>
                <c:pt idx="486">
                  <c:v>3.408998136399755</c:v>
                </c:pt>
                <c:pt idx="487">
                  <c:v>3.4394356197604674</c:v>
                </c:pt>
                <c:pt idx="488">
                  <c:v>3.543430354576234</c:v>
                </c:pt>
                <c:pt idx="489">
                  <c:v>3.5510397254164117</c:v>
                </c:pt>
                <c:pt idx="490">
                  <c:v>3.6043053212976583</c:v>
                </c:pt>
                <c:pt idx="491">
                  <c:v>3.6017688643509316</c:v>
                </c:pt>
                <c:pt idx="492">
                  <c:v>3.8554145590235325</c:v>
                </c:pt>
                <c:pt idx="493">
                  <c:v>3.7438104533675882</c:v>
                </c:pt>
                <c:pt idx="494">
                  <c:v>3.7894666784086564</c:v>
                </c:pt>
                <c:pt idx="495">
                  <c:v>3.7006906852732464</c:v>
                </c:pt>
                <c:pt idx="496">
                  <c:v>3.6372792616050962</c:v>
                </c:pt>
                <c:pt idx="497">
                  <c:v>3.9898467772000115</c:v>
                </c:pt>
                <c:pt idx="498">
                  <c:v>3.931508267425313</c:v>
                </c:pt>
                <c:pt idx="499">
                  <c:v>4.1876904190446407</c:v>
                </c:pt>
                <c:pt idx="500">
                  <c:v>4.1826175051511871</c:v>
                </c:pt>
                <c:pt idx="501">
                  <c:v>3.9949196910934632</c:v>
                </c:pt>
                <c:pt idx="502">
                  <c:v>4.3195861802743929</c:v>
                </c:pt>
                <c:pt idx="503">
                  <c:v>4.4514819415041451</c:v>
                </c:pt>
                <c:pt idx="504">
                  <c:v>4.8091223709925117</c:v>
                </c:pt>
                <c:pt idx="505">
                  <c:v>5.2910491908704538</c:v>
                </c:pt>
                <c:pt idx="506">
                  <c:v>5.0932055490258241</c:v>
                </c:pt>
                <c:pt idx="507">
                  <c:v>5.3138773033909876</c:v>
                </c:pt>
                <c:pt idx="508">
                  <c:v>5.0297941253576743</c:v>
                </c:pt>
                <c:pt idx="509">
                  <c:v>4.9942837281035111</c:v>
                </c:pt>
                <c:pt idx="510">
                  <c:v>4.9942837281035111</c:v>
                </c:pt>
                <c:pt idx="511">
                  <c:v>5.1667628004808792</c:v>
                </c:pt>
                <c:pt idx="512">
                  <c:v>5.0247212114642226</c:v>
                </c:pt>
                <c:pt idx="513">
                  <c:v>5.0450128670380305</c:v>
                </c:pt>
                <c:pt idx="514">
                  <c:v>4.9587733308493469</c:v>
                </c:pt>
                <c:pt idx="515">
                  <c:v>4.9841379003166058</c:v>
                </c:pt>
                <c:pt idx="516">
                  <c:v>4.5833777027338973</c:v>
                </c:pt>
                <c:pt idx="517">
                  <c:v>4.5605495902133635</c:v>
                </c:pt>
                <c:pt idx="518">
                  <c:v>4.6670807819758551</c:v>
                </c:pt>
                <c:pt idx="519">
                  <c:v>4.7000547222832942</c:v>
                </c:pt>
                <c:pt idx="520">
                  <c:v>4.9308723044353604</c:v>
                </c:pt>
                <c:pt idx="521">
                  <c:v>4.9131171058082783</c:v>
                </c:pt>
                <c:pt idx="522">
                  <c:v>4.7457109473243619</c:v>
                </c:pt>
                <c:pt idx="523">
                  <c:v>4.6417162125085953</c:v>
                </c:pt>
                <c:pt idx="524">
                  <c:v>4.6594714111356774</c:v>
                </c:pt>
                <c:pt idx="525">
                  <c:v>4.6924453514431157</c:v>
                </c:pt>
                <c:pt idx="526">
                  <c:v>4.6620078680824033</c:v>
                </c:pt>
                <c:pt idx="527">
                  <c:v>4.8091223709925117</c:v>
                </c:pt>
                <c:pt idx="528">
                  <c:v>4.6366432986151436</c:v>
                </c:pt>
                <c:pt idx="529">
                  <c:v>4.5884506166273491</c:v>
                </c:pt>
                <c:pt idx="530">
                  <c:v>4.4413361137172407</c:v>
                </c:pt>
                <c:pt idx="531">
                  <c:v>4.492065252651761</c:v>
                </c:pt>
                <c:pt idx="532">
                  <c:v>4.4946017095984869</c:v>
                </c:pt>
                <c:pt idx="533">
                  <c:v>4.4616277692910487</c:v>
                </c:pt>
                <c:pt idx="534">
                  <c:v>4.4793829679181307</c:v>
                </c:pt>
                <c:pt idx="535">
                  <c:v>4.4032892595163506</c:v>
                </c:pt>
                <c:pt idx="536">
                  <c:v>4.4413361137172407</c:v>
                </c:pt>
                <c:pt idx="537">
                  <c:v>4.5656225041068152</c:v>
                </c:pt>
                <c:pt idx="538">
                  <c:v>4.4946017095984869</c:v>
                </c:pt>
                <c:pt idx="539">
                  <c:v>4.5783047888404456</c:v>
                </c:pt>
                <c:pt idx="540">
                  <c:v>4.6594714111356774</c:v>
                </c:pt>
                <c:pt idx="541">
                  <c:v>5.0932055490258241</c:v>
                </c:pt>
                <c:pt idx="542">
                  <c:v>4.8978983641279221</c:v>
                </c:pt>
                <c:pt idx="543">
                  <c:v>4.5681589610535411</c:v>
                </c:pt>
                <c:pt idx="544">
                  <c:v>4.6670807819758551</c:v>
                </c:pt>
                <c:pt idx="545">
                  <c:v>4.7660026028981699</c:v>
                </c:pt>
                <c:pt idx="546">
                  <c:v>4.7127370070169228</c:v>
                </c:pt>
                <c:pt idx="547">
                  <c:v>4.84209631129995</c:v>
                </c:pt>
                <c:pt idx="548">
                  <c:v>4.7406380334309102</c:v>
                </c:pt>
                <c:pt idx="549">
                  <c:v>4.7000547222832942</c:v>
                </c:pt>
                <c:pt idx="550">
                  <c:v>4.8167317418326894</c:v>
                </c:pt>
                <c:pt idx="551">
                  <c:v>4.7102005500701978</c:v>
                </c:pt>
                <c:pt idx="552">
                  <c:v>4.5960599874675276</c:v>
                </c:pt>
                <c:pt idx="553">
                  <c:v>4.5960599874675276</c:v>
                </c:pt>
                <c:pt idx="554">
                  <c:v>4.3398778358482</c:v>
                </c:pt>
                <c:pt idx="555">
                  <c:v>4.5072839943321172</c:v>
                </c:pt>
                <c:pt idx="556">
                  <c:v>4.4464090276106933</c:v>
                </c:pt>
                <c:pt idx="557">
                  <c:v>4.3652424053154606</c:v>
                </c:pt>
                <c:pt idx="558">
                  <c:v>4.4032892595163506</c:v>
                </c:pt>
                <c:pt idx="559">
                  <c:v>4.4007528025696248</c:v>
                </c:pt>
                <c:pt idx="560">
                  <c:v>4.3829976039425427</c:v>
                </c:pt>
                <c:pt idx="561">
                  <c:v>4.1166696245363115</c:v>
                </c:pt>
                <c:pt idx="562">
                  <c:v>4.2054456176717219</c:v>
                </c:pt>
                <c:pt idx="563">
                  <c:v>4.2891486969136805</c:v>
                </c:pt>
                <c:pt idx="564">
                  <c:v>4.2003727037782692</c:v>
                </c:pt>
                <c:pt idx="565">
                  <c:v>4.4261173720368845</c:v>
                </c:pt>
                <c:pt idx="566">
                  <c:v>4.4565548553975969</c:v>
                </c:pt>
                <c:pt idx="567">
                  <c:v>4.4667006831845004</c:v>
                </c:pt>
                <c:pt idx="568">
                  <c:v>4.5148933651722949</c:v>
                </c:pt>
                <c:pt idx="569">
                  <c:v>4.474310054024679</c:v>
                </c:pt>
                <c:pt idx="570">
                  <c:v>4.3779246900490909</c:v>
                </c:pt>
                <c:pt idx="571">
                  <c:v>4.3753882331023641</c:v>
                </c:pt>
                <c:pt idx="572">
                  <c:v>4.2866122399669537</c:v>
                </c:pt>
                <c:pt idx="573">
                  <c:v>4.3145132663809411</c:v>
                </c:pt>
                <c:pt idx="574">
                  <c:v>4.3906069747827203</c:v>
                </c:pt>
                <c:pt idx="575">
                  <c:v>4.3322684650080223</c:v>
                </c:pt>
                <c:pt idx="576">
                  <c:v>4.3398778358482</c:v>
                </c:pt>
                <c:pt idx="577">
                  <c:v>4.474310054024679</c:v>
                </c:pt>
                <c:pt idx="578">
                  <c:v>4.6899088944963889</c:v>
                </c:pt>
                <c:pt idx="579">
                  <c:v>4.6112787291478829</c:v>
                </c:pt>
                <c:pt idx="580">
                  <c:v>4.5377214776928296</c:v>
                </c:pt>
                <c:pt idx="581">
                  <c:v>4.1014508828559562</c:v>
                </c:pt>
                <c:pt idx="582">
                  <c:v>4.4514819415041451</c:v>
                </c:pt>
                <c:pt idx="583">
                  <c:v>4.4565548553975969</c:v>
                </c:pt>
                <c:pt idx="584">
                  <c:v>4.5174298221190208</c:v>
                </c:pt>
                <c:pt idx="585">
                  <c:v>4.415971544249981</c:v>
                </c:pt>
                <c:pt idx="586">
                  <c:v>4.5191131394291482</c:v>
                </c:pt>
                <c:pt idx="587">
                  <c:v>4.4083318367719668</c:v>
                </c:pt>
                <c:pt idx="588">
                  <c:v>4.6451746217631822</c:v>
                </c:pt>
                <c:pt idx="589">
                  <c:v>4.4503523308833115</c:v>
                </c:pt>
                <c:pt idx="590">
                  <c:v>4.4656325105601642</c:v>
                </c:pt>
                <c:pt idx="591">
                  <c:v>4.4541723758025249</c:v>
                </c:pt>
                <c:pt idx="592">
                  <c:v>4.6757349811168876</c:v>
                </c:pt>
                <c:pt idx="593">
                  <c:v>4.7941563736124948</c:v>
                </c:pt>
                <c:pt idx="594">
                  <c:v>4.7139354303090188</c:v>
                </c:pt>
                <c:pt idx="595">
                  <c:v>4.8017964634509207</c:v>
                </c:pt>
                <c:pt idx="596">
                  <c:v>4.9622383500578726</c:v>
                </c:pt>
                <c:pt idx="597">
                  <c:v>5.0424592933613486</c:v>
                </c:pt>
                <c:pt idx="598">
                  <c:v>4.8934775415120368</c:v>
                </c:pt>
                <c:pt idx="599">
                  <c:v>4.9240379008657413</c:v>
                </c:pt>
                <c:pt idx="600">
                  <c:v>5.1570606409377433</c:v>
                </c:pt>
                <c:pt idx="601">
                  <c:v>5.3136824826254818</c:v>
                </c:pt>
                <c:pt idx="602">
                  <c:v>5.405363560686598</c:v>
                </c:pt>
                <c:pt idx="603">
                  <c:v>5.7147871991428625</c:v>
                </c:pt>
                <c:pt idx="604">
                  <c:v>6.077691466468111</c:v>
                </c:pt>
                <c:pt idx="605">
                  <c:v>5.9936504782454216</c:v>
                </c:pt>
                <c:pt idx="606">
                  <c:v>6.0853315563065369</c:v>
                </c:pt>
                <c:pt idx="607">
                  <c:v>6.0280308825183395</c:v>
                </c:pt>
                <c:pt idx="608">
                  <c:v>6.0815115113873235</c:v>
                </c:pt>
                <c:pt idx="609">
                  <c:v>5.9172495798611591</c:v>
                </c:pt>
                <c:pt idx="610">
                  <c:v>5.7606277381734197</c:v>
                </c:pt>
                <c:pt idx="611">
                  <c:v>5.9783702985685689</c:v>
                </c:pt>
                <c:pt idx="612">
                  <c:v>6.5781173508850319</c:v>
                </c:pt>
                <c:pt idx="613">
                  <c:v>6.7538394171688365</c:v>
                </c:pt>
                <c:pt idx="614">
                  <c:v>6.7576594620880508</c:v>
                </c:pt>
                <c:pt idx="615">
                  <c:v>6.6468781594308686</c:v>
                </c:pt>
                <c:pt idx="616">
                  <c:v>6.5360968567736872</c:v>
                </c:pt>
                <c:pt idx="617">
                  <c:v>6.5322768118544747</c:v>
                </c:pt>
                <c:pt idx="618">
                  <c:v>6.4749761380662774</c:v>
                </c:pt>
                <c:pt idx="619">
                  <c:v>6.2457734429134897</c:v>
                </c:pt>
                <c:pt idx="620">
                  <c:v>6.2839738921056201</c:v>
                </c:pt>
                <c:pt idx="621">
                  <c:v>5.8943293103458796</c:v>
                </c:pt>
                <c:pt idx="622">
                  <c:v>6.0815115113873235</c:v>
                </c:pt>
                <c:pt idx="623">
                  <c:v>6.1158919156602423</c:v>
                </c:pt>
                <c:pt idx="624">
                  <c:v>6.0700513766296842</c:v>
                </c:pt>
                <c:pt idx="625">
                  <c:v>6.1846527242060789</c:v>
                </c:pt>
                <c:pt idx="626">
                  <c:v>6.0815115113873235</c:v>
                </c:pt>
                <c:pt idx="627">
                  <c:v>6.2495934878327022</c:v>
                </c:pt>
                <c:pt idx="628">
                  <c:v>6.2190331284789977</c:v>
                </c:pt>
                <c:pt idx="629">
                  <c:v>6.4902563177431292</c:v>
                </c:pt>
                <c:pt idx="630">
                  <c:v>6.3909351498435889</c:v>
                </c:pt>
                <c:pt idx="631">
                  <c:v>5.8752290857498144</c:v>
                </c:pt>
                <c:pt idx="632">
                  <c:v>5.791188097527125</c:v>
                </c:pt>
                <c:pt idx="633">
                  <c:v>5.8141083670424036</c:v>
                </c:pt>
                <c:pt idx="634">
                  <c:v>5.8905092654266662</c:v>
                </c:pt>
                <c:pt idx="635">
                  <c:v>5.8828691755882403</c:v>
                </c:pt>
                <c:pt idx="636">
                  <c:v>5.924889669699585</c:v>
                </c:pt>
                <c:pt idx="637">
                  <c:v>5.8141083670424036</c:v>
                </c:pt>
                <c:pt idx="638">
                  <c:v>5.7759079178502724</c:v>
                </c:pt>
                <c:pt idx="639">
                  <c:v>5.5925457617280419</c:v>
                </c:pt>
                <c:pt idx="640">
                  <c:v>5.4512040997171551</c:v>
                </c:pt>
                <c:pt idx="641">
                  <c:v>5.4359239200403024</c:v>
                </c:pt>
                <c:pt idx="642">
                  <c:v>5.5314250430206311</c:v>
                </c:pt>
                <c:pt idx="643">
                  <c:v>5.6727667050315169</c:v>
                </c:pt>
                <c:pt idx="644">
                  <c:v>5.745347558496567</c:v>
                </c:pt>
                <c:pt idx="645">
                  <c:v>5.791188097527125</c:v>
                </c:pt>
                <c:pt idx="646">
                  <c:v>5.6765867499507303</c:v>
                </c:pt>
                <c:pt idx="647">
                  <c:v>5.5428851777782704</c:v>
                </c:pt>
                <c:pt idx="648">
                  <c:v>5.6345662558393856</c:v>
                </c:pt>
                <c:pt idx="649">
                  <c:v>5.5467052226974838</c:v>
                </c:pt>
                <c:pt idx="650">
                  <c:v>5.458844189555581</c:v>
                </c:pt>
                <c:pt idx="651">
                  <c:v>5.1647007307761692</c:v>
                </c:pt>
                <c:pt idx="652">
                  <c:v>5.0806597425534807</c:v>
                </c:pt>
                <c:pt idx="653">
                  <c:v>5.2449216740796452</c:v>
                </c:pt>
                <c:pt idx="654">
                  <c:v>5.0997599671495459</c:v>
                </c:pt>
                <c:pt idx="655">
                  <c:v>5.0882998323919066</c:v>
                </c:pt>
                <c:pt idx="656">
                  <c:v>5.2563818088372845</c:v>
                </c:pt>
                <c:pt idx="657">
                  <c:v>5.2869421681909898</c:v>
                </c:pt>
                <c:pt idx="658">
                  <c:v>5.2869421681909898</c:v>
                </c:pt>
                <c:pt idx="659">
                  <c:v>5.2105412698067273</c:v>
                </c:pt>
                <c:pt idx="660">
                  <c:v>4.9584183051386601</c:v>
                </c:pt>
                <c:pt idx="661">
                  <c:v>5.0348192035229227</c:v>
                </c:pt>
                <c:pt idx="662">
                  <c:v>5.22582144948358</c:v>
                </c:pt>
                <c:pt idx="663">
                  <c:v>5.0386392484421352</c:v>
                </c:pt>
                <c:pt idx="664">
                  <c:v>5.2296414944027925</c:v>
                </c:pt>
                <c:pt idx="665">
                  <c:v>5.1685207756953826</c:v>
                </c:pt>
                <c:pt idx="666">
                  <c:v>5.1914410452106612</c:v>
                </c:pt>
                <c:pt idx="667">
                  <c:v>5.0271791136844959</c:v>
                </c:pt>
                <c:pt idx="668">
                  <c:v>4.6833750709553135</c:v>
                </c:pt>
                <c:pt idx="669">
                  <c:v>4.5840539030557714</c:v>
                </c:pt>
                <c:pt idx="670">
                  <c:v>4.660454801440034</c:v>
                </c:pt>
                <c:pt idx="671">
                  <c:v>4.7750561490164287</c:v>
                </c:pt>
                <c:pt idx="672">
                  <c:v>4.966058394977086</c:v>
                </c:pt>
                <c:pt idx="673">
                  <c:v>5.1608806858569558</c:v>
                </c:pt>
                <c:pt idx="674">
                  <c:v>5.2831221232717764</c:v>
                </c:pt>
                <c:pt idx="675">
                  <c:v>5.3404227970599738</c:v>
                </c:pt>
                <c:pt idx="676">
                  <c:v>4.9698784398962994</c:v>
                </c:pt>
                <c:pt idx="677">
                  <c:v>4.9775185297347253</c:v>
                </c:pt>
                <c:pt idx="678">
                  <c:v>4.8323568228046261</c:v>
                </c:pt>
                <c:pt idx="679">
                  <c:v>4.6719149361976742</c:v>
                </c:pt>
                <c:pt idx="680">
                  <c:v>4.8476370024814788</c:v>
                </c:pt>
                <c:pt idx="681">
                  <c:v>5.0653795628766272</c:v>
                </c:pt>
                <c:pt idx="682">
                  <c:v>5.2181813596451532</c:v>
                </c:pt>
                <c:pt idx="683">
                  <c:v>5.2067212248875139</c:v>
                </c:pt>
                <c:pt idx="684">
                  <c:v>5.3136824826254818</c:v>
                </c:pt>
                <c:pt idx="685">
                  <c:v>5.4970446387477132</c:v>
                </c:pt>
                <c:pt idx="686">
                  <c:v>5.5658054472935499</c:v>
                </c:pt>
                <c:pt idx="687">
                  <c:v>5.6345662558393856</c:v>
                </c:pt>
                <c:pt idx="688">
                  <c:v>5.6536664804354517</c:v>
                </c:pt>
                <c:pt idx="689">
                  <c:v>5.6498464355162383</c:v>
                </c:pt>
                <c:pt idx="690">
                  <c:v>5.5581653574551231</c:v>
                </c:pt>
                <c:pt idx="691">
                  <c:v>5.5085047735053525</c:v>
                </c:pt>
                <c:pt idx="692">
                  <c:v>5.6536664804354517</c:v>
                </c:pt>
                <c:pt idx="693">
                  <c:v>5.4970446387477132</c:v>
                </c:pt>
                <c:pt idx="694">
                  <c:v>5.458844189555581</c:v>
                </c:pt>
                <c:pt idx="695">
                  <c:v>5.6269261660009597</c:v>
                </c:pt>
                <c:pt idx="696">
                  <c:v>5.6345662558393856</c:v>
                </c:pt>
                <c:pt idx="697">
                  <c:v>5.4397439649595158</c:v>
                </c:pt>
                <c:pt idx="698">
                  <c:v>5.3442428419791872</c:v>
                </c:pt>
                <c:pt idx="699">
                  <c:v>5.2181813596451532</c:v>
                </c:pt>
                <c:pt idx="700">
                  <c:v>5.3824432911713185</c:v>
                </c:pt>
                <c:pt idx="701">
                  <c:v>5.2984023029486291</c:v>
                </c:pt>
                <c:pt idx="702">
                  <c:v>5.2449216740796452</c:v>
                </c:pt>
                <c:pt idx="703">
                  <c:v>5.2487417189988586</c:v>
                </c:pt>
                <c:pt idx="704">
                  <c:v>5.2793020783525639</c:v>
                </c:pt>
                <c:pt idx="705">
                  <c:v>5.458844189555581</c:v>
                </c:pt>
                <c:pt idx="706">
                  <c:v>5.485584503990073</c:v>
                </c:pt>
                <c:pt idx="707">
                  <c:v>5.3136824826254818</c:v>
                </c:pt>
                <c:pt idx="708">
                  <c:v>5.638386300758599</c:v>
                </c:pt>
                <c:pt idx="709">
                  <c:v>5.4473840547979417</c:v>
                </c:pt>
                <c:pt idx="710">
                  <c:v>5.0118989340076432</c:v>
                </c:pt>
                <c:pt idx="711">
                  <c:v>5.0271791136844959</c:v>
                </c:pt>
                <c:pt idx="712">
                  <c:v>5.0309991586037093</c:v>
                </c:pt>
                <c:pt idx="713">
                  <c:v>5.1417804612608906</c:v>
                </c:pt>
                <c:pt idx="714">
                  <c:v>5.1035800120687593</c:v>
                </c:pt>
                <c:pt idx="715">
                  <c:v>5.1647007307761692</c:v>
                </c:pt>
                <c:pt idx="716">
                  <c:v>5.2296414944027925</c:v>
                </c:pt>
                <c:pt idx="717">
                  <c:v>5.0271791136844959</c:v>
                </c:pt>
                <c:pt idx="718">
                  <c:v>4.7024752955513796</c:v>
                </c:pt>
                <c:pt idx="719">
                  <c:v>4.9851586195731521</c:v>
                </c:pt>
                <c:pt idx="720">
                  <c:v>5.0768396976342665</c:v>
                </c:pt>
                <c:pt idx="721">
                  <c:v>4.992798709411578</c:v>
                </c:pt>
                <c:pt idx="722">
                  <c:v>4.8781973618351833</c:v>
                </c:pt>
                <c:pt idx="723">
                  <c:v>4.9966187543307914</c:v>
                </c:pt>
                <c:pt idx="724">
                  <c:v>5.1838009553722353</c:v>
                </c:pt>
                <c:pt idx="725">
                  <c:v>5.1570606409377433</c:v>
                </c:pt>
                <c:pt idx="726">
                  <c:v>4.9775185297347253</c:v>
                </c:pt>
                <c:pt idx="727">
                  <c:v>4.9851586195731521</c:v>
                </c:pt>
                <c:pt idx="728">
                  <c:v>4.9775185297347253</c:v>
                </c:pt>
                <c:pt idx="729">
                  <c:v>5.1303203265032513</c:v>
                </c:pt>
                <c:pt idx="730">
                  <c:v>4.9966187543307914</c:v>
                </c:pt>
                <c:pt idx="731">
                  <c:v>4.7444957896627233</c:v>
                </c:pt>
                <c:pt idx="732">
                  <c:v>4.733035654905084</c:v>
                </c:pt>
                <c:pt idx="733">
                  <c:v>4.9049376762696753</c:v>
                </c:pt>
                <c:pt idx="734">
                  <c:v>5.0577394730382013</c:v>
                </c:pt>
                <c:pt idx="735">
                  <c:v>5.0348192035229227</c:v>
                </c:pt>
                <c:pt idx="736">
                  <c:v>5.073019652715054</c:v>
                </c:pt>
                <c:pt idx="737">
                  <c:v>4.8552770923199056</c:v>
                </c:pt>
                <c:pt idx="738">
                  <c:v>4.7215755201474447</c:v>
                </c:pt>
                <c:pt idx="739">
                  <c:v>5.0233590687652834</c:v>
                </c:pt>
                <c:pt idx="740">
                  <c:v>4.8476370024814788</c:v>
                </c:pt>
                <c:pt idx="741">
                  <c:v>4.8323568228046261</c:v>
                </c:pt>
                <c:pt idx="742">
                  <c:v>5.0806597425534807</c:v>
                </c:pt>
                <c:pt idx="743">
                  <c:v>5.0118989340076432</c:v>
                </c:pt>
                <c:pt idx="744">
                  <c:v>5.1685207756953826</c:v>
                </c:pt>
                <c:pt idx="745">
                  <c:v>5.2411016291604327</c:v>
                </c:pt>
                <c:pt idx="746">
                  <c:v>5.2640218986757112</c:v>
                </c:pt>
                <c:pt idx="747">
                  <c:v>5.2602018537564978</c:v>
                </c:pt>
                <c:pt idx="748">
                  <c:v>5.2181813596451532</c:v>
                </c:pt>
                <c:pt idx="749">
                  <c:v>5.0577394730382013</c:v>
                </c:pt>
                <c:pt idx="750">
                  <c:v>5.1838009553722353</c:v>
                </c:pt>
                <c:pt idx="751">
                  <c:v>5.2984023029486291</c:v>
                </c:pt>
                <c:pt idx="752">
                  <c:v>5.2907622131102032</c:v>
                </c:pt>
                <c:pt idx="753">
                  <c:v>5.3251426173831211</c:v>
                </c:pt>
                <c:pt idx="754">
                  <c:v>5.3060423927870559</c:v>
                </c:pt>
                <c:pt idx="755">
                  <c:v>5.3862633360905319</c:v>
                </c:pt>
                <c:pt idx="756">
                  <c:v>5.4397439649595158</c:v>
                </c:pt>
                <c:pt idx="757">
                  <c:v>5.3671631114944667</c:v>
                </c:pt>
                <c:pt idx="758">
                  <c:v>5.3060423927870559</c:v>
                </c:pt>
                <c:pt idx="759">
                  <c:v>5.3480628868984006</c:v>
                </c:pt>
                <c:pt idx="760">
                  <c:v>5.4397439649595158</c:v>
                </c:pt>
                <c:pt idx="761">
                  <c:v>5.3977234708481712</c:v>
                </c:pt>
                <c:pt idx="762">
                  <c:v>5.4703043243132212</c:v>
                </c:pt>
                <c:pt idx="763">
                  <c:v>5.4512040997171551</c:v>
                </c:pt>
                <c:pt idx="764">
                  <c:v>5.7988281873655509</c:v>
                </c:pt>
                <c:pt idx="765">
                  <c:v>5.5849056718896151</c:v>
                </c:pt>
                <c:pt idx="766">
                  <c:v>5.611645986324107</c:v>
                </c:pt>
                <c:pt idx="767">
                  <c:v>5.7529876483349938</c:v>
                </c:pt>
                <c:pt idx="768">
                  <c:v>5.7033270643852223</c:v>
                </c:pt>
                <c:pt idx="769">
                  <c:v>5.5505252676166963</c:v>
                </c:pt>
                <c:pt idx="770">
                  <c:v>5.5161448633437784</c:v>
                </c:pt>
                <c:pt idx="771">
                  <c:v>5.5696254922127624</c:v>
                </c:pt>
                <c:pt idx="772">
                  <c:v>5.6804067948699437</c:v>
                </c:pt>
                <c:pt idx="773">
                  <c:v>5.6995070194660098</c:v>
                </c:pt>
                <c:pt idx="774">
                  <c:v>5.718607244062075</c:v>
                </c:pt>
                <c:pt idx="775">
                  <c:v>5.4206437403634498</c:v>
                </c:pt>
                <c:pt idx="776">
                  <c:v>5.2640218986757112</c:v>
                </c:pt>
                <c:pt idx="777">
                  <c:v>5.4779444141516471</c:v>
                </c:pt>
                <c:pt idx="778">
                  <c:v>5.8523088162345349</c:v>
                </c:pt>
                <c:pt idx="779">
                  <c:v>5.8905092654266662</c:v>
                </c:pt>
                <c:pt idx="780">
                  <c:v>6.0356709723567663</c:v>
                </c:pt>
                <c:pt idx="781">
                  <c:v>5.9745502536493555</c:v>
                </c:pt>
                <c:pt idx="782">
                  <c:v>5.7644477830926331</c:v>
                </c:pt>
                <c:pt idx="783">
                  <c:v>5.6231061210817472</c:v>
                </c:pt>
                <c:pt idx="784">
                  <c:v>5.5467052226974838</c:v>
                </c:pt>
                <c:pt idx="785">
                  <c:v>5.3939034259289578</c:v>
                </c:pt>
                <c:pt idx="786">
                  <c:v>5.3862633360905319</c:v>
                </c:pt>
                <c:pt idx="787">
                  <c:v>5.1876210002914487</c:v>
                </c:pt>
                <c:pt idx="788">
                  <c:v>5.3671631114944667</c:v>
                </c:pt>
                <c:pt idx="789">
                  <c:v>5.3748032013328926</c:v>
                </c:pt>
                <c:pt idx="790">
                  <c:v>5.2220014045643666</c:v>
                </c:pt>
                <c:pt idx="791">
                  <c:v>5.3939034259289578</c:v>
                </c:pt>
                <c:pt idx="792">
                  <c:v>5.3136824826254818</c:v>
                </c:pt>
                <c:pt idx="793">
                  <c:v>5.3136824826254818</c:v>
                </c:pt>
                <c:pt idx="794">
                  <c:v>5.405363560686598</c:v>
                </c:pt>
                <c:pt idx="795">
                  <c:v>5.4932245938284998</c:v>
                </c:pt>
                <c:pt idx="796">
                  <c:v>5.3595230216560399</c:v>
                </c:pt>
                <c:pt idx="797">
                  <c:v>5.5046847285861391</c:v>
                </c:pt>
                <c:pt idx="798">
                  <c:v>5.5658054472935499</c:v>
                </c:pt>
                <c:pt idx="799">
                  <c:v>5.5963658066472544</c:v>
                </c:pt>
                <c:pt idx="800">
                  <c:v>5.5772655820511883</c:v>
                </c:pt>
                <c:pt idx="801">
                  <c:v>5.4091836056058105</c:v>
                </c:pt>
                <c:pt idx="802">
                  <c:v>5.5352450879398445</c:v>
                </c:pt>
                <c:pt idx="803">
                  <c:v>5.485584503990073</c:v>
                </c:pt>
                <c:pt idx="804">
                  <c:v>5.4473840547979417</c:v>
                </c:pt>
                <c:pt idx="805">
                  <c:v>5.5619854023743365</c:v>
                </c:pt>
                <c:pt idx="806">
                  <c:v>5.665126615193091</c:v>
                </c:pt>
                <c:pt idx="807">
                  <c:v>5.6154660312433204</c:v>
                </c:pt>
                <c:pt idx="808">
                  <c:v>5.6460263905970249</c:v>
                </c:pt>
                <c:pt idx="809">
                  <c:v>5.5734455371319758</c:v>
                </c:pt>
                <c:pt idx="810">
                  <c:v>5.405363560686598</c:v>
                </c:pt>
                <c:pt idx="811">
                  <c:v>5.3900833810097444</c:v>
                </c:pt>
                <c:pt idx="812">
                  <c:v>5.3633430665752524</c:v>
                </c:pt>
                <c:pt idx="813">
                  <c:v>5.3977234708481712</c:v>
                </c:pt>
                <c:pt idx="814">
                  <c:v>5.3366027521407613</c:v>
                </c:pt>
                <c:pt idx="815">
                  <c:v>5.2449216740796452</c:v>
                </c:pt>
                <c:pt idx="816">
                  <c:v>5.3213225724639077</c:v>
                </c:pt>
                <c:pt idx="817">
                  <c:v>5.1608806858569558</c:v>
                </c:pt>
                <c:pt idx="818">
                  <c:v>5.1570606409377433</c:v>
                </c:pt>
                <c:pt idx="819">
                  <c:v>5.2640218986757112</c:v>
                </c:pt>
                <c:pt idx="820">
                  <c:v>5.3213225724639077</c:v>
                </c:pt>
                <c:pt idx="821">
                  <c:v>5.2563818088372845</c:v>
                </c:pt>
                <c:pt idx="822">
                  <c:v>5.3327827072215479</c:v>
                </c:pt>
                <c:pt idx="823">
                  <c:v>5.6995070194660098</c:v>
                </c:pt>
                <c:pt idx="824">
                  <c:v>5.7071471093044357</c:v>
                </c:pt>
                <c:pt idx="825">
                  <c:v>5.6574865253546651</c:v>
                </c:pt>
                <c:pt idx="826">
                  <c:v>5.5467052226974838</c:v>
                </c:pt>
                <c:pt idx="827">
                  <c:v>5.5696254922127624</c:v>
                </c:pt>
                <c:pt idx="828">
                  <c:v>5.2754820334333505</c:v>
                </c:pt>
                <c:pt idx="829">
                  <c:v>5.2293075391914341</c:v>
                </c:pt>
                <c:pt idx="830">
                  <c:v>5.2370033560261522</c:v>
                </c:pt>
                <c:pt idx="831">
                  <c:v>5.1946763634351996</c:v>
                </c:pt>
                <c:pt idx="832">
                  <c:v>5.1946763634351996</c:v>
                </c:pt>
                <c:pt idx="833">
                  <c:v>5.3332010664601377</c:v>
                </c:pt>
                <c:pt idx="834">
                  <c:v>5.2908740738691842</c:v>
                </c:pt>
                <c:pt idx="835">
                  <c:v>5.3601364253816541</c:v>
                </c:pt>
                <c:pt idx="836">
                  <c:v>5.2370033560261522</c:v>
                </c:pt>
                <c:pt idx="837">
                  <c:v>5.2947219822865437</c:v>
                </c:pt>
                <c:pt idx="838">
                  <c:v>5.3716801506337326</c:v>
                </c:pt>
                <c:pt idx="839">
                  <c:v>5.3293531580427782</c:v>
                </c:pt>
                <c:pt idx="840">
                  <c:v>5.3024177991212627</c:v>
                </c:pt>
                <c:pt idx="841">
                  <c:v>5.2985698907039032</c:v>
                </c:pt>
                <c:pt idx="842">
                  <c:v>5.2062200886872771</c:v>
                </c:pt>
                <c:pt idx="843">
                  <c:v>4.9291706826374009</c:v>
                </c:pt>
                <c:pt idx="844">
                  <c:v>4.8676041479596499</c:v>
                </c:pt>
                <c:pt idx="845">
                  <c:v>4.7560148038562264</c:v>
                </c:pt>
                <c:pt idx="846">
                  <c:v>4.844516697455493</c:v>
                </c:pt>
                <c:pt idx="847">
                  <c:v>4.8560604227075714</c:v>
                </c:pt>
                <c:pt idx="848">
                  <c:v>4.8252771553686964</c:v>
                </c:pt>
                <c:pt idx="849">
                  <c:v>4.844516697455493</c:v>
                </c:pt>
                <c:pt idx="850">
                  <c:v>4.6559691850048823</c:v>
                </c:pt>
                <c:pt idx="851">
                  <c:v>4.7213836280999919</c:v>
                </c:pt>
                <c:pt idx="852">
                  <c:v>4.4943570314757872</c:v>
                </c:pt>
                <c:pt idx="853">
                  <c:v>4.3365927863640517</c:v>
                </c:pt>
                <c:pt idx="854">
                  <c:v>4.4212467715459587</c:v>
                </c:pt>
                <c:pt idx="855">
                  <c:v>4.5328361156493813</c:v>
                </c:pt>
                <c:pt idx="856">
                  <c:v>4.4828133062237088</c:v>
                </c:pt>
                <c:pt idx="857">
                  <c:v>4.3442886031987697</c:v>
                </c:pt>
                <c:pt idx="858">
                  <c:v>4.3981593210418017</c:v>
                </c:pt>
                <c:pt idx="859">
                  <c:v>4.4097030462938802</c:v>
                </c:pt>
                <c:pt idx="860">
                  <c:v>4.5020528483105062</c:v>
                </c:pt>
                <c:pt idx="861">
                  <c:v>4.4712695809716303</c:v>
                </c:pt>
                <c:pt idx="862">
                  <c:v>4.5289882072320218</c:v>
                </c:pt>
                <c:pt idx="863">
                  <c:v>4.5328361156493813</c:v>
                </c:pt>
                <c:pt idx="864">
                  <c:v>4.4289425883806777</c:v>
                </c:pt>
                <c:pt idx="865">
                  <c:v>4.3635281452855672</c:v>
                </c:pt>
                <c:pt idx="866">
                  <c:v>4.3404406947814111</c:v>
                </c:pt>
                <c:pt idx="867">
                  <c:v>4.2981137021904576</c:v>
                </c:pt>
                <c:pt idx="868">
                  <c:v>4.2596346180168636</c:v>
                </c:pt>
                <c:pt idx="869">
                  <c:v>4.3558323284508491</c:v>
                </c:pt>
                <c:pt idx="870">
                  <c:v>4.3096574274425352</c:v>
                </c:pt>
                <c:pt idx="871">
                  <c:v>4.3827676873723647</c:v>
                </c:pt>
                <c:pt idx="872">
                  <c:v>4.5097486651452252</c:v>
                </c:pt>
                <c:pt idx="873">
                  <c:v>4.5482277493188192</c:v>
                </c:pt>
                <c:pt idx="874">
                  <c:v>4.4943570314757872</c:v>
                </c:pt>
                <c:pt idx="875">
                  <c:v>4.5366840240667408</c:v>
                </c:pt>
                <c:pt idx="876">
                  <c:v>4.4866612146410683</c:v>
                </c:pt>
                <c:pt idx="877">
                  <c:v>4.4366384052153958</c:v>
                </c:pt>
                <c:pt idx="878">
                  <c:v>4.4597258557195527</c:v>
                </c:pt>
                <c:pt idx="879">
                  <c:v>4.3519844200334896</c:v>
                </c:pt>
                <c:pt idx="880">
                  <c:v>4.3288969695293327</c:v>
                </c:pt>
                <c:pt idx="881">
                  <c:v>4.3673760537029267</c:v>
                </c:pt>
                <c:pt idx="882">
                  <c:v>4.3596802368682077</c:v>
                </c:pt>
                <c:pt idx="883">
                  <c:v>4.4289425883806777</c:v>
                </c:pt>
                <c:pt idx="884">
                  <c:v>4.3635281452855672</c:v>
                </c:pt>
                <c:pt idx="885">
                  <c:v>4.3827676873723647</c:v>
                </c:pt>
                <c:pt idx="886">
                  <c:v>4.2596346180168636</c:v>
                </c:pt>
                <c:pt idx="887">
                  <c:v>4.1172620065745651</c:v>
                </c:pt>
                <c:pt idx="888">
                  <c:v>4.1749806328349566</c:v>
                </c:pt>
                <c:pt idx="889">
                  <c:v>4.3712239621202862</c:v>
                </c:pt>
                <c:pt idx="890">
                  <c:v>4.1903722665043945</c:v>
                </c:pt>
                <c:pt idx="891">
                  <c:v>4.2096118085911911</c:v>
                </c:pt>
                <c:pt idx="892">
                  <c:v>4.2403950759300661</c:v>
                </c:pt>
                <c:pt idx="893">
                  <c:v>4.1480452739134401</c:v>
                </c:pt>
                <c:pt idx="894">
                  <c:v>4.1365015486613625</c:v>
                </c:pt>
                <c:pt idx="895">
                  <c:v>4.2134597170085506</c:v>
                </c:pt>
                <c:pt idx="896">
                  <c:v>4.4097030462938802</c:v>
                </c:pt>
                <c:pt idx="897">
                  <c:v>4.4520300388848337</c:v>
                </c:pt>
                <c:pt idx="898">
                  <c:v>4.3943114126244422</c:v>
                </c:pt>
                <c:pt idx="899">
                  <c:v>4.4635737641369122</c:v>
                </c:pt>
                <c:pt idx="900">
                  <c:v>4.3365927863640517</c:v>
                </c:pt>
                <c:pt idx="901">
                  <c:v>4.3442886031987697</c:v>
                </c:pt>
                <c:pt idx="902">
                  <c:v>4.1749806328349566</c:v>
                </c:pt>
                <c:pt idx="903">
                  <c:v>4.1711327244175971</c:v>
                </c:pt>
                <c:pt idx="904">
                  <c:v>4.1826764496696747</c:v>
                </c:pt>
                <c:pt idx="905">
                  <c:v>4.017216387723221</c:v>
                </c:pt>
                <c:pt idx="906">
                  <c:v>3.9594977614628295</c:v>
                </c:pt>
                <c:pt idx="907">
                  <c:v>3.9133228604545169</c:v>
                </c:pt>
                <c:pt idx="908">
                  <c:v>3.8786916846982824</c:v>
                </c:pt>
                <c:pt idx="909">
                  <c:v>3.8171251500205314</c:v>
                </c:pt>
                <c:pt idx="910">
                  <c:v>3.9479540362107515</c:v>
                </c:pt>
                <c:pt idx="911">
                  <c:v>4.001824754053783</c:v>
                </c:pt>
                <c:pt idx="912">
                  <c:v>3.944106127793392</c:v>
                </c:pt>
                <c:pt idx="913">
                  <c:v>4.1441973654960815</c:v>
                </c:pt>
                <c:pt idx="914">
                  <c:v>4.1441973654960815</c:v>
                </c:pt>
                <c:pt idx="915">
                  <c:v>4.0672391971488935</c:v>
                </c:pt>
                <c:pt idx="916">
                  <c:v>4.047999655062096</c:v>
                </c:pt>
                <c:pt idx="917">
                  <c:v>4.1095661897398461</c:v>
                </c:pt>
                <c:pt idx="918">
                  <c:v>4.2173076254259101</c:v>
                </c:pt>
                <c:pt idx="919">
                  <c:v>4.1326536402440031</c:v>
                </c:pt>
                <c:pt idx="920">
                  <c:v>4.2250034422606291</c:v>
                </c:pt>
                <c:pt idx="921">
                  <c:v>4.1903722665043945</c:v>
                </c:pt>
                <c:pt idx="922">
                  <c:v>4.1788285412523161</c:v>
                </c:pt>
                <c:pt idx="923">
                  <c:v>4.15574109074816</c:v>
                </c:pt>
                <c:pt idx="924">
                  <c:v>4.2981137021904576</c:v>
                </c:pt>
                <c:pt idx="925">
                  <c:v>4.2173076254259101</c:v>
                </c:pt>
                <c:pt idx="926">
                  <c:v>4.1095661897398461</c:v>
                </c:pt>
                <c:pt idx="927">
                  <c:v>4.0441517466447365</c:v>
                </c:pt>
                <c:pt idx="928">
                  <c:v>4.071087105566253</c:v>
                </c:pt>
                <c:pt idx="929">
                  <c:v>4.1095661897398461</c:v>
                </c:pt>
                <c:pt idx="930">
                  <c:v>4.2288513506779886</c:v>
                </c:pt>
                <c:pt idx="931">
                  <c:v>4.2673304348515826</c:v>
                </c:pt>
                <c:pt idx="932">
                  <c:v>4.2250034422606291</c:v>
                </c:pt>
                <c:pt idx="933">
                  <c:v>4.2788741601036602</c:v>
                </c:pt>
                <c:pt idx="934">
                  <c:v>4.2250034422606291</c:v>
                </c:pt>
                <c:pt idx="935">
                  <c:v>3.982585211966986</c:v>
                </c:pt>
                <c:pt idx="936">
                  <c:v>3.997976845636424</c:v>
                </c:pt>
                <c:pt idx="937">
                  <c:v>4.0441517466447365</c:v>
                </c:pt>
                <c:pt idx="938">
                  <c:v>3.9094749520371574</c:v>
                </c:pt>
                <c:pt idx="939">
                  <c:v>3.9133228604545169</c:v>
                </c:pt>
                <c:pt idx="940">
                  <c:v>3.8209730584378909</c:v>
                </c:pt>
                <c:pt idx="941">
                  <c:v>3.89023540995036</c:v>
                </c:pt>
                <c:pt idx="942">
                  <c:v>3.9671935782975489</c:v>
                </c:pt>
                <c:pt idx="943">
                  <c:v>4.0903266476530495</c:v>
                </c:pt>
                <c:pt idx="944">
                  <c:v>4.15574109074816</c:v>
                </c:pt>
                <c:pt idx="945">
                  <c:v>4.0672391971488935</c:v>
                </c:pt>
                <c:pt idx="946">
                  <c:v>4.1365015486613625</c:v>
                </c:pt>
                <c:pt idx="947">
                  <c:v>4.1057182813224875</c:v>
                </c:pt>
                <c:pt idx="948">
                  <c:v>3.944106127793392</c:v>
                </c:pt>
                <c:pt idx="949">
                  <c:v>3.8709958678635634</c:v>
                </c:pt>
                <c:pt idx="950">
                  <c:v>3.8363646921073289</c:v>
                </c:pt>
                <c:pt idx="951">
                  <c:v>3.9633456698801894</c:v>
                </c:pt>
                <c:pt idx="952">
                  <c:v>3.8825395931156415</c:v>
                </c:pt>
                <c:pt idx="953">
                  <c:v>3.7709502490122189</c:v>
                </c:pt>
                <c:pt idx="954">
                  <c:v>3.9364103109586734</c:v>
                </c:pt>
                <c:pt idx="955">
                  <c:v>3.905627043619798</c:v>
                </c:pt>
                <c:pt idx="956">
                  <c:v>4.15574109074816</c:v>
                </c:pt>
                <c:pt idx="957">
                  <c:v>4.194220174921754</c:v>
                </c:pt>
                <c:pt idx="958">
                  <c:v>4.1480452739134401</c:v>
                </c:pt>
                <c:pt idx="959">
                  <c:v>4.2134597170085506</c:v>
                </c:pt>
                <c:pt idx="960">
                  <c:v>4.1595889991655195</c:v>
                </c:pt>
                <c:pt idx="961">
                  <c:v>4.3827676873723647</c:v>
                </c:pt>
                <c:pt idx="962">
                  <c:v>4.3750718705376457</c:v>
                </c:pt>
                <c:pt idx="963">
                  <c:v>4.4058551378765207</c:v>
                </c:pt>
                <c:pt idx="964">
                  <c:v>4.3365927863640517</c:v>
                </c:pt>
                <c:pt idx="965">
                  <c:v>4.3827676873723647</c:v>
                </c:pt>
                <c:pt idx="966">
                  <c:v>4.3596802368682077</c:v>
                </c:pt>
                <c:pt idx="967">
                  <c:v>4.2942657937730981</c:v>
                </c:pt>
                <c:pt idx="968">
                  <c:v>4.3904635042070836</c:v>
                </c:pt>
                <c:pt idx="969">
                  <c:v>4.4905091230584278</c:v>
                </c:pt>
                <c:pt idx="970">
                  <c:v>4.4020072294591612</c:v>
                </c:pt>
                <c:pt idx="971">
                  <c:v>4.4366384052153958</c:v>
                </c:pt>
                <c:pt idx="972">
                  <c:v>4.5020528483105062</c:v>
                </c:pt>
                <c:pt idx="973">
                  <c:v>4.4250946799633182</c:v>
                </c:pt>
                <c:pt idx="974">
                  <c:v>4.4327904967980363</c:v>
                </c:pt>
                <c:pt idx="975">
                  <c:v>4.5135965735625847</c:v>
                </c:pt>
                <c:pt idx="976">
                  <c:v>4.4597258557195527</c:v>
                </c:pt>
                <c:pt idx="977">
                  <c:v>4.4520300388848337</c:v>
                </c:pt>
                <c:pt idx="978">
                  <c:v>4.2788741601036602</c:v>
                </c:pt>
                <c:pt idx="979">
                  <c:v>4.4289425883806777</c:v>
                </c:pt>
                <c:pt idx="980">
                  <c:v>4.5020528483105062</c:v>
                </c:pt>
                <c:pt idx="981">
                  <c:v>4.5443798409014597</c:v>
                </c:pt>
                <c:pt idx="982">
                  <c:v>4.4635737641369122</c:v>
                </c:pt>
                <c:pt idx="983">
                  <c:v>4.6867524523437574</c:v>
                </c:pt>
                <c:pt idx="984">
                  <c:v>5.1408056455921676</c:v>
                </c:pt>
                <c:pt idx="985">
                  <c:v>4.8406687890381344</c:v>
                </c:pt>
                <c:pt idx="986">
                  <c:v>4.8214292469513369</c:v>
                </c:pt>
                <c:pt idx="987">
                  <c:v>4.6982961775958358</c:v>
                </c:pt>
                <c:pt idx="988">
                  <c:v>4.7252315365173514</c:v>
                </c:pt>
                <c:pt idx="989">
                  <c:v>4.9060832321332439</c:v>
                </c:pt>
                <c:pt idx="990">
                  <c:v>4.8906915984638069</c:v>
                </c:pt>
                <c:pt idx="991">
                  <c:v>4.8291250637860559</c:v>
                </c:pt>
                <c:pt idx="992">
                  <c:v>4.844516697455493</c:v>
                </c:pt>
                <c:pt idx="993">
                  <c:v>4.8599083311249309</c:v>
                </c:pt>
                <c:pt idx="994">
                  <c:v>4.7136878112652738</c:v>
                </c:pt>
                <c:pt idx="995">
                  <c:v>4.7598627122735859</c:v>
                </c:pt>
                <c:pt idx="996">
                  <c:v>4.7521668954388678</c:v>
                </c:pt>
                <c:pt idx="997">
                  <c:v>4.8406687890381344</c:v>
                </c:pt>
                <c:pt idx="998">
                  <c:v>4.8906915984638069</c:v>
                </c:pt>
                <c:pt idx="999">
                  <c:v>4.8983874152985249</c:v>
                </c:pt>
                <c:pt idx="1000">
                  <c:v>4.7598627122735859</c:v>
                </c:pt>
                <c:pt idx="1001">
                  <c:v>4.9330185910547595</c:v>
                </c:pt>
                <c:pt idx="1002">
                  <c:v>4.7791022543603834</c:v>
                </c:pt>
                <c:pt idx="1003">
                  <c:v>4.7367752617694299</c:v>
                </c:pt>
                <c:pt idx="1004">
                  <c:v>4.8522125142902119</c:v>
                </c:pt>
                <c:pt idx="1005">
                  <c:v>4.8791478732117275</c:v>
                </c:pt>
                <c:pt idx="1006">
                  <c:v>4.8560604227075714</c:v>
                </c:pt>
                <c:pt idx="1007">
                  <c:v>5.0330642099061045</c:v>
                </c:pt>
                <c:pt idx="1008">
                  <c:v>5.0446079351581821</c:v>
                </c:pt>
                <c:pt idx="1009">
                  <c:v>4.9022353237158844</c:v>
                </c:pt>
                <c:pt idx="1010">
                  <c:v>4.9330185910547595</c:v>
                </c:pt>
                <c:pt idx="1011">
                  <c:v>4.9522581331415561</c:v>
                </c:pt>
                <c:pt idx="1012">
                  <c:v>4.8252771553686964</c:v>
                </c:pt>
                <c:pt idx="1013">
                  <c:v>4.7406231701867894</c:v>
                </c:pt>
                <c:pt idx="1014">
                  <c:v>4.7098399028479143</c:v>
                </c:pt>
                <c:pt idx="1015">
                  <c:v>4.8483646058728525</c:v>
                </c:pt>
                <c:pt idx="1016">
                  <c:v>4.790645979612461</c:v>
                </c:pt>
                <c:pt idx="1017">
                  <c:v>4.7867980711951024</c:v>
                </c:pt>
                <c:pt idx="1018">
                  <c:v>4.8560604227075714</c:v>
                </c:pt>
                <c:pt idx="1019">
                  <c:v>4.844516697455493</c:v>
                </c:pt>
                <c:pt idx="1020">
                  <c:v>4.8406687890381344</c:v>
                </c:pt>
                <c:pt idx="1021">
                  <c:v>4.9599539499762759</c:v>
                </c:pt>
                <c:pt idx="1022">
                  <c:v>5.0446079351581821</c:v>
                </c:pt>
                <c:pt idx="1023">
                  <c:v>5.0407600267408226</c:v>
                </c:pt>
                <c:pt idx="1024">
                  <c:v>4.9984330341498699</c:v>
                </c:pt>
                <c:pt idx="1025">
                  <c:v>4.8906915984638069</c:v>
                </c:pt>
                <c:pt idx="1026">
                  <c:v>4.9060832321332439</c:v>
                </c:pt>
                <c:pt idx="1027">
                  <c:v>4.7675585291083058</c:v>
                </c:pt>
                <c:pt idx="1028">
                  <c:v>4.7367752617694299</c:v>
                </c:pt>
                <c:pt idx="1029">
                  <c:v>4.8252771553686964</c:v>
                </c:pt>
                <c:pt idx="1030">
                  <c:v>4.8021897048645403</c:v>
                </c:pt>
                <c:pt idx="1031">
                  <c:v>4.6598170934222418</c:v>
                </c:pt>
                <c:pt idx="1032">
                  <c:v>4.5713151998229753</c:v>
                </c:pt>
                <c:pt idx="1033">
                  <c:v>4.6213380092486478</c:v>
                </c:pt>
                <c:pt idx="1034">
                  <c:v>4.5482277493188192</c:v>
                </c:pt>
                <c:pt idx="1035">
                  <c:v>4.5597714745708968</c:v>
                </c:pt>
                <c:pt idx="1036">
                  <c:v>4.5482277493188192</c:v>
                </c:pt>
                <c:pt idx="1037">
                  <c:v>4.5097486651452252</c:v>
                </c:pt>
                <c:pt idx="1038">
                  <c:v>4.5790110166576943</c:v>
                </c:pt>
                <c:pt idx="1039">
                  <c:v>4.5905547419097728</c:v>
                </c:pt>
                <c:pt idx="1040">
                  <c:v>4.6097942839965693</c:v>
                </c:pt>
                <c:pt idx="1041">
                  <c:v>4.6829045439263979</c:v>
                </c:pt>
                <c:pt idx="1042">
                  <c:v>4.6790566355090393</c:v>
                </c:pt>
                <c:pt idx="1043">
                  <c:v>4.5059007567278657</c:v>
                </c:pt>
                <c:pt idx="1044">
                  <c:v>4.5559235661535373</c:v>
                </c:pt>
                <c:pt idx="1045">
                  <c:v>4.4173988631285992</c:v>
                </c:pt>
                <c:pt idx="1046">
                  <c:v>4.2981137021904576</c:v>
                </c:pt>
                <c:pt idx="1047">
                  <c:v>4.3481365116161301</c:v>
                </c:pt>
                <c:pt idx="1048">
                  <c:v>4.4366384052153958</c:v>
                </c:pt>
                <c:pt idx="1049">
                  <c:v>4.4712695809716303</c:v>
                </c:pt>
                <c:pt idx="1050">
                  <c:v>4.4943570314757872</c:v>
                </c:pt>
                <c:pt idx="1051">
                  <c:v>4.5751631082403348</c:v>
                </c:pt>
                <c:pt idx="1052">
                  <c:v>4.5520756577361787</c:v>
                </c:pt>
                <c:pt idx="1053">
                  <c:v>4.5520756577361787</c:v>
                </c:pt>
                <c:pt idx="1054">
                  <c:v>4.5944026503271314</c:v>
                </c:pt>
                <c:pt idx="1055">
                  <c:v>4.5135965735625847</c:v>
                </c:pt>
                <c:pt idx="1056">
                  <c:v>4.5597714745708968</c:v>
                </c:pt>
                <c:pt idx="1057">
                  <c:v>4.6174901008312883</c:v>
                </c:pt>
                <c:pt idx="1058">
                  <c:v>4.6636650018396013</c:v>
                </c:pt>
                <c:pt idx="1059">
                  <c:v>4.7098399028479143</c:v>
                </c:pt>
                <c:pt idx="1060">
                  <c:v>4.7136878112652738</c:v>
                </c:pt>
                <c:pt idx="1061">
                  <c:v>4.7213836280999919</c:v>
                </c:pt>
                <c:pt idx="1062">
                  <c:v>4.6328817345007254</c:v>
                </c:pt>
                <c:pt idx="1063">
                  <c:v>4.6867524523437574</c:v>
                </c:pt>
                <c:pt idx="1064">
                  <c:v>4.8368208806207749</c:v>
                </c:pt>
                <c:pt idx="1065">
                  <c:v>4.8599083311249309</c:v>
                </c:pt>
                <c:pt idx="1066">
                  <c:v>4.8368208806207749</c:v>
                </c:pt>
                <c:pt idx="1067">
                  <c:v>4.8137334301166179</c:v>
                </c:pt>
                <c:pt idx="1068">
                  <c:v>4.819540010254582</c:v>
                </c:pt>
                <c:pt idx="1069">
                  <c:v>4.7266332148761805</c:v>
                </c:pt>
                <c:pt idx="1070">
                  <c:v>4.6975998413204296</c:v>
                </c:pt>
                <c:pt idx="1071">
                  <c:v>4.7324398895873303</c:v>
                </c:pt>
                <c:pt idx="1072">
                  <c:v>4.5640463229639776</c:v>
                </c:pt>
                <c:pt idx="1073">
                  <c:v>4.4188794551852251</c:v>
                </c:pt>
                <c:pt idx="1074">
                  <c:v>4.233065864428422</c:v>
                </c:pt>
                <c:pt idx="1075">
                  <c:v>4.3491993586514237</c:v>
                </c:pt>
                <c:pt idx="1076">
                  <c:v>4.2969392862510727</c:v>
                </c:pt>
                <c:pt idx="1077">
                  <c:v>4.3317793345179734</c:v>
                </c:pt>
                <c:pt idx="1078">
                  <c:v>4.233065864428422</c:v>
                </c:pt>
                <c:pt idx="1079">
                  <c:v>4.0878989966496695</c:v>
                </c:pt>
                <c:pt idx="1080">
                  <c:v>4.1343523943388698</c:v>
                </c:pt>
                <c:pt idx="1081">
                  <c:v>3.9543454782932166</c:v>
                </c:pt>
                <c:pt idx="1082">
                  <c:v>3.8788587070482654</c:v>
                </c:pt>
                <c:pt idx="1083">
                  <c:v>3.8962787311817157</c:v>
                </c:pt>
                <c:pt idx="1084">
                  <c:v>3.8614386829148155</c:v>
                </c:pt>
                <c:pt idx="1085">
                  <c:v>3.9195054300263164</c:v>
                </c:pt>
                <c:pt idx="1086">
                  <c:v>4.0704789725162192</c:v>
                </c:pt>
                <c:pt idx="1087">
                  <c:v>4.076285647227369</c:v>
                </c:pt>
                <c:pt idx="1088">
                  <c:v>3.9775721771378172</c:v>
                </c:pt>
                <c:pt idx="1089">
                  <c:v>3.9833788518489675</c:v>
                </c:pt>
                <c:pt idx="1090">
                  <c:v>3.9891855265601177</c:v>
                </c:pt>
                <c:pt idx="1091">
                  <c:v>3.7336918392695129</c:v>
                </c:pt>
                <c:pt idx="1092">
                  <c:v>3.7801452369587136</c:v>
                </c:pt>
                <c:pt idx="1093">
                  <c:v>3.9078920806040163</c:v>
                </c:pt>
                <c:pt idx="1094">
                  <c:v>4.0878989966496695</c:v>
                </c:pt>
                <c:pt idx="1095">
                  <c:v>3.9949922012712675</c:v>
                </c:pt>
                <c:pt idx="1096">
                  <c:v>4.1401590690500196</c:v>
                </c:pt>
                <c:pt idx="1097">
                  <c:v>4.1111256954942696</c:v>
                </c:pt>
                <c:pt idx="1098">
                  <c:v>4.0182189001158681</c:v>
                </c:pt>
                <c:pt idx="1099">
                  <c:v>3.902085405892866</c:v>
                </c:pt>
                <c:pt idx="1100">
                  <c:v>3.7627252128252637</c:v>
                </c:pt>
                <c:pt idx="1101">
                  <c:v>3.8324053093590646</c:v>
                </c:pt>
                <c:pt idx="1102">
                  <c:v>3.9253121047374662</c:v>
                </c:pt>
                <c:pt idx="1103">
                  <c:v>4.0298322495381687</c:v>
                </c:pt>
                <c:pt idx="1104">
                  <c:v>3.9833788518489675</c:v>
                </c:pt>
                <c:pt idx="1105">
                  <c:v>3.9311187794486164</c:v>
                </c:pt>
                <c:pt idx="1106">
                  <c:v>3.8033719358033142</c:v>
                </c:pt>
                <c:pt idx="1107">
                  <c:v>3.9311187794486164</c:v>
                </c:pt>
                <c:pt idx="1108">
                  <c:v>3.9717655024266669</c:v>
                </c:pt>
                <c:pt idx="1109">
                  <c:v>4.0182189001158681</c:v>
                </c:pt>
                <c:pt idx="1110">
                  <c:v>3.9891855265601177</c:v>
                </c:pt>
                <c:pt idx="1111">
                  <c:v>4.1575790931834709</c:v>
                </c:pt>
                <c:pt idx="1112">
                  <c:v>4.1517724184723201</c:v>
                </c:pt>
                <c:pt idx="1113">
                  <c:v>4.5698529976751274</c:v>
                </c:pt>
                <c:pt idx="1114">
                  <c:v>4.6395330942089288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E17-4E3F-A556-33C4862F31A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白云机场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Sheet1!$A$2:$A$1116</c:f>
              <c:strCache>
                <c:ptCount val="1115"/>
                <c:pt idx="0">
                  <c:v>2009-01-05</c:v>
                </c:pt>
                <c:pt idx="1">
                  <c:v>2009-01-06</c:v>
                </c:pt>
                <c:pt idx="2">
                  <c:v>2009-01-07</c:v>
                </c:pt>
                <c:pt idx="3">
                  <c:v>2009-01-08</c:v>
                </c:pt>
                <c:pt idx="4">
                  <c:v>2009-01-09</c:v>
                </c:pt>
                <c:pt idx="5">
                  <c:v>2009-01-12</c:v>
                </c:pt>
                <c:pt idx="6">
                  <c:v>2009-01-13</c:v>
                </c:pt>
                <c:pt idx="7">
                  <c:v>2009-01-14</c:v>
                </c:pt>
                <c:pt idx="8">
                  <c:v>2009-01-15</c:v>
                </c:pt>
                <c:pt idx="9">
                  <c:v>2009-01-16</c:v>
                </c:pt>
                <c:pt idx="10">
                  <c:v>2009-01-19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2009-02-02</c:v>
                </c:pt>
                <c:pt idx="16">
                  <c:v>2009-02-03</c:v>
                </c:pt>
                <c:pt idx="17">
                  <c:v>2009-02-04</c:v>
                </c:pt>
                <c:pt idx="18">
                  <c:v>2009-02-05</c:v>
                </c:pt>
                <c:pt idx="19">
                  <c:v>2009-02-06</c:v>
                </c:pt>
                <c:pt idx="20">
                  <c:v>2009-02-09</c:v>
                </c:pt>
                <c:pt idx="21">
                  <c:v>2009-02-10</c:v>
                </c:pt>
                <c:pt idx="22">
                  <c:v>2009-02-11</c:v>
                </c:pt>
                <c:pt idx="23">
                  <c:v>2009-02-12</c:v>
                </c:pt>
                <c:pt idx="24">
                  <c:v>2009-02-13</c:v>
                </c:pt>
                <c:pt idx="25">
                  <c:v>2009-02-16</c:v>
                </c:pt>
                <c:pt idx="26">
                  <c:v>2009-02-17</c:v>
                </c:pt>
                <c:pt idx="27">
                  <c:v>2009-02-18</c:v>
                </c:pt>
                <c:pt idx="28">
                  <c:v>2009-02-19</c:v>
                </c:pt>
                <c:pt idx="29">
                  <c:v>2009-02-20</c:v>
                </c:pt>
                <c:pt idx="30">
                  <c:v>2009-02-23</c:v>
                </c:pt>
                <c:pt idx="31">
                  <c:v>2009-02-24</c:v>
                </c:pt>
                <c:pt idx="32">
                  <c:v>2009-02-25</c:v>
                </c:pt>
                <c:pt idx="33">
                  <c:v>2009-02-26</c:v>
                </c:pt>
                <c:pt idx="34">
                  <c:v>2009-02-27</c:v>
                </c:pt>
                <c:pt idx="35">
                  <c:v>2009-03-02</c:v>
                </c:pt>
                <c:pt idx="36">
                  <c:v>2009-03-03</c:v>
                </c:pt>
                <c:pt idx="37">
                  <c:v>2009-03-04</c:v>
                </c:pt>
                <c:pt idx="38">
                  <c:v>2009-03-05</c:v>
                </c:pt>
                <c:pt idx="39">
                  <c:v>2009-03-06</c:v>
                </c:pt>
                <c:pt idx="40">
                  <c:v>2009-03-09</c:v>
                </c:pt>
                <c:pt idx="41">
                  <c:v>2009-03-10</c:v>
                </c:pt>
                <c:pt idx="42">
                  <c:v>2009-03-11</c:v>
                </c:pt>
                <c:pt idx="43">
                  <c:v>2009-03-12</c:v>
                </c:pt>
                <c:pt idx="44">
                  <c:v>2009-03-13</c:v>
                </c:pt>
                <c:pt idx="45">
                  <c:v>2009-03-16</c:v>
                </c:pt>
                <c:pt idx="46">
                  <c:v>2009-03-17</c:v>
                </c:pt>
                <c:pt idx="47">
                  <c:v>2009-03-18</c:v>
                </c:pt>
                <c:pt idx="48">
                  <c:v>2009-03-19</c:v>
                </c:pt>
                <c:pt idx="49">
                  <c:v>2009-03-20</c:v>
                </c:pt>
                <c:pt idx="50">
                  <c:v>2009-03-23</c:v>
                </c:pt>
                <c:pt idx="51">
                  <c:v>2009-03-24</c:v>
                </c:pt>
                <c:pt idx="52">
                  <c:v>2009-03-25</c:v>
                </c:pt>
                <c:pt idx="53">
                  <c:v>2009-03-26</c:v>
                </c:pt>
                <c:pt idx="54">
                  <c:v>2009-03-27</c:v>
                </c:pt>
                <c:pt idx="55">
                  <c:v>2009-03-30</c:v>
                </c:pt>
                <c:pt idx="56">
                  <c:v>2009-03-31</c:v>
                </c:pt>
                <c:pt idx="57">
                  <c:v>2009-04-01</c:v>
                </c:pt>
                <c:pt idx="58">
                  <c:v>2009-04-02</c:v>
                </c:pt>
                <c:pt idx="59">
                  <c:v>2009-04-03</c:v>
                </c:pt>
                <c:pt idx="60">
                  <c:v>2009-04-07</c:v>
                </c:pt>
                <c:pt idx="61">
                  <c:v>2009-04-08</c:v>
                </c:pt>
                <c:pt idx="62">
                  <c:v>2009-04-09</c:v>
                </c:pt>
                <c:pt idx="63">
                  <c:v>2009-04-10</c:v>
                </c:pt>
                <c:pt idx="64">
                  <c:v>2009-04-13</c:v>
                </c:pt>
                <c:pt idx="65">
                  <c:v>2009-04-14</c:v>
                </c:pt>
                <c:pt idx="66">
                  <c:v>2009-04-15</c:v>
                </c:pt>
                <c:pt idx="67">
                  <c:v>2009-04-16</c:v>
                </c:pt>
                <c:pt idx="68">
                  <c:v>2009-04-17</c:v>
                </c:pt>
                <c:pt idx="69">
                  <c:v>2009-04-20</c:v>
                </c:pt>
                <c:pt idx="70">
                  <c:v>2009-04-21</c:v>
                </c:pt>
                <c:pt idx="71">
                  <c:v>2009-04-22</c:v>
                </c:pt>
                <c:pt idx="72">
                  <c:v>2009-04-23</c:v>
                </c:pt>
                <c:pt idx="73">
                  <c:v>2009-04-24</c:v>
                </c:pt>
                <c:pt idx="74">
                  <c:v>2009-04-27</c:v>
                </c:pt>
                <c:pt idx="75">
                  <c:v>2009-04-28</c:v>
                </c:pt>
                <c:pt idx="76">
                  <c:v>2009-04-29</c:v>
                </c:pt>
                <c:pt idx="77">
                  <c:v>2009-04-30</c:v>
                </c:pt>
                <c:pt idx="78">
                  <c:v>2009-05-04</c:v>
                </c:pt>
                <c:pt idx="79">
                  <c:v>2009-05-05</c:v>
                </c:pt>
                <c:pt idx="80">
                  <c:v>2009-05-06</c:v>
                </c:pt>
                <c:pt idx="81">
                  <c:v>2009-05-07</c:v>
                </c:pt>
                <c:pt idx="82">
                  <c:v>2009-05-08</c:v>
                </c:pt>
                <c:pt idx="83">
                  <c:v>2009-05-11</c:v>
                </c:pt>
                <c:pt idx="84">
                  <c:v>2009-05-12</c:v>
                </c:pt>
                <c:pt idx="85">
                  <c:v>2009-05-13</c:v>
                </c:pt>
                <c:pt idx="86">
                  <c:v>2009-05-14</c:v>
                </c:pt>
                <c:pt idx="87">
                  <c:v>2009-05-15</c:v>
                </c:pt>
                <c:pt idx="88">
                  <c:v>2009-05-18</c:v>
                </c:pt>
                <c:pt idx="89">
                  <c:v>2009-05-19</c:v>
                </c:pt>
                <c:pt idx="90">
                  <c:v>2009-05-20</c:v>
                </c:pt>
                <c:pt idx="91">
                  <c:v>2009-05-21</c:v>
                </c:pt>
                <c:pt idx="92">
                  <c:v>2009-05-22</c:v>
                </c:pt>
                <c:pt idx="93">
                  <c:v>2009-05-25</c:v>
                </c:pt>
                <c:pt idx="94">
                  <c:v>2009-05-26</c:v>
                </c:pt>
                <c:pt idx="95">
                  <c:v>2009-05-27</c:v>
                </c:pt>
                <c:pt idx="96">
                  <c:v>2009-06-01</c:v>
                </c:pt>
                <c:pt idx="97">
                  <c:v>2009-06-02</c:v>
                </c:pt>
                <c:pt idx="98">
                  <c:v>2009-06-03</c:v>
                </c:pt>
                <c:pt idx="99">
                  <c:v>2009-06-04</c:v>
                </c:pt>
                <c:pt idx="100">
                  <c:v>2009-06-05</c:v>
                </c:pt>
                <c:pt idx="101">
                  <c:v>2009-06-08</c:v>
                </c:pt>
                <c:pt idx="102">
                  <c:v>2009-06-09</c:v>
                </c:pt>
                <c:pt idx="103">
                  <c:v>2009-06-10</c:v>
                </c:pt>
                <c:pt idx="104">
                  <c:v>2009-06-11</c:v>
                </c:pt>
                <c:pt idx="105">
                  <c:v>2009-06-12</c:v>
                </c:pt>
                <c:pt idx="106">
                  <c:v>2009-06-15</c:v>
                </c:pt>
                <c:pt idx="107">
                  <c:v>2009-06-16</c:v>
                </c:pt>
                <c:pt idx="108">
                  <c:v>2009-06-17</c:v>
                </c:pt>
                <c:pt idx="109">
                  <c:v>2009-06-18</c:v>
                </c:pt>
                <c:pt idx="110">
                  <c:v>2009-06-19</c:v>
                </c:pt>
                <c:pt idx="111">
                  <c:v>2009-06-22</c:v>
                </c:pt>
                <c:pt idx="112">
                  <c:v>2009-06-23</c:v>
                </c:pt>
                <c:pt idx="113">
                  <c:v>2009-06-24</c:v>
                </c:pt>
                <c:pt idx="114">
                  <c:v>2009-06-25</c:v>
                </c:pt>
                <c:pt idx="115">
                  <c:v>2009-06-26</c:v>
                </c:pt>
                <c:pt idx="116">
                  <c:v>2009-06-29</c:v>
                </c:pt>
                <c:pt idx="117">
                  <c:v>2009-06-30</c:v>
                </c:pt>
                <c:pt idx="118">
                  <c:v>2009-07-01</c:v>
                </c:pt>
                <c:pt idx="119">
                  <c:v>2009-07-02</c:v>
                </c:pt>
                <c:pt idx="120">
                  <c:v>2009-07-03</c:v>
                </c:pt>
                <c:pt idx="121">
                  <c:v>2009-07-06</c:v>
                </c:pt>
                <c:pt idx="122">
                  <c:v>2009-07-07</c:v>
                </c:pt>
                <c:pt idx="123">
                  <c:v>2009-07-08</c:v>
                </c:pt>
                <c:pt idx="124">
                  <c:v>2009-07-09</c:v>
                </c:pt>
                <c:pt idx="125">
                  <c:v>2009-07-10</c:v>
                </c:pt>
                <c:pt idx="126">
                  <c:v>2009-07-13</c:v>
                </c:pt>
                <c:pt idx="127">
                  <c:v>2009-07-14</c:v>
                </c:pt>
                <c:pt idx="128">
                  <c:v>2009-07-15</c:v>
                </c:pt>
                <c:pt idx="129">
                  <c:v>2009-07-16</c:v>
                </c:pt>
                <c:pt idx="130">
                  <c:v>2009-07-17</c:v>
                </c:pt>
                <c:pt idx="131">
                  <c:v>2009-07-20</c:v>
                </c:pt>
                <c:pt idx="132">
                  <c:v>2009-07-21</c:v>
                </c:pt>
                <c:pt idx="133">
                  <c:v>2009-07-22</c:v>
                </c:pt>
                <c:pt idx="134">
                  <c:v>2009-07-23</c:v>
                </c:pt>
                <c:pt idx="135">
                  <c:v>2009-07-24</c:v>
                </c:pt>
                <c:pt idx="136">
                  <c:v>2009-07-27</c:v>
                </c:pt>
                <c:pt idx="137">
                  <c:v>2009-07-28</c:v>
                </c:pt>
                <c:pt idx="138">
                  <c:v>2009-07-29</c:v>
                </c:pt>
                <c:pt idx="139">
                  <c:v>2009-07-30</c:v>
                </c:pt>
                <c:pt idx="140">
                  <c:v>2009-07-31</c:v>
                </c:pt>
                <c:pt idx="141">
                  <c:v>2009-08-03</c:v>
                </c:pt>
                <c:pt idx="142">
                  <c:v>2009-08-04</c:v>
                </c:pt>
                <c:pt idx="143">
                  <c:v>2009-08-05</c:v>
                </c:pt>
                <c:pt idx="144">
                  <c:v>2009-08-06</c:v>
                </c:pt>
                <c:pt idx="145">
                  <c:v>2009-08-07</c:v>
                </c:pt>
                <c:pt idx="146">
                  <c:v>2009-08-10</c:v>
                </c:pt>
                <c:pt idx="147">
                  <c:v>2009-08-11</c:v>
                </c:pt>
                <c:pt idx="148">
                  <c:v>2009-08-12</c:v>
                </c:pt>
                <c:pt idx="149">
                  <c:v>2009-08-13</c:v>
                </c:pt>
                <c:pt idx="150">
                  <c:v>2009-08-14</c:v>
                </c:pt>
                <c:pt idx="151">
                  <c:v>2009-08-17</c:v>
                </c:pt>
                <c:pt idx="152">
                  <c:v>2009-08-18</c:v>
                </c:pt>
                <c:pt idx="153">
                  <c:v>2009-08-19</c:v>
                </c:pt>
                <c:pt idx="154">
                  <c:v>2009-08-20</c:v>
                </c:pt>
                <c:pt idx="155">
                  <c:v>2009-08-21</c:v>
                </c:pt>
                <c:pt idx="156">
                  <c:v>2009-08-24</c:v>
                </c:pt>
                <c:pt idx="157">
                  <c:v>2009-08-25</c:v>
                </c:pt>
                <c:pt idx="158">
                  <c:v>2009-08-26</c:v>
                </c:pt>
                <c:pt idx="159">
                  <c:v>2009-08-27</c:v>
                </c:pt>
                <c:pt idx="160">
                  <c:v>2009-08-28</c:v>
                </c:pt>
                <c:pt idx="161">
                  <c:v>2009-08-31</c:v>
                </c:pt>
                <c:pt idx="162">
                  <c:v>2009-09-01</c:v>
                </c:pt>
                <c:pt idx="163">
                  <c:v>2009-09-02</c:v>
                </c:pt>
                <c:pt idx="164">
                  <c:v>2009-09-03</c:v>
                </c:pt>
                <c:pt idx="165">
                  <c:v>2009-09-04</c:v>
                </c:pt>
                <c:pt idx="166">
                  <c:v>2009-09-07</c:v>
                </c:pt>
                <c:pt idx="167">
                  <c:v>2009-09-08</c:v>
                </c:pt>
                <c:pt idx="168">
                  <c:v>2009-09-09</c:v>
                </c:pt>
                <c:pt idx="169">
                  <c:v>2009-09-10</c:v>
                </c:pt>
                <c:pt idx="170">
                  <c:v>2009-09-11</c:v>
                </c:pt>
                <c:pt idx="171">
                  <c:v>2009-09-14</c:v>
                </c:pt>
                <c:pt idx="172">
                  <c:v>2009-09-15</c:v>
                </c:pt>
                <c:pt idx="173">
                  <c:v>2009-09-16</c:v>
                </c:pt>
                <c:pt idx="174">
                  <c:v>2009-09-17</c:v>
                </c:pt>
                <c:pt idx="175">
                  <c:v>2009-09-18</c:v>
                </c:pt>
                <c:pt idx="176">
                  <c:v>2009-09-21</c:v>
                </c:pt>
                <c:pt idx="177">
                  <c:v>2009-09-22</c:v>
                </c:pt>
                <c:pt idx="178">
                  <c:v>2009-09-23</c:v>
                </c:pt>
                <c:pt idx="179">
                  <c:v>2009-09-24</c:v>
                </c:pt>
                <c:pt idx="180">
                  <c:v>2009-09-25</c:v>
                </c:pt>
                <c:pt idx="181">
                  <c:v>2009-09-28</c:v>
                </c:pt>
                <c:pt idx="182">
                  <c:v>2009-09-29</c:v>
                </c:pt>
                <c:pt idx="183">
                  <c:v>2009-09-30</c:v>
                </c:pt>
                <c:pt idx="184">
                  <c:v>2009-10-09</c:v>
                </c:pt>
                <c:pt idx="185">
                  <c:v>2009-10-12</c:v>
                </c:pt>
                <c:pt idx="186">
                  <c:v>2009-10-13</c:v>
                </c:pt>
                <c:pt idx="187">
                  <c:v>2009-10-14</c:v>
                </c:pt>
                <c:pt idx="188">
                  <c:v>2009-10-15</c:v>
                </c:pt>
                <c:pt idx="189">
                  <c:v>2009-10-16</c:v>
                </c:pt>
                <c:pt idx="190">
                  <c:v>2009-10-19</c:v>
                </c:pt>
                <c:pt idx="191">
                  <c:v>2009-10-20</c:v>
                </c:pt>
                <c:pt idx="192">
                  <c:v>2009-10-21</c:v>
                </c:pt>
                <c:pt idx="193">
                  <c:v>2009-10-22</c:v>
                </c:pt>
                <c:pt idx="194">
                  <c:v>2009-10-23</c:v>
                </c:pt>
                <c:pt idx="195">
                  <c:v>2009-10-26</c:v>
                </c:pt>
                <c:pt idx="196">
                  <c:v>2009-10-27</c:v>
                </c:pt>
                <c:pt idx="197">
                  <c:v>2009-10-28</c:v>
                </c:pt>
                <c:pt idx="198">
                  <c:v>2009-10-29</c:v>
                </c:pt>
                <c:pt idx="199">
                  <c:v>2009-10-30</c:v>
                </c:pt>
                <c:pt idx="200">
                  <c:v>2009-11-02</c:v>
                </c:pt>
                <c:pt idx="201">
                  <c:v>2009-11-03</c:v>
                </c:pt>
                <c:pt idx="202">
                  <c:v>2009-11-04</c:v>
                </c:pt>
                <c:pt idx="203">
                  <c:v>2009-11-05</c:v>
                </c:pt>
                <c:pt idx="204">
                  <c:v>2009-11-06</c:v>
                </c:pt>
                <c:pt idx="205">
                  <c:v>2009-11-09</c:v>
                </c:pt>
                <c:pt idx="206">
                  <c:v>2009-11-10</c:v>
                </c:pt>
                <c:pt idx="207">
                  <c:v>2009-11-11</c:v>
                </c:pt>
                <c:pt idx="208">
                  <c:v>2009-11-12</c:v>
                </c:pt>
                <c:pt idx="209">
                  <c:v>2009-11-13</c:v>
                </c:pt>
                <c:pt idx="210">
                  <c:v>2009-11-16</c:v>
                </c:pt>
                <c:pt idx="211">
                  <c:v>2009-11-17</c:v>
                </c:pt>
                <c:pt idx="212">
                  <c:v>2009-11-18</c:v>
                </c:pt>
                <c:pt idx="213">
                  <c:v>2009-11-19</c:v>
                </c:pt>
                <c:pt idx="214">
                  <c:v>2009-11-20</c:v>
                </c:pt>
                <c:pt idx="215">
                  <c:v>2009-11-23</c:v>
                </c:pt>
                <c:pt idx="216">
                  <c:v>2009-11-24</c:v>
                </c:pt>
                <c:pt idx="217">
                  <c:v>2009-11-25</c:v>
                </c:pt>
                <c:pt idx="218">
                  <c:v>2009-11-26</c:v>
                </c:pt>
                <c:pt idx="219">
                  <c:v>2009-11-27</c:v>
                </c:pt>
                <c:pt idx="220">
                  <c:v>2009-11-30</c:v>
                </c:pt>
                <c:pt idx="221">
                  <c:v>2009-12-01</c:v>
                </c:pt>
                <c:pt idx="222">
                  <c:v>2009-12-02</c:v>
                </c:pt>
                <c:pt idx="223">
                  <c:v>2009-12-03</c:v>
                </c:pt>
                <c:pt idx="224">
                  <c:v>2009-12-04</c:v>
                </c:pt>
                <c:pt idx="225">
                  <c:v>2009-12-07</c:v>
                </c:pt>
                <c:pt idx="226">
                  <c:v>2009-12-08</c:v>
                </c:pt>
                <c:pt idx="227">
                  <c:v>2009-12-09</c:v>
                </c:pt>
                <c:pt idx="228">
                  <c:v>2009-12-10</c:v>
                </c:pt>
                <c:pt idx="229">
                  <c:v>2009-12-11</c:v>
                </c:pt>
                <c:pt idx="230">
                  <c:v>2009-12-14</c:v>
                </c:pt>
                <c:pt idx="231">
                  <c:v>2009-12-15</c:v>
                </c:pt>
                <c:pt idx="232">
                  <c:v>2009-12-16</c:v>
                </c:pt>
                <c:pt idx="233">
                  <c:v>2009-12-17</c:v>
                </c:pt>
                <c:pt idx="234">
                  <c:v>2009-12-18</c:v>
                </c:pt>
                <c:pt idx="235">
                  <c:v>2009-12-21</c:v>
                </c:pt>
                <c:pt idx="236">
                  <c:v>2009-12-22</c:v>
                </c:pt>
                <c:pt idx="237">
                  <c:v>2009-12-23</c:v>
                </c:pt>
                <c:pt idx="238">
                  <c:v>2009-12-24</c:v>
                </c:pt>
                <c:pt idx="239">
                  <c:v>2009-12-25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2009-12-31</c:v>
                </c:pt>
                <c:pt idx="244">
                  <c:v>2010-01-04</c:v>
                </c:pt>
                <c:pt idx="245">
                  <c:v>2010-01-05</c:v>
                </c:pt>
                <c:pt idx="246">
                  <c:v>2010-01-06</c:v>
                </c:pt>
                <c:pt idx="247">
                  <c:v>2010-01-07</c:v>
                </c:pt>
                <c:pt idx="248">
                  <c:v>2010-01-08</c:v>
                </c:pt>
                <c:pt idx="249">
                  <c:v>2010-01-11</c:v>
                </c:pt>
                <c:pt idx="250">
                  <c:v>2010-01-12</c:v>
                </c:pt>
                <c:pt idx="251">
                  <c:v>2010-01-13</c:v>
                </c:pt>
                <c:pt idx="252">
                  <c:v>2010-01-14</c:v>
                </c:pt>
                <c:pt idx="253">
                  <c:v>2010-01-15</c:v>
                </c:pt>
                <c:pt idx="254">
                  <c:v>2010-01-18</c:v>
                </c:pt>
                <c:pt idx="255">
                  <c:v>2010-01-19</c:v>
                </c:pt>
                <c:pt idx="256">
                  <c:v>2010-01-20</c:v>
                </c:pt>
                <c:pt idx="257">
                  <c:v>2010-01-21</c:v>
                </c:pt>
                <c:pt idx="258">
                  <c:v>2010-01-22</c:v>
                </c:pt>
                <c:pt idx="259">
                  <c:v>2010-01-25</c:v>
                </c:pt>
                <c:pt idx="260">
                  <c:v>2010-01-26</c:v>
                </c:pt>
                <c:pt idx="261">
                  <c:v>2010-01-27</c:v>
                </c:pt>
                <c:pt idx="262">
                  <c:v>2010-01-28</c:v>
                </c:pt>
                <c:pt idx="263">
                  <c:v>2010-01-29</c:v>
                </c:pt>
                <c:pt idx="264">
                  <c:v>2010-02-01</c:v>
                </c:pt>
                <c:pt idx="265">
                  <c:v>2010-02-02</c:v>
                </c:pt>
                <c:pt idx="266">
                  <c:v>2010-02-03</c:v>
                </c:pt>
                <c:pt idx="267">
                  <c:v>2010-02-04</c:v>
                </c:pt>
                <c:pt idx="268">
                  <c:v>2010-02-05</c:v>
                </c:pt>
                <c:pt idx="269">
                  <c:v>2010-02-08</c:v>
                </c:pt>
                <c:pt idx="270">
                  <c:v>2010-02-09</c:v>
                </c:pt>
                <c:pt idx="271">
                  <c:v>2010-02-10</c:v>
                </c:pt>
                <c:pt idx="272">
                  <c:v>2010-02-11</c:v>
                </c:pt>
                <c:pt idx="273">
                  <c:v>2010-02-12</c:v>
                </c:pt>
                <c:pt idx="274">
                  <c:v>2010-02-22</c:v>
                </c:pt>
                <c:pt idx="275">
                  <c:v>2010-02-23</c:v>
                </c:pt>
                <c:pt idx="276">
                  <c:v>2010-02-24</c:v>
                </c:pt>
                <c:pt idx="277">
                  <c:v>2010-02-25</c:v>
                </c:pt>
                <c:pt idx="278">
                  <c:v>2010-02-26</c:v>
                </c:pt>
                <c:pt idx="279">
                  <c:v>2010-03-01</c:v>
                </c:pt>
                <c:pt idx="280">
                  <c:v>2010-03-02</c:v>
                </c:pt>
                <c:pt idx="281">
                  <c:v>2010-03-03</c:v>
                </c:pt>
                <c:pt idx="282">
                  <c:v>2010-03-04</c:v>
                </c:pt>
                <c:pt idx="283">
                  <c:v>2010-03-05</c:v>
                </c:pt>
                <c:pt idx="284">
                  <c:v>2010-03-08</c:v>
                </c:pt>
                <c:pt idx="285">
                  <c:v>2010-03-09</c:v>
                </c:pt>
                <c:pt idx="286">
                  <c:v>2010-03-10</c:v>
                </c:pt>
                <c:pt idx="287">
                  <c:v>2010-03-11</c:v>
                </c:pt>
                <c:pt idx="288">
                  <c:v>2010-03-12</c:v>
                </c:pt>
                <c:pt idx="289">
                  <c:v>2010-03-15</c:v>
                </c:pt>
                <c:pt idx="290">
                  <c:v>2010-03-16</c:v>
                </c:pt>
                <c:pt idx="291">
                  <c:v>2010-03-17</c:v>
                </c:pt>
                <c:pt idx="292">
                  <c:v>2010-03-18</c:v>
                </c:pt>
                <c:pt idx="293">
                  <c:v>2010-03-19</c:v>
                </c:pt>
                <c:pt idx="294">
                  <c:v>2010-03-22</c:v>
                </c:pt>
                <c:pt idx="295">
                  <c:v>2010-03-23</c:v>
                </c:pt>
                <c:pt idx="296">
                  <c:v>2010-03-24</c:v>
                </c:pt>
                <c:pt idx="297">
                  <c:v>2010-03-25</c:v>
                </c:pt>
                <c:pt idx="298">
                  <c:v>2010-03-26</c:v>
                </c:pt>
                <c:pt idx="299">
                  <c:v>2010-03-29</c:v>
                </c:pt>
                <c:pt idx="300">
                  <c:v>2010-03-30</c:v>
                </c:pt>
                <c:pt idx="301">
                  <c:v>2010-03-31</c:v>
                </c:pt>
                <c:pt idx="302">
                  <c:v>2010-04-01</c:v>
                </c:pt>
                <c:pt idx="303">
                  <c:v>2010-04-02</c:v>
                </c:pt>
                <c:pt idx="304">
                  <c:v>2010-04-06</c:v>
                </c:pt>
                <c:pt idx="305">
                  <c:v>2010-04-07</c:v>
                </c:pt>
                <c:pt idx="306">
                  <c:v>2010-04-08</c:v>
                </c:pt>
                <c:pt idx="307">
                  <c:v>2010-04-09</c:v>
                </c:pt>
                <c:pt idx="308">
                  <c:v>2010-04-12</c:v>
                </c:pt>
                <c:pt idx="309">
                  <c:v>2010-04-13</c:v>
                </c:pt>
                <c:pt idx="310">
                  <c:v>2010-04-14</c:v>
                </c:pt>
                <c:pt idx="311">
                  <c:v>2010-04-15</c:v>
                </c:pt>
                <c:pt idx="312">
                  <c:v>2010-04-16</c:v>
                </c:pt>
                <c:pt idx="313">
                  <c:v>2010-04-19</c:v>
                </c:pt>
                <c:pt idx="314">
                  <c:v>2010-04-20</c:v>
                </c:pt>
                <c:pt idx="315">
                  <c:v>2010-04-21</c:v>
                </c:pt>
                <c:pt idx="316">
                  <c:v>2010-04-22</c:v>
                </c:pt>
                <c:pt idx="317">
                  <c:v>2010-04-23</c:v>
                </c:pt>
                <c:pt idx="318">
                  <c:v>2010-04-26</c:v>
                </c:pt>
                <c:pt idx="319">
                  <c:v>2010-04-27</c:v>
                </c:pt>
                <c:pt idx="320">
                  <c:v>2010-04-28</c:v>
                </c:pt>
                <c:pt idx="321">
                  <c:v>2010-04-29</c:v>
                </c:pt>
                <c:pt idx="322">
                  <c:v>2010-04-30</c:v>
                </c:pt>
                <c:pt idx="323">
                  <c:v>2010-05-04</c:v>
                </c:pt>
                <c:pt idx="324">
                  <c:v>2010-05-05</c:v>
                </c:pt>
                <c:pt idx="325">
                  <c:v>2010-05-06</c:v>
                </c:pt>
                <c:pt idx="326">
                  <c:v>2010-05-07</c:v>
                </c:pt>
                <c:pt idx="327">
                  <c:v>2010-05-10</c:v>
                </c:pt>
                <c:pt idx="328">
                  <c:v>2010-05-11</c:v>
                </c:pt>
                <c:pt idx="329">
                  <c:v>2010-05-12</c:v>
                </c:pt>
                <c:pt idx="330">
                  <c:v>2010-05-13</c:v>
                </c:pt>
                <c:pt idx="331">
                  <c:v>2010-05-14</c:v>
                </c:pt>
                <c:pt idx="332">
                  <c:v>2010-05-17</c:v>
                </c:pt>
                <c:pt idx="333">
                  <c:v>2010-05-18</c:v>
                </c:pt>
                <c:pt idx="334">
                  <c:v>2010-05-19</c:v>
                </c:pt>
                <c:pt idx="335">
                  <c:v>2010-05-20</c:v>
                </c:pt>
                <c:pt idx="336">
                  <c:v>2010-05-21</c:v>
                </c:pt>
                <c:pt idx="337">
                  <c:v>2010-05-24</c:v>
                </c:pt>
                <c:pt idx="338">
                  <c:v>2010-05-25</c:v>
                </c:pt>
                <c:pt idx="339">
                  <c:v>2010-05-26</c:v>
                </c:pt>
                <c:pt idx="340">
                  <c:v>2010-05-27</c:v>
                </c:pt>
                <c:pt idx="341">
                  <c:v>2010-05-28</c:v>
                </c:pt>
                <c:pt idx="342">
                  <c:v>2010-05-31</c:v>
                </c:pt>
                <c:pt idx="343">
                  <c:v>2010-06-01</c:v>
                </c:pt>
                <c:pt idx="344">
                  <c:v>2010-06-02</c:v>
                </c:pt>
                <c:pt idx="345">
                  <c:v>2010-06-03</c:v>
                </c:pt>
                <c:pt idx="346">
                  <c:v>2010-06-04</c:v>
                </c:pt>
                <c:pt idx="347">
                  <c:v>2010-06-07</c:v>
                </c:pt>
                <c:pt idx="348">
                  <c:v>2010-06-08</c:v>
                </c:pt>
                <c:pt idx="349">
                  <c:v>2010-06-09</c:v>
                </c:pt>
                <c:pt idx="350">
                  <c:v>2010-06-10</c:v>
                </c:pt>
                <c:pt idx="351">
                  <c:v>2010-06-11</c:v>
                </c:pt>
                <c:pt idx="352">
                  <c:v>2010-06-17</c:v>
                </c:pt>
                <c:pt idx="353">
                  <c:v>2010-06-18</c:v>
                </c:pt>
                <c:pt idx="354">
                  <c:v>2010-06-21</c:v>
                </c:pt>
                <c:pt idx="355">
                  <c:v>2010-06-22</c:v>
                </c:pt>
                <c:pt idx="356">
                  <c:v>2010-06-23</c:v>
                </c:pt>
                <c:pt idx="357">
                  <c:v>2010-06-24</c:v>
                </c:pt>
                <c:pt idx="358">
                  <c:v>2010-06-25</c:v>
                </c:pt>
                <c:pt idx="359">
                  <c:v>2010-06-28</c:v>
                </c:pt>
                <c:pt idx="360">
                  <c:v>2010-06-29</c:v>
                </c:pt>
                <c:pt idx="361">
                  <c:v>2010-06-30</c:v>
                </c:pt>
                <c:pt idx="362">
                  <c:v>2010-07-01</c:v>
                </c:pt>
                <c:pt idx="363">
                  <c:v>2010-07-02</c:v>
                </c:pt>
                <c:pt idx="364">
                  <c:v>2010-07-05</c:v>
                </c:pt>
                <c:pt idx="365">
                  <c:v>2010-07-06</c:v>
                </c:pt>
                <c:pt idx="366">
                  <c:v>2010-07-07</c:v>
                </c:pt>
                <c:pt idx="367">
                  <c:v>2010-07-08</c:v>
                </c:pt>
                <c:pt idx="368">
                  <c:v>2010-07-09</c:v>
                </c:pt>
                <c:pt idx="369">
                  <c:v>2010-07-12</c:v>
                </c:pt>
                <c:pt idx="370">
                  <c:v>2010-07-13</c:v>
                </c:pt>
                <c:pt idx="371">
                  <c:v>2010-07-14</c:v>
                </c:pt>
                <c:pt idx="372">
                  <c:v>2010-07-15</c:v>
                </c:pt>
                <c:pt idx="373">
                  <c:v>2010-07-16</c:v>
                </c:pt>
                <c:pt idx="374">
                  <c:v>2010-07-19</c:v>
                </c:pt>
                <c:pt idx="375">
                  <c:v>2010-07-20</c:v>
                </c:pt>
                <c:pt idx="376">
                  <c:v>2010-07-21</c:v>
                </c:pt>
                <c:pt idx="377">
                  <c:v>2010-07-22</c:v>
                </c:pt>
                <c:pt idx="378">
                  <c:v>2010-07-23</c:v>
                </c:pt>
                <c:pt idx="379">
                  <c:v>2010-07-26</c:v>
                </c:pt>
                <c:pt idx="380">
                  <c:v>2010-07-27</c:v>
                </c:pt>
                <c:pt idx="381">
                  <c:v>2010-07-28</c:v>
                </c:pt>
                <c:pt idx="382">
                  <c:v>2010-07-29</c:v>
                </c:pt>
                <c:pt idx="383">
                  <c:v>2010-07-30</c:v>
                </c:pt>
                <c:pt idx="384">
                  <c:v>2010-08-02</c:v>
                </c:pt>
                <c:pt idx="385">
                  <c:v>2010-08-03</c:v>
                </c:pt>
                <c:pt idx="386">
                  <c:v>2010-08-04</c:v>
                </c:pt>
                <c:pt idx="387">
                  <c:v>2010-08-05</c:v>
                </c:pt>
                <c:pt idx="388">
                  <c:v>2010-08-06</c:v>
                </c:pt>
                <c:pt idx="389">
                  <c:v>2010-08-09</c:v>
                </c:pt>
                <c:pt idx="390">
                  <c:v>2010-08-10</c:v>
                </c:pt>
                <c:pt idx="391">
                  <c:v>2010-08-11</c:v>
                </c:pt>
                <c:pt idx="392">
                  <c:v>2010-08-12</c:v>
                </c:pt>
                <c:pt idx="393">
                  <c:v>2010-08-13</c:v>
                </c:pt>
                <c:pt idx="394">
                  <c:v>2010-08-16</c:v>
                </c:pt>
                <c:pt idx="395">
                  <c:v>2010-08-17</c:v>
                </c:pt>
                <c:pt idx="396">
                  <c:v>2010-08-18</c:v>
                </c:pt>
                <c:pt idx="397">
                  <c:v>2010-08-19</c:v>
                </c:pt>
                <c:pt idx="398">
                  <c:v>2010-08-20</c:v>
                </c:pt>
                <c:pt idx="399">
                  <c:v>2010-08-23</c:v>
                </c:pt>
                <c:pt idx="400">
                  <c:v>2010-08-24</c:v>
                </c:pt>
                <c:pt idx="401">
                  <c:v>2010-08-25</c:v>
                </c:pt>
                <c:pt idx="402">
                  <c:v>2010-08-26</c:v>
                </c:pt>
                <c:pt idx="403">
                  <c:v>2010-08-27</c:v>
                </c:pt>
                <c:pt idx="404">
                  <c:v>2010-08-30</c:v>
                </c:pt>
                <c:pt idx="405">
                  <c:v>2010-08-31</c:v>
                </c:pt>
                <c:pt idx="406">
                  <c:v>2010-09-01</c:v>
                </c:pt>
                <c:pt idx="407">
                  <c:v>2010-09-02</c:v>
                </c:pt>
                <c:pt idx="408">
                  <c:v>2010-09-03</c:v>
                </c:pt>
                <c:pt idx="409">
                  <c:v>2010-09-06</c:v>
                </c:pt>
                <c:pt idx="410">
                  <c:v>2010-09-07</c:v>
                </c:pt>
                <c:pt idx="411">
                  <c:v>2010-09-08</c:v>
                </c:pt>
                <c:pt idx="412">
                  <c:v>2010-09-09</c:v>
                </c:pt>
                <c:pt idx="413">
                  <c:v>2010-09-10</c:v>
                </c:pt>
                <c:pt idx="414">
                  <c:v>2010-09-13</c:v>
                </c:pt>
                <c:pt idx="415">
                  <c:v>2010-09-14</c:v>
                </c:pt>
                <c:pt idx="416">
                  <c:v>2010-09-15</c:v>
                </c:pt>
                <c:pt idx="417">
                  <c:v>2010-09-16</c:v>
                </c:pt>
                <c:pt idx="418">
                  <c:v>2010-09-17</c:v>
                </c:pt>
                <c:pt idx="419">
                  <c:v>2010-09-20</c:v>
                </c:pt>
                <c:pt idx="420">
                  <c:v>2010-09-21</c:v>
                </c:pt>
                <c:pt idx="421">
                  <c:v>2010-09-27</c:v>
                </c:pt>
                <c:pt idx="422">
                  <c:v>2010-09-28</c:v>
                </c:pt>
                <c:pt idx="423">
                  <c:v>2010-09-29</c:v>
                </c:pt>
                <c:pt idx="424">
                  <c:v>2010-09-30</c:v>
                </c:pt>
                <c:pt idx="425">
                  <c:v>2010-10-08</c:v>
                </c:pt>
                <c:pt idx="426">
                  <c:v>2010-10-11</c:v>
                </c:pt>
                <c:pt idx="427">
                  <c:v>2010-10-12</c:v>
                </c:pt>
                <c:pt idx="428">
                  <c:v>2010-10-13</c:v>
                </c:pt>
                <c:pt idx="429">
                  <c:v>2010-10-14</c:v>
                </c:pt>
                <c:pt idx="430">
                  <c:v>2010-10-15</c:v>
                </c:pt>
                <c:pt idx="431">
                  <c:v>2010-10-18</c:v>
                </c:pt>
                <c:pt idx="432">
                  <c:v>2010-10-19</c:v>
                </c:pt>
                <c:pt idx="433">
                  <c:v>2010-10-20</c:v>
                </c:pt>
                <c:pt idx="434">
                  <c:v>2010-10-21</c:v>
                </c:pt>
                <c:pt idx="435">
                  <c:v>2010-10-22</c:v>
                </c:pt>
                <c:pt idx="436">
                  <c:v>2010-10-25</c:v>
                </c:pt>
                <c:pt idx="437">
                  <c:v>2010-10-26</c:v>
                </c:pt>
                <c:pt idx="438">
                  <c:v>2010-10-27</c:v>
                </c:pt>
                <c:pt idx="439">
                  <c:v>2010-10-28</c:v>
                </c:pt>
                <c:pt idx="440">
                  <c:v>2010-10-29</c:v>
                </c:pt>
                <c:pt idx="441">
                  <c:v>2010-11-01</c:v>
                </c:pt>
                <c:pt idx="442">
                  <c:v>2010-11-02</c:v>
                </c:pt>
                <c:pt idx="443">
                  <c:v>2010-11-03</c:v>
                </c:pt>
                <c:pt idx="444">
                  <c:v>2010-11-04</c:v>
                </c:pt>
                <c:pt idx="445">
                  <c:v>2010-11-05</c:v>
                </c:pt>
                <c:pt idx="446">
                  <c:v>2010-11-08</c:v>
                </c:pt>
                <c:pt idx="447">
                  <c:v>2010-11-09</c:v>
                </c:pt>
                <c:pt idx="448">
                  <c:v>2010-11-10</c:v>
                </c:pt>
                <c:pt idx="449">
                  <c:v>2010-11-11</c:v>
                </c:pt>
                <c:pt idx="450">
                  <c:v>2010-11-12</c:v>
                </c:pt>
                <c:pt idx="451">
                  <c:v>2010-11-15</c:v>
                </c:pt>
                <c:pt idx="452">
                  <c:v>2010-11-16</c:v>
                </c:pt>
                <c:pt idx="453">
                  <c:v>2010-11-17</c:v>
                </c:pt>
                <c:pt idx="454">
                  <c:v>2010-11-18</c:v>
                </c:pt>
                <c:pt idx="455">
                  <c:v>2010-11-19</c:v>
                </c:pt>
                <c:pt idx="456">
                  <c:v>2010-11-22</c:v>
                </c:pt>
                <c:pt idx="457">
                  <c:v>2010-11-23</c:v>
                </c:pt>
                <c:pt idx="458">
                  <c:v>2010-11-24</c:v>
                </c:pt>
                <c:pt idx="459">
                  <c:v>2010-11-25</c:v>
                </c:pt>
                <c:pt idx="460">
                  <c:v>2010-11-26</c:v>
                </c:pt>
                <c:pt idx="461">
                  <c:v>2010-11-29</c:v>
                </c:pt>
                <c:pt idx="462">
                  <c:v>2010-11-30</c:v>
                </c:pt>
                <c:pt idx="463">
                  <c:v>2010-12-01</c:v>
                </c:pt>
                <c:pt idx="464">
                  <c:v>2010-12-02</c:v>
                </c:pt>
                <c:pt idx="465">
                  <c:v>2010-12-03</c:v>
                </c:pt>
                <c:pt idx="466">
                  <c:v>2010-12-06</c:v>
                </c:pt>
                <c:pt idx="467">
                  <c:v>2010-12-07</c:v>
                </c:pt>
                <c:pt idx="468">
                  <c:v>2010-12-08</c:v>
                </c:pt>
                <c:pt idx="469">
                  <c:v>2010-12-09</c:v>
                </c:pt>
                <c:pt idx="470">
                  <c:v>2010-12-10</c:v>
                </c:pt>
                <c:pt idx="471">
                  <c:v>2010-12-13</c:v>
                </c:pt>
                <c:pt idx="472">
                  <c:v>2010-12-14</c:v>
                </c:pt>
                <c:pt idx="473">
                  <c:v>2010-12-15</c:v>
                </c:pt>
                <c:pt idx="474">
                  <c:v>2010-12-16</c:v>
                </c:pt>
                <c:pt idx="475">
                  <c:v>2010-12-17</c:v>
                </c:pt>
                <c:pt idx="476">
                  <c:v>2010-12-20</c:v>
                </c:pt>
                <c:pt idx="477">
                  <c:v>2010-12-21</c:v>
                </c:pt>
                <c:pt idx="478">
                  <c:v>2010-12-22</c:v>
                </c:pt>
                <c:pt idx="479">
                  <c:v>2010-12-23</c:v>
                </c:pt>
                <c:pt idx="480">
                  <c:v>2010-12-24</c:v>
                </c:pt>
                <c:pt idx="481">
                  <c:v>2010-12-27</c:v>
                </c:pt>
                <c:pt idx="482">
                  <c:v>2010-12-28</c:v>
                </c:pt>
                <c:pt idx="483">
                  <c:v>2010-12-29</c:v>
                </c:pt>
                <c:pt idx="484">
                  <c:v>2010-12-30</c:v>
                </c:pt>
                <c:pt idx="485">
                  <c:v>2010-12-31</c:v>
                </c:pt>
                <c:pt idx="486">
                  <c:v>2011-01-04</c:v>
                </c:pt>
                <c:pt idx="487">
                  <c:v>2011-01-05</c:v>
                </c:pt>
                <c:pt idx="488">
                  <c:v>2011-01-06</c:v>
                </c:pt>
                <c:pt idx="489">
                  <c:v>2011-01-07</c:v>
                </c:pt>
                <c:pt idx="490">
                  <c:v>2011-01-10</c:v>
                </c:pt>
                <c:pt idx="491">
                  <c:v>2011-01-11</c:v>
                </c:pt>
                <c:pt idx="492">
                  <c:v>2011-01-12</c:v>
                </c:pt>
                <c:pt idx="493">
                  <c:v>2011-01-13</c:v>
                </c:pt>
                <c:pt idx="494">
                  <c:v>2011-01-14</c:v>
                </c:pt>
                <c:pt idx="495">
                  <c:v>2011-01-17</c:v>
                </c:pt>
                <c:pt idx="496">
                  <c:v>2011-01-18</c:v>
                </c:pt>
                <c:pt idx="497">
                  <c:v>2011-01-19</c:v>
                </c:pt>
                <c:pt idx="498">
                  <c:v>2011-01-20</c:v>
                </c:pt>
                <c:pt idx="499">
                  <c:v>2011-01-21</c:v>
                </c:pt>
                <c:pt idx="500">
                  <c:v>2011-01-24</c:v>
                </c:pt>
                <c:pt idx="501">
                  <c:v>2011-01-25</c:v>
                </c:pt>
                <c:pt idx="502">
                  <c:v>2011-01-26</c:v>
                </c:pt>
                <c:pt idx="503">
                  <c:v>2011-01-27</c:v>
                </c:pt>
                <c:pt idx="504">
                  <c:v>2011-01-28</c:v>
                </c:pt>
                <c:pt idx="505">
                  <c:v>2011-01-31</c:v>
                </c:pt>
                <c:pt idx="506">
                  <c:v>2011-02-01</c:v>
                </c:pt>
                <c:pt idx="507">
                  <c:v>2011-02-09</c:v>
                </c:pt>
                <c:pt idx="508">
                  <c:v>2011-02-10</c:v>
                </c:pt>
                <c:pt idx="509">
                  <c:v>2011-02-11</c:v>
                </c:pt>
                <c:pt idx="510">
                  <c:v>2011-02-14</c:v>
                </c:pt>
                <c:pt idx="511">
                  <c:v>2011-02-15</c:v>
                </c:pt>
                <c:pt idx="512">
                  <c:v>2011-02-16</c:v>
                </c:pt>
                <c:pt idx="513">
                  <c:v>2011-02-17</c:v>
                </c:pt>
                <c:pt idx="514">
                  <c:v>2011-02-18</c:v>
                </c:pt>
                <c:pt idx="515">
                  <c:v>2011-02-21</c:v>
                </c:pt>
                <c:pt idx="516">
                  <c:v>2011-02-22</c:v>
                </c:pt>
                <c:pt idx="517">
                  <c:v>2011-02-23</c:v>
                </c:pt>
                <c:pt idx="518">
                  <c:v>2011-02-24</c:v>
                </c:pt>
                <c:pt idx="519">
                  <c:v>2011-02-25</c:v>
                </c:pt>
                <c:pt idx="520">
                  <c:v>2011-02-28</c:v>
                </c:pt>
                <c:pt idx="521">
                  <c:v>2011-03-01</c:v>
                </c:pt>
                <c:pt idx="522">
                  <c:v>2011-03-02</c:v>
                </c:pt>
                <c:pt idx="523">
                  <c:v>2011-03-03</c:v>
                </c:pt>
                <c:pt idx="524">
                  <c:v>2011-03-04</c:v>
                </c:pt>
                <c:pt idx="525">
                  <c:v>2011-03-07</c:v>
                </c:pt>
                <c:pt idx="526">
                  <c:v>2011-03-08</c:v>
                </c:pt>
                <c:pt idx="527">
                  <c:v>2011-03-09</c:v>
                </c:pt>
                <c:pt idx="528">
                  <c:v>2011-03-10</c:v>
                </c:pt>
                <c:pt idx="529">
                  <c:v>2011-03-11</c:v>
                </c:pt>
                <c:pt idx="530">
                  <c:v>2011-03-14</c:v>
                </c:pt>
                <c:pt idx="531">
                  <c:v>2011-03-15</c:v>
                </c:pt>
                <c:pt idx="532">
                  <c:v>2011-03-16</c:v>
                </c:pt>
                <c:pt idx="533">
                  <c:v>2011-03-17</c:v>
                </c:pt>
                <c:pt idx="534">
                  <c:v>2011-03-18</c:v>
                </c:pt>
                <c:pt idx="535">
                  <c:v>2011-03-21</c:v>
                </c:pt>
                <c:pt idx="536">
                  <c:v>2011-03-22</c:v>
                </c:pt>
                <c:pt idx="537">
                  <c:v>2011-03-23</c:v>
                </c:pt>
                <c:pt idx="538">
                  <c:v>2011-03-24</c:v>
                </c:pt>
                <c:pt idx="539">
                  <c:v>2011-03-25</c:v>
                </c:pt>
                <c:pt idx="540">
                  <c:v>2011-03-28</c:v>
                </c:pt>
                <c:pt idx="541">
                  <c:v>2011-03-29</c:v>
                </c:pt>
                <c:pt idx="542">
                  <c:v>2011-03-30</c:v>
                </c:pt>
                <c:pt idx="543">
                  <c:v>2011-03-31</c:v>
                </c:pt>
                <c:pt idx="544">
                  <c:v>2011-04-01</c:v>
                </c:pt>
                <c:pt idx="545">
                  <c:v>2011-04-06</c:v>
                </c:pt>
                <c:pt idx="546">
                  <c:v>2011-04-07</c:v>
                </c:pt>
                <c:pt idx="547">
                  <c:v>2011-04-08</c:v>
                </c:pt>
                <c:pt idx="548">
                  <c:v>2011-04-11</c:v>
                </c:pt>
                <c:pt idx="549">
                  <c:v>2011-04-12</c:v>
                </c:pt>
                <c:pt idx="550">
                  <c:v>2011-04-13</c:v>
                </c:pt>
                <c:pt idx="551">
                  <c:v>2011-04-14</c:v>
                </c:pt>
                <c:pt idx="552">
                  <c:v>2011-04-15</c:v>
                </c:pt>
                <c:pt idx="553">
                  <c:v>2011-04-18</c:v>
                </c:pt>
                <c:pt idx="554">
                  <c:v>2011-04-19</c:v>
                </c:pt>
                <c:pt idx="555">
                  <c:v>2011-04-20</c:v>
                </c:pt>
                <c:pt idx="556">
                  <c:v>2011-04-21</c:v>
                </c:pt>
                <c:pt idx="557">
                  <c:v>2011-04-22</c:v>
                </c:pt>
                <c:pt idx="558">
                  <c:v>2011-04-25</c:v>
                </c:pt>
                <c:pt idx="559">
                  <c:v>2011-04-26</c:v>
                </c:pt>
                <c:pt idx="560">
                  <c:v>2011-04-27</c:v>
                </c:pt>
                <c:pt idx="561">
                  <c:v>2011-04-28</c:v>
                </c:pt>
                <c:pt idx="562">
                  <c:v>2011-04-29</c:v>
                </c:pt>
                <c:pt idx="563">
                  <c:v>2011-05-03</c:v>
                </c:pt>
                <c:pt idx="564">
                  <c:v>2011-05-04</c:v>
                </c:pt>
                <c:pt idx="565">
                  <c:v>2011-05-05</c:v>
                </c:pt>
                <c:pt idx="566">
                  <c:v>2011-05-06</c:v>
                </c:pt>
                <c:pt idx="567">
                  <c:v>2011-05-09</c:v>
                </c:pt>
                <c:pt idx="568">
                  <c:v>2011-05-10</c:v>
                </c:pt>
                <c:pt idx="569">
                  <c:v>2011-05-11</c:v>
                </c:pt>
                <c:pt idx="570">
                  <c:v>2011-05-12</c:v>
                </c:pt>
                <c:pt idx="571">
                  <c:v>2011-05-13</c:v>
                </c:pt>
                <c:pt idx="572">
                  <c:v>2011-05-16</c:v>
                </c:pt>
                <c:pt idx="573">
                  <c:v>2011-05-17</c:v>
                </c:pt>
                <c:pt idx="574">
                  <c:v>2011-05-18</c:v>
                </c:pt>
                <c:pt idx="575">
                  <c:v>2011-05-19</c:v>
                </c:pt>
                <c:pt idx="576">
                  <c:v>2011-05-20</c:v>
                </c:pt>
                <c:pt idx="577">
                  <c:v>2011-05-23</c:v>
                </c:pt>
                <c:pt idx="578">
                  <c:v>2011-05-24</c:v>
                </c:pt>
                <c:pt idx="579">
                  <c:v>2011-05-25</c:v>
                </c:pt>
                <c:pt idx="580">
                  <c:v>2011-05-26</c:v>
                </c:pt>
                <c:pt idx="581">
                  <c:v>2011-05-27</c:v>
                </c:pt>
                <c:pt idx="582">
                  <c:v>2011-05-30</c:v>
                </c:pt>
                <c:pt idx="583">
                  <c:v>2011-05-31</c:v>
                </c:pt>
                <c:pt idx="584">
                  <c:v>2011-06-01</c:v>
                </c:pt>
                <c:pt idx="585">
                  <c:v>2011-06-02</c:v>
                </c:pt>
                <c:pt idx="586">
                  <c:v>2011-06-03</c:v>
                </c:pt>
                <c:pt idx="587">
                  <c:v>2011-06-07</c:v>
                </c:pt>
                <c:pt idx="588">
                  <c:v>2011-06-08</c:v>
                </c:pt>
                <c:pt idx="589">
                  <c:v>2011-06-09</c:v>
                </c:pt>
                <c:pt idx="590">
                  <c:v>2011-06-10</c:v>
                </c:pt>
                <c:pt idx="591">
                  <c:v>2011-06-13</c:v>
                </c:pt>
                <c:pt idx="592">
                  <c:v>2011-06-14</c:v>
                </c:pt>
                <c:pt idx="593">
                  <c:v>2011-06-15</c:v>
                </c:pt>
                <c:pt idx="594">
                  <c:v>2011-06-16</c:v>
                </c:pt>
                <c:pt idx="595">
                  <c:v>2011-06-17</c:v>
                </c:pt>
                <c:pt idx="596">
                  <c:v>2011-06-20</c:v>
                </c:pt>
                <c:pt idx="597">
                  <c:v>2011-06-21</c:v>
                </c:pt>
                <c:pt idx="598">
                  <c:v>2011-06-22</c:v>
                </c:pt>
                <c:pt idx="599">
                  <c:v>2011-06-23</c:v>
                </c:pt>
                <c:pt idx="600">
                  <c:v>2011-06-24</c:v>
                </c:pt>
                <c:pt idx="601">
                  <c:v>2011-06-27</c:v>
                </c:pt>
                <c:pt idx="602">
                  <c:v>2011-06-28</c:v>
                </c:pt>
                <c:pt idx="603">
                  <c:v>2011-06-29</c:v>
                </c:pt>
                <c:pt idx="604">
                  <c:v>2011-06-30</c:v>
                </c:pt>
                <c:pt idx="605">
                  <c:v>2011-07-01</c:v>
                </c:pt>
                <c:pt idx="606">
                  <c:v>2011-07-04</c:v>
                </c:pt>
                <c:pt idx="607">
                  <c:v>2011-07-05</c:v>
                </c:pt>
                <c:pt idx="608">
                  <c:v>2011-07-06</c:v>
                </c:pt>
                <c:pt idx="609">
                  <c:v>2011-07-07</c:v>
                </c:pt>
                <c:pt idx="610">
                  <c:v>2011-07-08</c:v>
                </c:pt>
                <c:pt idx="611">
                  <c:v>2011-07-11</c:v>
                </c:pt>
                <c:pt idx="612">
                  <c:v>2011-07-12</c:v>
                </c:pt>
                <c:pt idx="613">
                  <c:v>2011-07-13</c:v>
                </c:pt>
                <c:pt idx="614">
                  <c:v>2011-07-14</c:v>
                </c:pt>
                <c:pt idx="615">
                  <c:v>2011-07-15</c:v>
                </c:pt>
                <c:pt idx="616">
                  <c:v>2011-07-18</c:v>
                </c:pt>
                <c:pt idx="617">
                  <c:v>2011-07-19</c:v>
                </c:pt>
                <c:pt idx="618">
                  <c:v>2011-07-20</c:v>
                </c:pt>
                <c:pt idx="619">
                  <c:v>2011-07-21</c:v>
                </c:pt>
                <c:pt idx="620">
                  <c:v>2011-07-22</c:v>
                </c:pt>
                <c:pt idx="621">
                  <c:v>2011-07-25</c:v>
                </c:pt>
                <c:pt idx="622">
                  <c:v>2011-07-26</c:v>
                </c:pt>
                <c:pt idx="623">
                  <c:v>2011-07-27</c:v>
                </c:pt>
                <c:pt idx="624">
                  <c:v>2011-07-28</c:v>
                </c:pt>
                <c:pt idx="625">
                  <c:v>2011-07-29</c:v>
                </c:pt>
                <c:pt idx="626">
                  <c:v>2011-08-01</c:v>
                </c:pt>
                <c:pt idx="627">
                  <c:v>2011-08-02</c:v>
                </c:pt>
                <c:pt idx="628">
                  <c:v>2011-08-03</c:v>
                </c:pt>
                <c:pt idx="629">
                  <c:v>2011-08-04</c:v>
                </c:pt>
                <c:pt idx="630">
                  <c:v>2011-08-05</c:v>
                </c:pt>
                <c:pt idx="631">
                  <c:v>2011-08-08</c:v>
                </c:pt>
                <c:pt idx="632">
                  <c:v>2011-08-09</c:v>
                </c:pt>
                <c:pt idx="633">
                  <c:v>2011-08-10</c:v>
                </c:pt>
                <c:pt idx="634">
                  <c:v>2011-08-11</c:v>
                </c:pt>
                <c:pt idx="635">
                  <c:v>2011-08-12</c:v>
                </c:pt>
                <c:pt idx="636">
                  <c:v>2011-08-15</c:v>
                </c:pt>
                <c:pt idx="637">
                  <c:v>2011-08-16</c:v>
                </c:pt>
                <c:pt idx="638">
                  <c:v>2011-08-17</c:v>
                </c:pt>
                <c:pt idx="639">
                  <c:v>2011-08-18</c:v>
                </c:pt>
                <c:pt idx="640">
                  <c:v>2011-08-19</c:v>
                </c:pt>
                <c:pt idx="641">
                  <c:v>2011-08-22</c:v>
                </c:pt>
                <c:pt idx="642">
                  <c:v>2011-08-23</c:v>
                </c:pt>
                <c:pt idx="643">
                  <c:v>2011-08-24</c:v>
                </c:pt>
                <c:pt idx="644">
                  <c:v>2011-08-25</c:v>
                </c:pt>
                <c:pt idx="645">
                  <c:v>2011-08-26</c:v>
                </c:pt>
                <c:pt idx="646">
                  <c:v>2011-08-29</c:v>
                </c:pt>
                <c:pt idx="647">
                  <c:v>2011-08-30</c:v>
                </c:pt>
                <c:pt idx="648">
                  <c:v>2011-08-31</c:v>
                </c:pt>
                <c:pt idx="649">
                  <c:v>2011-09-01</c:v>
                </c:pt>
                <c:pt idx="650">
                  <c:v>2011-09-02</c:v>
                </c:pt>
                <c:pt idx="651">
                  <c:v>2011-09-05</c:v>
                </c:pt>
                <c:pt idx="652">
                  <c:v>2011-09-06</c:v>
                </c:pt>
                <c:pt idx="653">
                  <c:v>2011-09-07</c:v>
                </c:pt>
                <c:pt idx="654">
                  <c:v>2011-09-08</c:v>
                </c:pt>
                <c:pt idx="655">
                  <c:v>2011-09-09</c:v>
                </c:pt>
                <c:pt idx="656">
                  <c:v>2011-09-13</c:v>
                </c:pt>
                <c:pt idx="657">
                  <c:v>2011-09-14</c:v>
                </c:pt>
                <c:pt idx="658">
                  <c:v>2011-09-15</c:v>
                </c:pt>
                <c:pt idx="659">
                  <c:v>2011-09-16</c:v>
                </c:pt>
                <c:pt idx="660">
                  <c:v>2011-09-19</c:v>
                </c:pt>
                <c:pt idx="661">
                  <c:v>2011-09-20</c:v>
                </c:pt>
                <c:pt idx="662">
                  <c:v>2011-09-21</c:v>
                </c:pt>
                <c:pt idx="663">
                  <c:v>2011-09-22</c:v>
                </c:pt>
                <c:pt idx="664">
                  <c:v>2011-09-23</c:v>
                </c:pt>
                <c:pt idx="665">
                  <c:v>2011-09-26</c:v>
                </c:pt>
                <c:pt idx="666">
                  <c:v>2011-09-27</c:v>
                </c:pt>
                <c:pt idx="667">
                  <c:v>2011-09-28</c:v>
                </c:pt>
                <c:pt idx="668">
                  <c:v>2011-09-29</c:v>
                </c:pt>
                <c:pt idx="669">
                  <c:v>2011-09-30</c:v>
                </c:pt>
                <c:pt idx="670">
                  <c:v>2011-10-10</c:v>
                </c:pt>
                <c:pt idx="671">
                  <c:v>2011-10-11</c:v>
                </c:pt>
                <c:pt idx="672">
                  <c:v>2011-10-12</c:v>
                </c:pt>
                <c:pt idx="673">
                  <c:v>2011-10-13</c:v>
                </c:pt>
                <c:pt idx="674">
                  <c:v>2011-10-14</c:v>
                </c:pt>
                <c:pt idx="675">
                  <c:v>2011-10-17</c:v>
                </c:pt>
                <c:pt idx="676">
                  <c:v>2011-10-18</c:v>
                </c:pt>
                <c:pt idx="677">
                  <c:v>2011-10-19</c:v>
                </c:pt>
                <c:pt idx="678">
                  <c:v>2011-10-20</c:v>
                </c:pt>
                <c:pt idx="679">
                  <c:v>2011-10-21</c:v>
                </c:pt>
                <c:pt idx="680">
                  <c:v>2011-10-24</c:v>
                </c:pt>
                <c:pt idx="681">
                  <c:v>2011-10-25</c:v>
                </c:pt>
                <c:pt idx="682">
                  <c:v>2011-10-26</c:v>
                </c:pt>
                <c:pt idx="683">
                  <c:v>2011-10-27</c:v>
                </c:pt>
                <c:pt idx="684">
                  <c:v>2011-10-28</c:v>
                </c:pt>
                <c:pt idx="685">
                  <c:v>2011-10-31</c:v>
                </c:pt>
                <c:pt idx="686">
                  <c:v>2011-11-01</c:v>
                </c:pt>
                <c:pt idx="687">
                  <c:v>2011-11-02</c:v>
                </c:pt>
                <c:pt idx="688">
                  <c:v>2011-11-03</c:v>
                </c:pt>
                <c:pt idx="689">
                  <c:v>2011-11-04</c:v>
                </c:pt>
                <c:pt idx="690">
                  <c:v>2011-11-07</c:v>
                </c:pt>
                <c:pt idx="691">
                  <c:v>2011-11-08</c:v>
                </c:pt>
                <c:pt idx="692">
                  <c:v>2011-11-09</c:v>
                </c:pt>
                <c:pt idx="693">
                  <c:v>2011-11-10</c:v>
                </c:pt>
                <c:pt idx="694">
                  <c:v>2011-11-11</c:v>
                </c:pt>
                <c:pt idx="695">
                  <c:v>2011-11-14</c:v>
                </c:pt>
                <c:pt idx="696">
                  <c:v>2011-11-15</c:v>
                </c:pt>
                <c:pt idx="697">
                  <c:v>2011-11-16</c:v>
                </c:pt>
                <c:pt idx="698">
                  <c:v>2011-11-17</c:v>
                </c:pt>
                <c:pt idx="699">
                  <c:v>2011-11-18</c:v>
                </c:pt>
                <c:pt idx="700">
                  <c:v>2011-11-21</c:v>
                </c:pt>
                <c:pt idx="701">
                  <c:v>2011-11-22</c:v>
                </c:pt>
                <c:pt idx="702">
                  <c:v>2011-11-23</c:v>
                </c:pt>
                <c:pt idx="703">
                  <c:v>2011-11-24</c:v>
                </c:pt>
                <c:pt idx="704">
                  <c:v>2011-11-25</c:v>
                </c:pt>
                <c:pt idx="705">
                  <c:v>2011-11-28</c:v>
                </c:pt>
                <c:pt idx="706">
                  <c:v>2011-11-29</c:v>
                </c:pt>
                <c:pt idx="707">
                  <c:v>2011-11-30</c:v>
                </c:pt>
                <c:pt idx="708">
                  <c:v>2011-12-01</c:v>
                </c:pt>
                <c:pt idx="709">
                  <c:v>2011-12-02</c:v>
                </c:pt>
                <c:pt idx="710">
                  <c:v>2011-12-05</c:v>
                </c:pt>
                <c:pt idx="711">
                  <c:v>2011-12-06</c:v>
                </c:pt>
                <c:pt idx="712">
                  <c:v>2011-12-07</c:v>
                </c:pt>
                <c:pt idx="713">
                  <c:v>2011-12-08</c:v>
                </c:pt>
                <c:pt idx="714">
                  <c:v>2011-12-09</c:v>
                </c:pt>
                <c:pt idx="715">
                  <c:v>2011-12-12</c:v>
                </c:pt>
                <c:pt idx="716">
                  <c:v>2011-12-13</c:v>
                </c:pt>
                <c:pt idx="717">
                  <c:v>2011-12-14</c:v>
                </c:pt>
                <c:pt idx="718">
                  <c:v>2011-12-15</c:v>
                </c:pt>
                <c:pt idx="719">
                  <c:v>2011-12-16</c:v>
                </c:pt>
                <c:pt idx="720">
                  <c:v>2011-12-19</c:v>
                </c:pt>
                <c:pt idx="721">
                  <c:v>2011-12-20</c:v>
                </c:pt>
                <c:pt idx="722">
                  <c:v>2011-12-21</c:v>
                </c:pt>
                <c:pt idx="723">
                  <c:v>2011-12-22</c:v>
                </c:pt>
                <c:pt idx="724">
                  <c:v>2011-12-23</c:v>
                </c:pt>
                <c:pt idx="725">
                  <c:v>2011-12-26</c:v>
                </c:pt>
                <c:pt idx="726">
                  <c:v>2011-12-27</c:v>
                </c:pt>
                <c:pt idx="727">
                  <c:v>2011-12-28</c:v>
                </c:pt>
                <c:pt idx="728">
                  <c:v>2011-12-29</c:v>
                </c:pt>
                <c:pt idx="729">
                  <c:v>2011-12-30</c:v>
                </c:pt>
                <c:pt idx="730">
                  <c:v>2012-01-04</c:v>
                </c:pt>
                <c:pt idx="731">
                  <c:v>2012-01-05</c:v>
                </c:pt>
                <c:pt idx="732">
                  <c:v>2012-01-06</c:v>
                </c:pt>
                <c:pt idx="733">
                  <c:v>2012-01-09</c:v>
                </c:pt>
                <c:pt idx="734">
                  <c:v>2012-01-10</c:v>
                </c:pt>
                <c:pt idx="735">
                  <c:v>2012-01-11</c:v>
                </c:pt>
                <c:pt idx="736">
                  <c:v>2012-01-12</c:v>
                </c:pt>
                <c:pt idx="737">
                  <c:v>2012-01-13</c:v>
                </c:pt>
                <c:pt idx="738">
                  <c:v>2012-01-16</c:v>
                </c:pt>
                <c:pt idx="739">
                  <c:v>2012-01-17</c:v>
                </c:pt>
                <c:pt idx="740">
                  <c:v>2012-01-18</c:v>
                </c:pt>
                <c:pt idx="741">
                  <c:v>2012-01-19</c:v>
                </c:pt>
                <c:pt idx="742">
                  <c:v>2012-01-20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2012-02-20</c:v>
                </c:pt>
                <c:pt idx="759">
                  <c:v>2012-02-21</c:v>
                </c:pt>
                <c:pt idx="760">
                  <c:v>2012-02-22</c:v>
                </c:pt>
                <c:pt idx="761">
                  <c:v>2012-02-23</c:v>
                </c:pt>
                <c:pt idx="762">
                  <c:v>2012-02-24</c:v>
                </c:pt>
                <c:pt idx="763">
                  <c:v>2012-02-27</c:v>
                </c:pt>
                <c:pt idx="764">
                  <c:v>2012-02-28</c:v>
                </c:pt>
                <c:pt idx="765">
                  <c:v>2012-02-29</c:v>
                </c:pt>
                <c:pt idx="766">
                  <c:v>2012-03-01</c:v>
                </c:pt>
                <c:pt idx="767">
                  <c:v>2012-03-02</c:v>
                </c:pt>
                <c:pt idx="768">
                  <c:v>2012-03-05</c:v>
                </c:pt>
                <c:pt idx="769">
                  <c:v>2012-03-06</c:v>
                </c:pt>
                <c:pt idx="770">
                  <c:v>2012-03-07</c:v>
                </c:pt>
                <c:pt idx="771">
                  <c:v>2012-03-08</c:v>
                </c:pt>
                <c:pt idx="772">
                  <c:v>2012-03-09</c:v>
                </c:pt>
                <c:pt idx="773">
                  <c:v>2012-03-12</c:v>
                </c:pt>
                <c:pt idx="774">
                  <c:v>2012-03-13</c:v>
                </c:pt>
                <c:pt idx="775">
                  <c:v>2012-03-14</c:v>
                </c:pt>
                <c:pt idx="776">
                  <c:v>2012-03-15</c:v>
                </c:pt>
                <c:pt idx="777">
                  <c:v>2012-03-16</c:v>
                </c:pt>
                <c:pt idx="778">
                  <c:v>2012-03-19</c:v>
                </c:pt>
                <c:pt idx="779">
                  <c:v>2012-03-20</c:v>
                </c:pt>
                <c:pt idx="780">
                  <c:v>2012-03-21</c:v>
                </c:pt>
                <c:pt idx="781">
                  <c:v>2012-03-22</c:v>
                </c:pt>
                <c:pt idx="782">
                  <c:v>2012-03-23</c:v>
                </c:pt>
                <c:pt idx="783">
                  <c:v>2012-03-26</c:v>
                </c:pt>
                <c:pt idx="784">
                  <c:v>2012-03-27</c:v>
                </c:pt>
                <c:pt idx="785">
                  <c:v>2012-03-28</c:v>
                </c:pt>
                <c:pt idx="786">
                  <c:v>2012-03-29</c:v>
                </c:pt>
                <c:pt idx="787">
                  <c:v>2012-03-30</c:v>
                </c:pt>
                <c:pt idx="788">
                  <c:v>2012-04-05</c:v>
                </c:pt>
                <c:pt idx="789">
                  <c:v>2012-04-06</c:v>
                </c:pt>
                <c:pt idx="790">
                  <c:v>2012-04-09</c:v>
                </c:pt>
                <c:pt idx="791">
                  <c:v>2012-04-10</c:v>
                </c:pt>
                <c:pt idx="792">
                  <c:v>2012-04-11</c:v>
                </c:pt>
                <c:pt idx="793">
                  <c:v>2012-04-12</c:v>
                </c:pt>
                <c:pt idx="794">
                  <c:v>2012-04-13</c:v>
                </c:pt>
                <c:pt idx="795">
                  <c:v>2012-04-16</c:v>
                </c:pt>
                <c:pt idx="796">
                  <c:v>2012-04-17</c:v>
                </c:pt>
                <c:pt idx="797">
                  <c:v>2012-04-18</c:v>
                </c:pt>
                <c:pt idx="798">
                  <c:v>2012-04-19</c:v>
                </c:pt>
                <c:pt idx="799">
                  <c:v>2012-04-20</c:v>
                </c:pt>
                <c:pt idx="800">
                  <c:v>2012-04-23</c:v>
                </c:pt>
                <c:pt idx="801">
                  <c:v>2012-04-24</c:v>
                </c:pt>
                <c:pt idx="802">
                  <c:v>2012-04-25</c:v>
                </c:pt>
                <c:pt idx="803">
                  <c:v>2012-04-26</c:v>
                </c:pt>
                <c:pt idx="804">
                  <c:v>2012-04-27</c:v>
                </c:pt>
                <c:pt idx="805">
                  <c:v>2012-05-02</c:v>
                </c:pt>
                <c:pt idx="806">
                  <c:v>2012-05-03</c:v>
                </c:pt>
                <c:pt idx="807">
                  <c:v>2012-05-04</c:v>
                </c:pt>
                <c:pt idx="808">
                  <c:v>2012-05-07</c:v>
                </c:pt>
                <c:pt idx="809">
                  <c:v>2012-05-08</c:v>
                </c:pt>
                <c:pt idx="810">
                  <c:v>2012-05-09</c:v>
                </c:pt>
                <c:pt idx="811">
                  <c:v>2012-05-10</c:v>
                </c:pt>
                <c:pt idx="812">
                  <c:v>2012-05-11</c:v>
                </c:pt>
                <c:pt idx="813">
                  <c:v>2012-05-14</c:v>
                </c:pt>
                <c:pt idx="814">
                  <c:v>2012-05-15</c:v>
                </c:pt>
                <c:pt idx="815">
                  <c:v>2012-05-16</c:v>
                </c:pt>
                <c:pt idx="816">
                  <c:v>2012-05-17</c:v>
                </c:pt>
                <c:pt idx="817">
                  <c:v>2012-05-18</c:v>
                </c:pt>
                <c:pt idx="818">
                  <c:v>2012-05-21</c:v>
                </c:pt>
                <c:pt idx="819">
                  <c:v>2012-05-22</c:v>
                </c:pt>
                <c:pt idx="820">
                  <c:v>2012-05-23</c:v>
                </c:pt>
                <c:pt idx="821">
                  <c:v>2012-05-24</c:v>
                </c:pt>
                <c:pt idx="822">
                  <c:v>2012-05-25</c:v>
                </c:pt>
                <c:pt idx="823">
                  <c:v>2012-05-28</c:v>
                </c:pt>
                <c:pt idx="824">
                  <c:v>2012-05-29</c:v>
                </c:pt>
                <c:pt idx="825">
                  <c:v>2012-05-30</c:v>
                </c:pt>
                <c:pt idx="826">
                  <c:v>2012-05-31</c:v>
                </c:pt>
                <c:pt idx="827">
                  <c:v>2012-06-01</c:v>
                </c:pt>
                <c:pt idx="828">
                  <c:v>2012-06-04</c:v>
                </c:pt>
                <c:pt idx="829">
                  <c:v>2012-06-05</c:v>
                </c:pt>
                <c:pt idx="830">
                  <c:v>2012-06-06</c:v>
                </c:pt>
                <c:pt idx="831">
                  <c:v>2012-06-07</c:v>
                </c:pt>
                <c:pt idx="832">
                  <c:v>2012-06-08</c:v>
                </c:pt>
                <c:pt idx="833">
                  <c:v>2012-06-11</c:v>
                </c:pt>
                <c:pt idx="834">
                  <c:v>2012-06-12</c:v>
                </c:pt>
                <c:pt idx="835">
                  <c:v>2012-06-13</c:v>
                </c:pt>
                <c:pt idx="836">
                  <c:v>2012-06-14</c:v>
                </c:pt>
                <c:pt idx="837">
                  <c:v>2012-06-15</c:v>
                </c:pt>
                <c:pt idx="838">
                  <c:v>2012-06-18</c:v>
                </c:pt>
                <c:pt idx="839">
                  <c:v>2012-06-19</c:v>
                </c:pt>
                <c:pt idx="840">
                  <c:v>2012-06-20</c:v>
                </c:pt>
                <c:pt idx="841">
                  <c:v>2012-06-21</c:v>
                </c:pt>
                <c:pt idx="842">
                  <c:v>2012-06-25</c:v>
                </c:pt>
                <c:pt idx="843">
                  <c:v>2012-06-26</c:v>
                </c:pt>
                <c:pt idx="844">
                  <c:v>2012-06-27</c:v>
                </c:pt>
                <c:pt idx="845">
                  <c:v>2012-06-28</c:v>
                </c:pt>
                <c:pt idx="846">
                  <c:v>2012-06-29</c:v>
                </c:pt>
                <c:pt idx="847">
                  <c:v>2012-07-02</c:v>
                </c:pt>
                <c:pt idx="848">
                  <c:v>2012-07-03</c:v>
                </c:pt>
                <c:pt idx="849">
                  <c:v>2012-07-04</c:v>
                </c:pt>
                <c:pt idx="850">
                  <c:v>2012-07-05</c:v>
                </c:pt>
                <c:pt idx="851">
                  <c:v>2012-07-06</c:v>
                </c:pt>
                <c:pt idx="852">
                  <c:v>2012-07-09</c:v>
                </c:pt>
                <c:pt idx="853">
                  <c:v>2012-07-10</c:v>
                </c:pt>
                <c:pt idx="854">
                  <c:v>2012-07-11</c:v>
                </c:pt>
                <c:pt idx="855">
                  <c:v>2012-07-12</c:v>
                </c:pt>
                <c:pt idx="856">
                  <c:v>2012-07-13</c:v>
                </c:pt>
                <c:pt idx="857">
                  <c:v>2012-07-16</c:v>
                </c:pt>
                <c:pt idx="858">
                  <c:v>2012-07-17</c:v>
                </c:pt>
                <c:pt idx="859">
                  <c:v>2012-07-18</c:v>
                </c:pt>
                <c:pt idx="860">
                  <c:v>2012-07-19</c:v>
                </c:pt>
                <c:pt idx="861">
                  <c:v>2012-07-20</c:v>
                </c:pt>
                <c:pt idx="862">
                  <c:v>2012-07-23</c:v>
                </c:pt>
                <c:pt idx="863">
                  <c:v>2012-07-24</c:v>
                </c:pt>
                <c:pt idx="864">
                  <c:v>2012-07-25</c:v>
                </c:pt>
                <c:pt idx="865">
                  <c:v>2012-07-26</c:v>
                </c:pt>
                <c:pt idx="866">
                  <c:v>2012-07-27</c:v>
                </c:pt>
                <c:pt idx="867">
                  <c:v>2012-07-30</c:v>
                </c:pt>
                <c:pt idx="868">
                  <c:v>2012-07-31</c:v>
                </c:pt>
                <c:pt idx="869">
                  <c:v>2012-08-01</c:v>
                </c:pt>
                <c:pt idx="870">
                  <c:v>2012-08-02</c:v>
                </c:pt>
                <c:pt idx="871">
                  <c:v>2012-08-03</c:v>
                </c:pt>
                <c:pt idx="872">
                  <c:v>2012-08-06</c:v>
                </c:pt>
                <c:pt idx="873">
                  <c:v>2012-08-07</c:v>
                </c:pt>
                <c:pt idx="874">
                  <c:v>2012-08-08</c:v>
                </c:pt>
                <c:pt idx="875">
                  <c:v>2012-08-09</c:v>
                </c:pt>
                <c:pt idx="876">
                  <c:v>2012-08-10</c:v>
                </c:pt>
                <c:pt idx="877">
                  <c:v>2012-08-13</c:v>
                </c:pt>
                <c:pt idx="878">
                  <c:v>2012-08-14</c:v>
                </c:pt>
                <c:pt idx="879">
                  <c:v>2012-08-15</c:v>
                </c:pt>
                <c:pt idx="880">
                  <c:v>2012-08-16</c:v>
                </c:pt>
                <c:pt idx="881">
                  <c:v>2012-08-17</c:v>
                </c:pt>
                <c:pt idx="882">
                  <c:v>2012-08-20</c:v>
                </c:pt>
                <c:pt idx="883">
                  <c:v>2012-08-21</c:v>
                </c:pt>
                <c:pt idx="884">
                  <c:v>2012-08-22</c:v>
                </c:pt>
                <c:pt idx="885">
                  <c:v>2012-08-23</c:v>
                </c:pt>
                <c:pt idx="886">
                  <c:v>2012-08-24</c:v>
                </c:pt>
                <c:pt idx="887">
                  <c:v>2012-08-27</c:v>
                </c:pt>
                <c:pt idx="888">
                  <c:v>2012-08-28</c:v>
                </c:pt>
                <c:pt idx="889">
                  <c:v>2012-08-29</c:v>
                </c:pt>
                <c:pt idx="890">
                  <c:v>2012-08-30</c:v>
                </c:pt>
                <c:pt idx="891">
                  <c:v>2012-08-31</c:v>
                </c:pt>
                <c:pt idx="892">
                  <c:v>2012-09-03</c:v>
                </c:pt>
                <c:pt idx="893">
                  <c:v>2012-09-04</c:v>
                </c:pt>
                <c:pt idx="894">
                  <c:v>2012-09-05</c:v>
                </c:pt>
                <c:pt idx="895">
                  <c:v>2012-09-06</c:v>
                </c:pt>
                <c:pt idx="896">
                  <c:v>2012-09-07</c:v>
                </c:pt>
                <c:pt idx="897">
                  <c:v>2012-09-10</c:v>
                </c:pt>
                <c:pt idx="898">
                  <c:v>2012-09-11</c:v>
                </c:pt>
                <c:pt idx="899">
                  <c:v>2012-09-12</c:v>
                </c:pt>
                <c:pt idx="900">
                  <c:v>2012-09-13</c:v>
                </c:pt>
                <c:pt idx="901">
                  <c:v>2012-09-14</c:v>
                </c:pt>
                <c:pt idx="902">
                  <c:v>2012-09-17</c:v>
                </c:pt>
                <c:pt idx="903">
                  <c:v>2012-09-18</c:v>
                </c:pt>
                <c:pt idx="904">
                  <c:v>2012-09-19</c:v>
                </c:pt>
                <c:pt idx="905">
                  <c:v>2012-09-20</c:v>
                </c:pt>
                <c:pt idx="906">
                  <c:v>2012-09-21</c:v>
                </c:pt>
                <c:pt idx="907">
                  <c:v>2012-09-24</c:v>
                </c:pt>
                <c:pt idx="908">
                  <c:v>2012-09-25</c:v>
                </c:pt>
                <c:pt idx="909">
                  <c:v>2012-09-26</c:v>
                </c:pt>
                <c:pt idx="910">
                  <c:v>2012-09-27</c:v>
                </c:pt>
                <c:pt idx="911">
                  <c:v>2012-09-28</c:v>
                </c:pt>
                <c:pt idx="912">
                  <c:v>2012-10-08</c:v>
                </c:pt>
                <c:pt idx="913">
                  <c:v>2012-10-09</c:v>
                </c:pt>
                <c:pt idx="914">
                  <c:v>2012-10-10</c:v>
                </c:pt>
                <c:pt idx="915">
                  <c:v>2012-10-11</c:v>
                </c:pt>
                <c:pt idx="916">
                  <c:v>2012-10-12</c:v>
                </c:pt>
                <c:pt idx="917">
                  <c:v>2012-10-15</c:v>
                </c:pt>
                <c:pt idx="918">
                  <c:v>2012-10-16</c:v>
                </c:pt>
                <c:pt idx="919">
                  <c:v>2012-10-17</c:v>
                </c:pt>
                <c:pt idx="920">
                  <c:v>2012-10-18</c:v>
                </c:pt>
                <c:pt idx="921">
                  <c:v>2012-10-19</c:v>
                </c:pt>
                <c:pt idx="922">
                  <c:v>2012-10-22</c:v>
                </c:pt>
                <c:pt idx="923">
                  <c:v>2012-10-23</c:v>
                </c:pt>
                <c:pt idx="924">
                  <c:v>2012-10-24</c:v>
                </c:pt>
                <c:pt idx="925">
                  <c:v>2012-10-25</c:v>
                </c:pt>
                <c:pt idx="926">
                  <c:v>2012-10-26</c:v>
                </c:pt>
                <c:pt idx="927">
                  <c:v>2012-10-29</c:v>
                </c:pt>
                <c:pt idx="928">
                  <c:v>2012-10-30</c:v>
                </c:pt>
                <c:pt idx="929">
                  <c:v>2012-10-31</c:v>
                </c:pt>
                <c:pt idx="930">
                  <c:v>2012-11-01</c:v>
                </c:pt>
                <c:pt idx="931">
                  <c:v>2012-11-02</c:v>
                </c:pt>
                <c:pt idx="932">
                  <c:v>2012-11-05</c:v>
                </c:pt>
                <c:pt idx="933">
                  <c:v>2012-11-06</c:v>
                </c:pt>
                <c:pt idx="934">
                  <c:v>2012-11-07</c:v>
                </c:pt>
                <c:pt idx="935">
                  <c:v>2012-11-08</c:v>
                </c:pt>
                <c:pt idx="936">
                  <c:v>2012-11-09</c:v>
                </c:pt>
                <c:pt idx="937">
                  <c:v>2012-11-12</c:v>
                </c:pt>
                <c:pt idx="938">
                  <c:v>2012-11-13</c:v>
                </c:pt>
                <c:pt idx="939">
                  <c:v>2012-11-14</c:v>
                </c:pt>
                <c:pt idx="940">
                  <c:v>2012-11-15</c:v>
                </c:pt>
                <c:pt idx="941">
                  <c:v>2012-11-16</c:v>
                </c:pt>
                <c:pt idx="942">
                  <c:v>2012-11-19</c:v>
                </c:pt>
                <c:pt idx="943">
                  <c:v>2012-11-20</c:v>
                </c:pt>
                <c:pt idx="944">
                  <c:v>2012-11-21</c:v>
                </c:pt>
                <c:pt idx="945">
                  <c:v>2012-11-22</c:v>
                </c:pt>
                <c:pt idx="946">
                  <c:v>2012-11-23</c:v>
                </c:pt>
                <c:pt idx="947">
                  <c:v>2012-11-26</c:v>
                </c:pt>
                <c:pt idx="948">
                  <c:v>2012-11-27</c:v>
                </c:pt>
                <c:pt idx="949">
                  <c:v>2012-11-28</c:v>
                </c:pt>
                <c:pt idx="950">
                  <c:v>2012-11-29</c:v>
                </c:pt>
                <c:pt idx="951">
                  <c:v>2012-11-30</c:v>
                </c:pt>
                <c:pt idx="952">
                  <c:v>2012-12-03</c:v>
                </c:pt>
                <c:pt idx="953">
                  <c:v>2012-12-04</c:v>
                </c:pt>
                <c:pt idx="954">
                  <c:v>2012-12-05</c:v>
                </c:pt>
                <c:pt idx="955">
                  <c:v>2012-12-06</c:v>
                </c:pt>
                <c:pt idx="956">
                  <c:v>2012-12-07</c:v>
                </c:pt>
                <c:pt idx="957">
                  <c:v>2012-12-10</c:v>
                </c:pt>
                <c:pt idx="958">
                  <c:v>2012-12-11</c:v>
                </c:pt>
                <c:pt idx="959">
                  <c:v>2012-12-12</c:v>
                </c:pt>
                <c:pt idx="960">
                  <c:v>2012-12-13</c:v>
                </c:pt>
                <c:pt idx="961">
                  <c:v>2012-12-14</c:v>
                </c:pt>
                <c:pt idx="962">
                  <c:v>2012-12-17</c:v>
                </c:pt>
                <c:pt idx="963">
                  <c:v>2012-12-18</c:v>
                </c:pt>
                <c:pt idx="964">
                  <c:v>2012-12-19</c:v>
                </c:pt>
                <c:pt idx="965">
                  <c:v>2012-12-20</c:v>
                </c:pt>
                <c:pt idx="966">
                  <c:v>2012-12-21</c:v>
                </c:pt>
                <c:pt idx="967">
                  <c:v>2012-12-24</c:v>
                </c:pt>
                <c:pt idx="968">
                  <c:v>2012-12-25</c:v>
                </c:pt>
                <c:pt idx="969">
                  <c:v>2012-12-26</c:v>
                </c:pt>
                <c:pt idx="970">
                  <c:v>2012-12-27</c:v>
                </c:pt>
                <c:pt idx="971">
                  <c:v>2012-12-28</c:v>
                </c:pt>
                <c:pt idx="972">
                  <c:v>2012-12-31</c:v>
                </c:pt>
                <c:pt idx="973">
                  <c:v>2013-01-04</c:v>
                </c:pt>
                <c:pt idx="974">
                  <c:v>2013-01-07</c:v>
                </c:pt>
                <c:pt idx="975">
                  <c:v>2013-01-08</c:v>
                </c:pt>
                <c:pt idx="976">
                  <c:v>2013-01-09</c:v>
                </c:pt>
                <c:pt idx="977">
                  <c:v>2013-01-10</c:v>
                </c:pt>
                <c:pt idx="978">
                  <c:v>2013-01-11</c:v>
                </c:pt>
                <c:pt idx="979">
                  <c:v>2013-01-14</c:v>
                </c:pt>
                <c:pt idx="980">
                  <c:v>2013-01-15</c:v>
                </c:pt>
                <c:pt idx="981">
                  <c:v>2013-01-16</c:v>
                </c:pt>
                <c:pt idx="982">
                  <c:v>2013-01-17</c:v>
                </c:pt>
                <c:pt idx="983">
                  <c:v>2013-01-18</c:v>
                </c:pt>
                <c:pt idx="984">
                  <c:v>2013-01-21</c:v>
                </c:pt>
                <c:pt idx="985">
                  <c:v>2013-01-22</c:v>
                </c:pt>
                <c:pt idx="986">
                  <c:v>2013-01-23</c:v>
                </c:pt>
                <c:pt idx="987">
                  <c:v>2013-01-24</c:v>
                </c:pt>
                <c:pt idx="988">
                  <c:v>2013-01-25</c:v>
                </c:pt>
                <c:pt idx="989">
                  <c:v>2013-01-28</c:v>
                </c:pt>
                <c:pt idx="990">
                  <c:v>2013-01-29</c:v>
                </c:pt>
                <c:pt idx="991">
                  <c:v>2013-01-30</c:v>
                </c:pt>
                <c:pt idx="992">
                  <c:v>2013-01-31</c:v>
                </c:pt>
                <c:pt idx="993">
                  <c:v>2013-02-01</c:v>
                </c:pt>
                <c:pt idx="994">
                  <c:v>2013-02-04</c:v>
                </c:pt>
                <c:pt idx="995">
                  <c:v>2013-02-05</c:v>
                </c:pt>
                <c:pt idx="996">
                  <c:v>2013-02-06</c:v>
                </c:pt>
                <c:pt idx="997">
                  <c:v>2013-02-07</c:v>
                </c:pt>
                <c:pt idx="998">
                  <c:v>2013-02-08</c:v>
                </c:pt>
                <c:pt idx="999">
                  <c:v>2013-02-18</c:v>
                </c:pt>
                <c:pt idx="1000">
                  <c:v>2013-02-19</c:v>
                </c:pt>
                <c:pt idx="1001">
                  <c:v>2013-02-20</c:v>
                </c:pt>
                <c:pt idx="1002">
                  <c:v>2013-02-21</c:v>
                </c:pt>
                <c:pt idx="1003">
                  <c:v>2013-02-22</c:v>
                </c:pt>
                <c:pt idx="1004">
                  <c:v>2013-02-25</c:v>
                </c:pt>
                <c:pt idx="1005">
                  <c:v>2013-02-26</c:v>
                </c:pt>
                <c:pt idx="1006">
                  <c:v>2013-02-27</c:v>
                </c:pt>
                <c:pt idx="1007">
                  <c:v>2013-02-28</c:v>
                </c:pt>
                <c:pt idx="1008">
                  <c:v>2013-03-01</c:v>
                </c:pt>
                <c:pt idx="1009">
                  <c:v>2013-03-04</c:v>
                </c:pt>
                <c:pt idx="1010">
                  <c:v>2013-03-05</c:v>
                </c:pt>
                <c:pt idx="1011">
                  <c:v>2013-03-06</c:v>
                </c:pt>
                <c:pt idx="1012">
                  <c:v>2013-03-07</c:v>
                </c:pt>
                <c:pt idx="1013">
                  <c:v>2013-03-08</c:v>
                </c:pt>
                <c:pt idx="1014">
                  <c:v>2013-03-11</c:v>
                </c:pt>
                <c:pt idx="1015">
                  <c:v>2013-03-12</c:v>
                </c:pt>
                <c:pt idx="1016">
                  <c:v>2013-03-13</c:v>
                </c:pt>
                <c:pt idx="1017">
                  <c:v>2013-03-14</c:v>
                </c:pt>
                <c:pt idx="1018">
                  <c:v>2013-03-15</c:v>
                </c:pt>
                <c:pt idx="1019">
                  <c:v>2013-03-18</c:v>
                </c:pt>
                <c:pt idx="1020">
                  <c:v>2013-03-19</c:v>
                </c:pt>
                <c:pt idx="1021">
                  <c:v>2013-03-20</c:v>
                </c:pt>
                <c:pt idx="1022">
                  <c:v>2013-03-21</c:v>
                </c:pt>
                <c:pt idx="1023">
                  <c:v>2013-03-22</c:v>
                </c:pt>
                <c:pt idx="1024">
                  <c:v>2013-03-25</c:v>
                </c:pt>
                <c:pt idx="1025">
                  <c:v>2013-03-26</c:v>
                </c:pt>
                <c:pt idx="1026">
                  <c:v>2013-03-27</c:v>
                </c:pt>
                <c:pt idx="1027">
                  <c:v>2013-03-28</c:v>
                </c:pt>
                <c:pt idx="1028">
                  <c:v>2013-03-29</c:v>
                </c:pt>
                <c:pt idx="1029">
                  <c:v>2013-04-01</c:v>
                </c:pt>
                <c:pt idx="1030">
                  <c:v>2013-04-02</c:v>
                </c:pt>
                <c:pt idx="1031">
                  <c:v>2013-04-03</c:v>
                </c:pt>
                <c:pt idx="1032">
                  <c:v>2013-04-08</c:v>
                </c:pt>
                <c:pt idx="1033">
                  <c:v>2013-04-09</c:v>
                </c:pt>
                <c:pt idx="1034">
                  <c:v>2013-04-10</c:v>
                </c:pt>
                <c:pt idx="1035">
                  <c:v>2013-04-11</c:v>
                </c:pt>
                <c:pt idx="1036">
                  <c:v>2013-04-12</c:v>
                </c:pt>
                <c:pt idx="1037">
                  <c:v>2013-04-15</c:v>
                </c:pt>
                <c:pt idx="1038">
                  <c:v>2013-04-16</c:v>
                </c:pt>
                <c:pt idx="1039">
                  <c:v>2013-04-17</c:v>
                </c:pt>
                <c:pt idx="1040">
                  <c:v>2013-04-18</c:v>
                </c:pt>
                <c:pt idx="1041">
                  <c:v>2013-04-19</c:v>
                </c:pt>
                <c:pt idx="1042">
                  <c:v>2013-04-22</c:v>
                </c:pt>
                <c:pt idx="1043">
                  <c:v>2013-04-23</c:v>
                </c:pt>
                <c:pt idx="1044">
                  <c:v>2013-04-24</c:v>
                </c:pt>
                <c:pt idx="1045">
                  <c:v>2013-04-25</c:v>
                </c:pt>
                <c:pt idx="1046">
                  <c:v>2013-04-26</c:v>
                </c:pt>
                <c:pt idx="1047">
                  <c:v>2013-05-02</c:v>
                </c:pt>
                <c:pt idx="1048">
                  <c:v>2013-05-03</c:v>
                </c:pt>
                <c:pt idx="1049">
                  <c:v>2013-05-06</c:v>
                </c:pt>
                <c:pt idx="1050">
                  <c:v>2013-05-07</c:v>
                </c:pt>
                <c:pt idx="1051">
                  <c:v>2013-05-08</c:v>
                </c:pt>
                <c:pt idx="1052">
                  <c:v>2013-05-09</c:v>
                </c:pt>
                <c:pt idx="1053">
                  <c:v>2013-05-10</c:v>
                </c:pt>
                <c:pt idx="1054">
                  <c:v>2013-05-13</c:v>
                </c:pt>
                <c:pt idx="1055">
                  <c:v>2013-05-14</c:v>
                </c:pt>
                <c:pt idx="1056">
                  <c:v>2013-05-15</c:v>
                </c:pt>
                <c:pt idx="1057">
                  <c:v>2013-05-16</c:v>
                </c:pt>
                <c:pt idx="1058">
                  <c:v>2013-05-17</c:v>
                </c:pt>
                <c:pt idx="1059">
                  <c:v>2013-05-20</c:v>
                </c:pt>
                <c:pt idx="1060">
                  <c:v>2013-05-21</c:v>
                </c:pt>
                <c:pt idx="1061">
                  <c:v>2013-05-22</c:v>
                </c:pt>
                <c:pt idx="1062">
                  <c:v>2013-05-23</c:v>
                </c:pt>
                <c:pt idx="1063">
                  <c:v>2013-05-24</c:v>
                </c:pt>
                <c:pt idx="1064">
                  <c:v>2013-05-27</c:v>
                </c:pt>
                <c:pt idx="1065">
                  <c:v>2013-05-28</c:v>
                </c:pt>
                <c:pt idx="1066">
                  <c:v>2013-05-29</c:v>
                </c:pt>
                <c:pt idx="1067">
                  <c:v>2013-05-30</c:v>
                </c:pt>
                <c:pt idx="1068">
                  <c:v>2013-05-31</c:v>
                </c:pt>
                <c:pt idx="1069">
                  <c:v>2013-06-03</c:v>
                </c:pt>
                <c:pt idx="1070">
                  <c:v>2013-06-04</c:v>
                </c:pt>
                <c:pt idx="1071">
                  <c:v>2013-06-05</c:v>
                </c:pt>
                <c:pt idx="1072">
                  <c:v>2013-06-06</c:v>
                </c:pt>
                <c:pt idx="1073">
                  <c:v>2013-06-07</c:v>
                </c:pt>
                <c:pt idx="1074">
                  <c:v>2013-06-13</c:v>
                </c:pt>
                <c:pt idx="1075">
                  <c:v>2013-06-14</c:v>
                </c:pt>
                <c:pt idx="1076">
                  <c:v>2013-06-17</c:v>
                </c:pt>
                <c:pt idx="1077">
                  <c:v>2013-06-18</c:v>
                </c:pt>
                <c:pt idx="1078">
                  <c:v>2013-06-19</c:v>
                </c:pt>
                <c:pt idx="1079">
                  <c:v>2013-06-20</c:v>
                </c:pt>
                <c:pt idx="1080">
                  <c:v>2013-06-21</c:v>
                </c:pt>
                <c:pt idx="1081">
                  <c:v>2013-06-24</c:v>
                </c:pt>
                <c:pt idx="1082">
                  <c:v>2013-06-25</c:v>
                </c:pt>
                <c:pt idx="1083">
                  <c:v>2013-06-26</c:v>
                </c:pt>
                <c:pt idx="1084">
                  <c:v>2013-06-27</c:v>
                </c:pt>
                <c:pt idx="1085">
                  <c:v>2013-06-28</c:v>
                </c:pt>
                <c:pt idx="1086">
                  <c:v>2013-07-01</c:v>
                </c:pt>
                <c:pt idx="1087">
                  <c:v>2013-07-02</c:v>
                </c:pt>
                <c:pt idx="1088">
                  <c:v>2013-07-03</c:v>
                </c:pt>
                <c:pt idx="1089">
                  <c:v>2013-07-04</c:v>
                </c:pt>
                <c:pt idx="1090">
                  <c:v>2013-07-05</c:v>
                </c:pt>
                <c:pt idx="1091">
                  <c:v>2013-07-08</c:v>
                </c:pt>
                <c:pt idx="1092">
                  <c:v>2013-07-09</c:v>
                </c:pt>
                <c:pt idx="1093">
                  <c:v>2013-07-10</c:v>
                </c:pt>
                <c:pt idx="1094">
                  <c:v>2013-07-11</c:v>
                </c:pt>
                <c:pt idx="1095">
                  <c:v>2013-07-12</c:v>
                </c:pt>
                <c:pt idx="1096">
                  <c:v>2013-07-15</c:v>
                </c:pt>
                <c:pt idx="1097">
                  <c:v>2013-07-16</c:v>
                </c:pt>
                <c:pt idx="1098">
                  <c:v>2013-07-17</c:v>
                </c:pt>
                <c:pt idx="1099">
                  <c:v>2013-07-18</c:v>
                </c:pt>
                <c:pt idx="1100">
                  <c:v>2013-07-19</c:v>
                </c:pt>
                <c:pt idx="1101">
                  <c:v>2013-07-22</c:v>
                </c:pt>
                <c:pt idx="1102">
                  <c:v>2013-07-23</c:v>
                </c:pt>
                <c:pt idx="1103">
                  <c:v>2013-07-24</c:v>
                </c:pt>
                <c:pt idx="1104">
                  <c:v>2013-07-25</c:v>
                </c:pt>
                <c:pt idx="1105">
                  <c:v>2013-07-26</c:v>
                </c:pt>
                <c:pt idx="1106">
                  <c:v>2013-07-29</c:v>
                </c:pt>
                <c:pt idx="1107">
                  <c:v>2013-07-30</c:v>
                </c:pt>
                <c:pt idx="1108">
                  <c:v>2013-07-31</c:v>
                </c:pt>
                <c:pt idx="1109">
                  <c:v>2013-08-01</c:v>
                </c:pt>
                <c:pt idx="1110">
                  <c:v>2013-08-02</c:v>
                </c:pt>
                <c:pt idx="1111">
                  <c:v>2013-08-05</c:v>
                </c:pt>
                <c:pt idx="1112">
                  <c:v>2013-08-06</c:v>
                </c:pt>
                <c:pt idx="1113">
                  <c:v>2013-08-07</c:v>
                </c:pt>
                <c:pt idx="1114">
                  <c:v>2013-08-08</c:v>
                </c:pt>
              </c:strCache>
            </c:strRef>
          </c:cat>
          <c:val>
            <c:numRef>
              <c:f>Sheet1!$H$2:$H$1116</c:f>
              <c:numCache>
                <c:formatCode>###,###,##0.0000</c:formatCode>
                <c:ptCount val="1115"/>
                <c:pt idx="0">
                  <c:v>5.5269505525839584</c:v>
                </c:pt>
                <c:pt idx="1">
                  <c:v>5.7623014689714616</c:v>
                </c:pt>
                <c:pt idx="2">
                  <c:v>5.7167496787029126</c:v>
                </c:pt>
                <c:pt idx="3">
                  <c:v>5.5497264477182329</c:v>
                </c:pt>
                <c:pt idx="4">
                  <c:v>5.7243416437476711</c:v>
                </c:pt>
                <c:pt idx="5">
                  <c:v>5.7091577136581542</c:v>
                </c:pt>
                <c:pt idx="6">
                  <c:v>5.6256460981658147</c:v>
                </c:pt>
                <c:pt idx="7">
                  <c:v>5.7471175388819455</c:v>
                </c:pt>
                <c:pt idx="8">
                  <c:v>5.7319336087924286</c:v>
                </c:pt>
                <c:pt idx="9">
                  <c:v>5.8989568397771093</c:v>
                </c:pt>
                <c:pt idx="10">
                  <c:v>5.8913648747323508</c:v>
                </c:pt>
                <c:pt idx="11">
                  <c:v>5.9596925601351742</c:v>
                </c:pt>
                <c:pt idx="12">
                  <c:v>5.8837729096875933</c:v>
                </c:pt>
                <c:pt idx="13">
                  <c:v>5.9900604203142072</c:v>
                </c:pt>
                <c:pt idx="14">
                  <c:v>5.9748764902246911</c:v>
                </c:pt>
                <c:pt idx="15">
                  <c:v>6.0811640008513059</c:v>
                </c:pt>
                <c:pt idx="16">
                  <c:v>6.4987220783130057</c:v>
                </c:pt>
                <c:pt idx="17">
                  <c:v>6.7037051345214769</c:v>
                </c:pt>
                <c:pt idx="18">
                  <c:v>6.5594577986710716</c:v>
                </c:pt>
                <c:pt idx="19">
                  <c:v>6.8251765752376077</c:v>
                </c:pt>
                <c:pt idx="20">
                  <c:v>6.8935042606404311</c:v>
                </c:pt>
                <c:pt idx="21">
                  <c:v>6.7796247849690587</c:v>
                </c:pt>
                <c:pt idx="22">
                  <c:v>7.1440391071174512</c:v>
                </c:pt>
                <c:pt idx="23">
                  <c:v>7.0757114217146277</c:v>
                </c:pt>
                <c:pt idx="24">
                  <c:v>7.2655105478335829</c:v>
                </c:pt>
                <c:pt idx="25">
                  <c:v>7.3566141283706799</c:v>
                </c:pt>
                <c:pt idx="26">
                  <c:v>7.0149757013565628</c:v>
                </c:pt>
                <c:pt idx="27">
                  <c:v>6.6809292393872024</c:v>
                </c:pt>
                <c:pt idx="28">
                  <c:v>6.6961131694767184</c:v>
                </c:pt>
                <c:pt idx="29">
                  <c:v>6.9542399809984969</c:v>
                </c:pt>
                <c:pt idx="30">
                  <c:v>7.0605274916251117</c:v>
                </c:pt>
                <c:pt idx="31">
                  <c:v>6.6657453092976855</c:v>
                </c:pt>
                <c:pt idx="32">
                  <c:v>6.5594577986710716</c:v>
                </c:pt>
                <c:pt idx="33">
                  <c:v>6.2026354415674367</c:v>
                </c:pt>
                <c:pt idx="34">
                  <c:v>6.1722675813884047</c:v>
                </c:pt>
                <c:pt idx="35">
                  <c:v>6.1874515114779207</c:v>
                </c:pt>
                <c:pt idx="36">
                  <c:v>6.1722675813884047</c:v>
                </c:pt>
                <c:pt idx="37">
                  <c:v>6.4911301132682482</c:v>
                </c:pt>
                <c:pt idx="38">
                  <c:v>6.4759461831787304</c:v>
                </c:pt>
                <c:pt idx="39">
                  <c:v>6.5290899384920387</c:v>
                </c:pt>
                <c:pt idx="40">
                  <c:v>6.4607622530892144</c:v>
                </c:pt>
                <c:pt idx="41">
                  <c:v>6.5442738685815547</c:v>
                </c:pt>
                <c:pt idx="42">
                  <c:v>6.5214979734472802</c:v>
                </c:pt>
                <c:pt idx="43">
                  <c:v>6.4228024278654248</c:v>
                </c:pt>
                <c:pt idx="44">
                  <c:v>6.2785550920150177</c:v>
                </c:pt>
                <c:pt idx="45">
                  <c:v>6.4759461831787304</c:v>
                </c:pt>
                <c:pt idx="46">
                  <c:v>6.642969414163411</c:v>
                </c:pt>
                <c:pt idx="47">
                  <c:v>6.658153344252927</c:v>
                </c:pt>
                <c:pt idx="48">
                  <c:v>6.7644408548795427</c:v>
                </c:pt>
                <c:pt idx="49">
                  <c:v>6.6657453092976855</c:v>
                </c:pt>
                <c:pt idx="50">
                  <c:v>6.7796247849690587</c:v>
                </c:pt>
                <c:pt idx="51">
                  <c:v>6.9238721208194631</c:v>
                </c:pt>
                <c:pt idx="52">
                  <c:v>6.6885212044319609</c:v>
                </c:pt>
                <c:pt idx="53">
                  <c:v>6.8631364004613982</c:v>
                </c:pt>
                <c:pt idx="54">
                  <c:v>6.9770158761327714</c:v>
                </c:pt>
                <c:pt idx="55">
                  <c:v>6.8327685402823661</c:v>
                </c:pt>
                <c:pt idx="56">
                  <c:v>6.8479524703718821</c:v>
                </c:pt>
                <c:pt idx="57">
                  <c:v>6.9997917712670468</c:v>
                </c:pt>
                <c:pt idx="58">
                  <c:v>6.9314640858642225</c:v>
                </c:pt>
                <c:pt idx="59">
                  <c:v>6.8251765752376077</c:v>
                </c:pt>
                <c:pt idx="60">
                  <c:v>6.8783203305509151</c:v>
                </c:pt>
                <c:pt idx="61">
                  <c:v>6.6505613792081695</c:v>
                </c:pt>
                <c:pt idx="62">
                  <c:v>6.7264810296557505</c:v>
                </c:pt>
                <c:pt idx="63">
                  <c:v>6.8783203305509151</c:v>
                </c:pt>
                <c:pt idx="64">
                  <c:v>6.9770158761327714</c:v>
                </c:pt>
                <c:pt idx="65">
                  <c:v>6.984607841177529</c:v>
                </c:pt>
                <c:pt idx="66">
                  <c:v>6.9921998062222883</c:v>
                </c:pt>
                <c:pt idx="67">
                  <c:v>7.1971828624307594</c:v>
                </c:pt>
                <c:pt idx="68">
                  <c:v>7.0757114217146277</c:v>
                </c:pt>
                <c:pt idx="69">
                  <c:v>7.2427346526993075</c:v>
                </c:pt>
                <c:pt idx="70">
                  <c:v>7.1819989323412434</c:v>
                </c:pt>
                <c:pt idx="71">
                  <c:v>6.9618319460432554</c:v>
                </c:pt>
                <c:pt idx="72">
                  <c:v>6.9390560509089809</c:v>
                </c:pt>
                <c:pt idx="73">
                  <c:v>6.8479524703718821</c:v>
                </c:pt>
                <c:pt idx="74">
                  <c:v>6.6885212044319609</c:v>
                </c:pt>
                <c:pt idx="75">
                  <c:v>6.5974176238948621</c:v>
                </c:pt>
                <c:pt idx="76">
                  <c:v>6.7188890646109929</c:v>
                </c:pt>
                <c:pt idx="77">
                  <c:v>6.6961131694767184</c:v>
                </c:pt>
                <c:pt idx="78">
                  <c:v>6.8707283655061575</c:v>
                </c:pt>
                <c:pt idx="79">
                  <c:v>6.8935042606404311</c:v>
                </c:pt>
                <c:pt idx="80">
                  <c:v>6.9466480159537394</c:v>
                </c:pt>
                <c:pt idx="81">
                  <c:v>6.8327685402823661</c:v>
                </c:pt>
                <c:pt idx="82">
                  <c:v>6.9618319460432554</c:v>
                </c:pt>
                <c:pt idx="83">
                  <c:v>6.7796247849690587</c:v>
                </c:pt>
                <c:pt idx="84">
                  <c:v>6.8555444354166397</c:v>
                </c:pt>
                <c:pt idx="85">
                  <c:v>6.9618319460432554</c:v>
                </c:pt>
                <c:pt idx="86">
                  <c:v>6.969423911088013</c:v>
                </c:pt>
                <c:pt idx="87">
                  <c:v>6.9086881907299471</c:v>
                </c:pt>
                <c:pt idx="88">
                  <c:v>6.8783203305509151</c:v>
                </c:pt>
                <c:pt idx="89">
                  <c:v>6.8707283655061575</c:v>
                </c:pt>
                <c:pt idx="90">
                  <c:v>6.7644408548795427</c:v>
                </c:pt>
                <c:pt idx="91">
                  <c:v>6.6809292393872024</c:v>
                </c:pt>
                <c:pt idx="92">
                  <c:v>6.8707283655061575</c:v>
                </c:pt>
                <c:pt idx="93">
                  <c:v>6.7948087150585748</c:v>
                </c:pt>
                <c:pt idx="94">
                  <c:v>6.8935042606404311</c:v>
                </c:pt>
                <c:pt idx="95">
                  <c:v>6.8555444354166397</c:v>
                </c:pt>
                <c:pt idx="96">
                  <c:v>6.969423911088013</c:v>
                </c:pt>
                <c:pt idx="97">
                  <c:v>6.9542399809984969</c:v>
                </c:pt>
                <c:pt idx="98">
                  <c:v>7.0605274916251117</c:v>
                </c:pt>
                <c:pt idx="99">
                  <c:v>6.9921998062222883</c:v>
                </c:pt>
                <c:pt idx="100">
                  <c:v>6.9618319460432554</c:v>
                </c:pt>
                <c:pt idx="101">
                  <c:v>7.0225676664013204</c:v>
                </c:pt>
                <c:pt idx="102">
                  <c:v>7.0453435615355948</c:v>
                </c:pt>
                <c:pt idx="103">
                  <c:v>7.2503266177440668</c:v>
                </c:pt>
                <c:pt idx="104">
                  <c:v>7.0757114217146277</c:v>
                </c:pt>
                <c:pt idx="105">
                  <c:v>6.969423911088013</c:v>
                </c:pt>
                <c:pt idx="106">
                  <c:v>7.0529355265803524</c:v>
                </c:pt>
                <c:pt idx="107">
                  <c:v>7.0681194566698702</c:v>
                </c:pt>
                <c:pt idx="108">
                  <c:v>7.1592230372069672</c:v>
                </c:pt>
                <c:pt idx="109">
                  <c:v>7.1819989323412434</c:v>
                </c:pt>
                <c:pt idx="110">
                  <c:v>7.1819989323412434</c:v>
                </c:pt>
                <c:pt idx="111">
                  <c:v>7.2731025128783404</c:v>
                </c:pt>
                <c:pt idx="112">
                  <c:v>7.3945739535944721</c:v>
                </c:pt>
                <c:pt idx="113">
                  <c:v>7.5995570098029424</c:v>
                </c:pt>
                <c:pt idx="114">
                  <c:v>7.4629016389972955</c:v>
                </c:pt>
                <c:pt idx="115">
                  <c:v>7.4021659186392297</c:v>
                </c:pt>
                <c:pt idx="116">
                  <c:v>7.4249418137735042</c:v>
                </c:pt>
                <c:pt idx="117">
                  <c:v>7.2655105478335829</c:v>
                </c:pt>
                <c:pt idx="118">
                  <c:v>7.3034703730573725</c:v>
                </c:pt>
                <c:pt idx="119">
                  <c:v>7.3262462681916478</c:v>
                </c:pt>
                <c:pt idx="120">
                  <c:v>7.4097578836839881</c:v>
                </c:pt>
                <c:pt idx="121">
                  <c:v>7.5084534292658445</c:v>
                </c:pt>
                <c:pt idx="122">
                  <c:v>7.4856775341315691</c:v>
                </c:pt>
                <c:pt idx="123">
                  <c:v>7.4021659186392297</c:v>
                </c:pt>
                <c:pt idx="124">
                  <c:v>7.5236373593553605</c:v>
                </c:pt>
                <c:pt idx="125">
                  <c:v>7.4932694991763276</c:v>
                </c:pt>
                <c:pt idx="126">
                  <c:v>7.5767811146686679</c:v>
                </c:pt>
                <c:pt idx="127">
                  <c:v>7.7438043456533476</c:v>
                </c:pt>
                <c:pt idx="128">
                  <c:v>7.7286204155638316</c:v>
                </c:pt>
                <c:pt idx="129">
                  <c:v>7.6451088000714922</c:v>
                </c:pt>
                <c:pt idx="130">
                  <c:v>7.6223329049372168</c:v>
                </c:pt>
                <c:pt idx="131">
                  <c:v>7.9108275766380283</c:v>
                </c:pt>
                <c:pt idx="132">
                  <c:v>7.7362123806085892</c:v>
                </c:pt>
                <c:pt idx="133">
                  <c:v>7.812132031056171</c:v>
                </c:pt>
                <c:pt idx="134">
                  <c:v>7.796948100966655</c:v>
                </c:pt>
                <c:pt idx="135">
                  <c:v>7.7134364854743156</c:v>
                </c:pt>
                <c:pt idx="136">
                  <c:v>7.9184195416827858</c:v>
                </c:pt>
                <c:pt idx="137">
                  <c:v>7.9260115067275443</c:v>
                </c:pt>
                <c:pt idx="138">
                  <c:v>7.5540052195343925</c:v>
                </c:pt>
                <c:pt idx="139">
                  <c:v>7.5995570098029424</c:v>
                </c:pt>
                <c:pt idx="140">
                  <c:v>7.8197239961009304</c:v>
                </c:pt>
                <c:pt idx="141">
                  <c:v>8.0550749124884327</c:v>
                </c:pt>
                <c:pt idx="142">
                  <c:v>8.0930347377122249</c:v>
                </c:pt>
                <c:pt idx="143">
                  <c:v>8.3283856540997281</c:v>
                </c:pt>
                <c:pt idx="144">
                  <c:v>8.1818708368069473</c:v>
                </c:pt>
                <c:pt idx="145">
                  <c:v>7.8657005217182725</c:v>
                </c:pt>
                <c:pt idx="146">
                  <c:v>7.9196808194163388</c:v>
                </c:pt>
                <c:pt idx="147">
                  <c:v>7.8965464061171682</c:v>
                </c:pt>
                <c:pt idx="148">
                  <c:v>7.549530206629596</c:v>
                </c:pt>
                <c:pt idx="149">
                  <c:v>7.642067859826283</c:v>
                </c:pt>
                <c:pt idx="150">
                  <c:v>7.3027631314384358</c:v>
                </c:pt>
                <c:pt idx="151">
                  <c:v>7.0405731140478274</c:v>
                </c:pt>
                <c:pt idx="152">
                  <c:v>7.1793795938428548</c:v>
                </c:pt>
                <c:pt idx="153">
                  <c:v>6.8477863365547318</c:v>
                </c:pt>
                <c:pt idx="154">
                  <c:v>7.0097272296489308</c:v>
                </c:pt>
                <c:pt idx="155">
                  <c:v>7.0714189984467213</c:v>
                </c:pt>
                <c:pt idx="156">
                  <c:v>7.0868419406461687</c:v>
                </c:pt>
                <c:pt idx="157">
                  <c:v>6.9094781053525223</c:v>
                </c:pt>
                <c:pt idx="158">
                  <c:v>7.0791304695464454</c:v>
                </c:pt>
                <c:pt idx="159">
                  <c:v>7.2796287181392634</c:v>
                </c:pt>
                <c:pt idx="160">
                  <c:v>7.063707527346998</c:v>
                </c:pt>
                <c:pt idx="161">
                  <c:v>6.608730732463294</c:v>
                </c:pt>
                <c:pt idx="162">
                  <c:v>6.6318651457624647</c:v>
                </c:pt>
                <c:pt idx="163">
                  <c:v>6.6627110301613612</c:v>
                </c:pt>
                <c:pt idx="164">
                  <c:v>6.8709207498539033</c:v>
                </c:pt>
                <c:pt idx="165">
                  <c:v>6.8786322209536266</c:v>
                </c:pt>
                <c:pt idx="166">
                  <c:v>6.8786322209536266</c:v>
                </c:pt>
                <c:pt idx="167">
                  <c:v>6.9249010475519697</c:v>
                </c:pt>
                <c:pt idx="168">
                  <c:v>6.9634584030505877</c:v>
                </c:pt>
                <c:pt idx="169">
                  <c:v>6.894055163153074</c:v>
                </c:pt>
                <c:pt idx="170">
                  <c:v>6.9634584030505877</c:v>
                </c:pt>
                <c:pt idx="171">
                  <c:v>7.0791304695464454</c:v>
                </c:pt>
                <c:pt idx="172">
                  <c:v>7.1253992961447885</c:v>
                </c:pt>
                <c:pt idx="173">
                  <c:v>7.0174387007486549</c:v>
                </c:pt>
                <c:pt idx="174">
                  <c:v>7.1485337094439592</c:v>
                </c:pt>
                <c:pt idx="175">
                  <c:v>6.9634584030505877</c:v>
                </c:pt>
                <c:pt idx="176">
                  <c:v>7.0097272296489308</c:v>
                </c:pt>
                <c:pt idx="177">
                  <c:v>7.1099763539453411</c:v>
                </c:pt>
                <c:pt idx="178">
                  <c:v>6.9094781053525223</c:v>
                </c:pt>
                <c:pt idx="179">
                  <c:v>6.8400748654550068</c:v>
                </c:pt>
                <c:pt idx="180">
                  <c:v>6.8169404521558361</c:v>
                </c:pt>
                <c:pt idx="181">
                  <c:v>6.6395766168621888</c:v>
                </c:pt>
                <c:pt idx="182">
                  <c:v>6.5855963191641216</c:v>
                </c:pt>
                <c:pt idx="183">
                  <c:v>6.6858454434605319</c:v>
                </c:pt>
                <c:pt idx="184">
                  <c:v>6.9094781053525223</c:v>
                </c:pt>
                <c:pt idx="185">
                  <c:v>6.8554978076544559</c:v>
                </c:pt>
                <c:pt idx="186">
                  <c:v>6.9249010475519697</c:v>
                </c:pt>
                <c:pt idx="187">
                  <c:v>7.0097272296489308</c:v>
                </c:pt>
                <c:pt idx="188">
                  <c:v>7.0251501718483782</c:v>
                </c:pt>
                <c:pt idx="189">
                  <c:v>7.1099763539453411</c:v>
                </c:pt>
                <c:pt idx="190">
                  <c:v>7.1562451805436833</c:v>
                </c:pt>
                <c:pt idx="191">
                  <c:v>7.1716681227431316</c:v>
                </c:pt>
                <c:pt idx="192">
                  <c:v>7.1253992961447885</c:v>
                </c:pt>
                <c:pt idx="193">
                  <c:v>7.1562451805436833</c:v>
                </c:pt>
                <c:pt idx="194">
                  <c:v>7.2564943048400927</c:v>
                </c:pt>
                <c:pt idx="195">
                  <c:v>7.2873401892389875</c:v>
                </c:pt>
                <c:pt idx="196">
                  <c:v>7.1562451805436833</c:v>
                </c:pt>
                <c:pt idx="197">
                  <c:v>7.2564943048400927</c:v>
                </c:pt>
                <c:pt idx="198">
                  <c:v>7.0482845851475506</c:v>
                </c:pt>
                <c:pt idx="199">
                  <c:v>7.0714189984467213</c:v>
                </c:pt>
                <c:pt idx="200">
                  <c:v>7.1716681227431316</c:v>
                </c:pt>
                <c:pt idx="201">
                  <c:v>7.2950516603387126</c:v>
                </c:pt>
                <c:pt idx="202">
                  <c:v>7.2796287181392634</c:v>
                </c:pt>
                <c:pt idx="203">
                  <c:v>7.4261466690340168</c:v>
                </c:pt>
                <c:pt idx="204">
                  <c:v>7.3875893135353969</c:v>
                </c:pt>
                <c:pt idx="205">
                  <c:v>7.4261466690340168</c:v>
                </c:pt>
                <c:pt idx="206">
                  <c:v>7.6343563887265589</c:v>
                </c:pt>
                <c:pt idx="207">
                  <c:v>7.6112219754273864</c:v>
                </c:pt>
                <c:pt idx="208">
                  <c:v>7.5418187355298727</c:v>
                </c:pt>
                <c:pt idx="209">
                  <c:v>7.4878384378318072</c:v>
                </c:pt>
                <c:pt idx="210">
                  <c:v>7.7114710997237967</c:v>
                </c:pt>
                <c:pt idx="211">
                  <c:v>7.6497793309260063</c:v>
                </c:pt>
                <c:pt idx="212">
                  <c:v>7.7114710997237967</c:v>
                </c:pt>
                <c:pt idx="213">
                  <c:v>7.765451397421864</c:v>
                </c:pt>
                <c:pt idx="214">
                  <c:v>7.8271431662196536</c:v>
                </c:pt>
                <c:pt idx="215">
                  <c:v>7.8965464061171682</c:v>
                </c:pt>
                <c:pt idx="216">
                  <c:v>7.5649531488290451</c:v>
                </c:pt>
                <c:pt idx="217">
                  <c:v>7.71918257082352</c:v>
                </c:pt>
                <c:pt idx="218">
                  <c:v>7.4338581401337409</c:v>
                </c:pt>
                <c:pt idx="219">
                  <c:v>7.3721663713359504</c:v>
                </c:pt>
                <c:pt idx="220">
                  <c:v>7.6266449176268356</c:v>
                </c:pt>
                <c:pt idx="221">
                  <c:v>7.6729137442251769</c:v>
                </c:pt>
                <c:pt idx="222">
                  <c:v>7.804008752920482</c:v>
                </c:pt>
                <c:pt idx="223">
                  <c:v>7.811720224020207</c:v>
                </c:pt>
                <c:pt idx="224">
                  <c:v>8.0276414148124733</c:v>
                </c:pt>
                <c:pt idx="225">
                  <c:v>8.0276414148124733</c:v>
                </c:pt>
                <c:pt idx="226">
                  <c:v>7.8348546373193777</c:v>
                </c:pt>
                <c:pt idx="227">
                  <c:v>7.7808743396213105</c:v>
                </c:pt>
                <c:pt idx="228">
                  <c:v>7.9428152327155113</c:v>
                </c:pt>
                <c:pt idx="229">
                  <c:v>7.8271431662196536</c:v>
                </c:pt>
                <c:pt idx="230">
                  <c:v>7.9890840593138526</c:v>
                </c:pt>
                <c:pt idx="231">
                  <c:v>7.8965464061171682</c:v>
                </c:pt>
                <c:pt idx="232">
                  <c:v>7.804008752920482</c:v>
                </c:pt>
                <c:pt idx="233">
                  <c:v>7.4955499089315305</c:v>
                </c:pt>
                <c:pt idx="234">
                  <c:v>7.4261466690340168</c:v>
                </c:pt>
                <c:pt idx="235">
                  <c:v>7.5726646199287684</c:v>
                </c:pt>
                <c:pt idx="236">
                  <c:v>7.3181860736378832</c:v>
                </c:pt>
                <c:pt idx="237">
                  <c:v>7.4261466690340168</c:v>
                </c:pt>
                <c:pt idx="238">
                  <c:v>7.6266449176268356</c:v>
                </c:pt>
                <c:pt idx="239">
                  <c:v>7.557241677729321</c:v>
                </c:pt>
                <c:pt idx="240">
                  <c:v>7.6574908020257295</c:v>
                </c:pt>
                <c:pt idx="241">
                  <c:v>7.71918257082352</c:v>
                </c:pt>
                <c:pt idx="242">
                  <c:v>7.8348546373193777</c:v>
                </c:pt>
                <c:pt idx="243">
                  <c:v>7.8271431662196536</c:v>
                </c:pt>
                <c:pt idx="244">
                  <c:v>7.8271431662196536</c:v>
                </c:pt>
                <c:pt idx="245">
                  <c:v>7.8579890506185484</c:v>
                </c:pt>
                <c:pt idx="246">
                  <c:v>7.7423169841226915</c:v>
                </c:pt>
                <c:pt idx="247">
                  <c:v>7.5418187355298727</c:v>
                </c:pt>
                <c:pt idx="248">
                  <c:v>7.8502775795188251</c:v>
                </c:pt>
                <c:pt idx="249">
                  <c:v>8.012218472613025</c:v>
                </c:pt>
                <c:pt idx="250">
                  <c:v>8.0661987703110913</c:v>
                </c:pt>
                <c:pt idx="251">
                  <c:v>7.9505267038152345</c:v>
                </c:pt>
                <c:pt idx="252">
                  <c:v>8.2358511345050154</c:v>
                </c:pt>
                <c:pt idx="253">
                  <c:v>8.174159365707224</c:v>
                </c:pt>
                <c:pt idx="254">
                  <c:v>8.4517723252972825</c:v>
                </c:pt>
                <c:pt idx="255">
                  <c:v>8.5597329206934134</c:v>
                </c:pt>
                <c:pt idx="256">
                  <c:v>8.4749067385964523</c:v>
                </c:pt>
                <c:pt idx="257">
                  <c:v>8.3592346721005963</c:v>
                </c:pt>
                <c:pt idx="258">
                  <c:v>8.5443099784939669</c:v>
                </c:pt>
                <c:pt idx="259">
                  <c:v>8.1818708368069473</c:v>
                </c:pt>
                <c:pt idx="260">
                  <c:v>8.012218472613025</c:v>
                </c:pt>
                <c:pt idx="261">
                  <c:v>7.927392290516063</c:v>
                </c:pt>
                <c:pt idx="262">
                  <c:v>8.2589855478041869</c:v>
                </c:pt>
                <c:pt idx="263">
                  <c:v>8.2589855478041869</c:v>
                </c:pt>
                <c:pt idx="264">
                  <c:v>8.4440608541975575</c:v>
                </c:pt>
                <c:pt idx="265">
                  <c:v>8.2898314322030817</c:v>
                </c:pt>
                <c:pt idx="266">
                  <c:v>8.59057880509231</c:v>
                </c:pt>
                <c:pt idx="267">
                  <c:v>8.7293852848873374</c:v>
                </c:pt>
                <c:pt idx="268">
                  <c:v>8.4440608541975575</c:v>
                </c:pt>
                <c:pt idx="269">
                  <c:v>8.3977920275992144</c:v>
                </c:pt>
                <c:pt idx="270">
                  <c:v>8.6445591027903763</c:v>
                </c:pt>
                <c:pt idx="271">
                  <c:v>8.7139623426878909</c:v>
                </c:pt>
                <c:pt idx="272">
                  <c:v>8.5365985073942436</c:v>
                </c:pt>
                <c:pt idx="273">
                  <c:v>8.5982902761920332</c:v>
                </c:pt>
                <c:pt idx="274">
                  <c:v>8.7448082270867857</c:v>
                </c:pt>
                <c:pt idx="275">
                  <c:v>8.8296344091837469</c:v>
                </c:pt>
                <c:pt idx="276">
                  <c:v>8.8913261779815365</c:v>
                </c:pt>
                <c:pt idx="277">
                  <c:v>8.922172062380433</c:v>
                </c:pt>
                <c:pt idx="278">
                  <c:v>9.084112955474632</c:v>
                </c:pt>
                <c:pt idx="279">
                  <c:v>9.3617259150646905</c:v>
                </c:pt>
                <c:pt idx="280">
                  <c:v>9.2537653196685561</c:v>
                </c:pt>
                <c:pt idx="281">
                  <c:v>9.3925717994635836</c:v>
                </c:pt>
                <c:pt idx="282">
                  <c:v>9.1072473687738036</c:v>
                </c:pt>
                <c:pt idx="283">
                  <c:v>9.168939137571595</c:v>
                </c:pt>
                <c:pt idx="284">
                  <c:v>9.2152079641699363</c:v>
                </c:pt>
                <c:pt idx="285">
                  <c:v>9.0224211866768425</c:v>
                </c:pt>
                <c:pt idx="286">
                  <c:v>8.9915753022779477</c:v>
                </c:pt>
                <c:pt idx="287">
                  <c:v>8.9375950045798795</c:v>
                </c:pt>
                <c:pt idx="288">
                  <c:v>8.7679426403859555</c:v>
                </c:pt>
                <c:pt idx="289">
                  <c:v>8.8450573513831952</c:v>
                </c:pt>
                <c:pt idx="290">
                  <c:v>8.9761523600784994</c:v>
                </c:pt>
                <c:pt idx="291">
                  <c:v>9.1303817820729751</c:v>
                </c:pt>
                <c:pt idx="292">
                  <c:v>9.084112955474632</c:v>
                </c:pt>
                <c:pt idx="293">
                  <c:v>9.1303817820729751</c:v>
                </c:pt>
                <c:pt idx="294">
                  <c:v>9.084112955474632</c:v>
                </c:pt>
                <c:pt idx="295">
                  <c:v>9.0069982444773942</c:v>
                </c:pt>
                <c:pt idx="296">
                  <c:v>8.9607294178790511</c:v>
                </c:pt>
                <c:pt idx="297">
                  <c:v>8.6754049871892711</c:v>
                </c:pt>
                <c:pt idx="298">
                  <c:v>8.8219229380840236</c:v>
                </c:pt>
                <c:pt idx="299">
                  <c:v>8.9607294178790511</c:v>
                </c:pt>
                <c:pt idx="300">
                  <c:v>8.8913261779815365</c:v>
                </c:pt>
                <c:pt idx="301">
                  <c:v>8.7756541114856805</c:v>
                </c:pt>
                <c:pt idx="302">
                  <c:v>8.8836147068818132</c:v>
                </c:pt>
                <c:pt idx="303">
                  <c:v>9.0069982444773942</c:v>
                </c:pt>
                <c:pt idx="304">
                  <c:v>9.0609785421754605</c:v>
                </c:pt>
                <c:pt idx="305">
                  <c:v>8.9684408889787761</c:v>
                </c:pt>
                <c:pt idx="306">
                  <c:v>8.8219229380840236</c:v>
                </c:pt>
                <c:pt idx="307">
                  <c:v>8.9453064756796046</c:v>
                </c:pt>
                <c:pt idx="308">
                  <c:v>9.1920735508707665</c:v>
                </c:pt>
                <c:pt idx="309">
                  <c:v>9.1843620797710415</c:v>
                </c:pt>
                <c:pt idx="310">
                  <c:v>9.4465520971616517</c:v>
                </c:pt>
                <c:pt idx="311">
                  <c:v>9.3540144439649655</c:v>
                </c:pt>
                <c:pt idx="312">
                  <c:v>9.168939137571595</c:v>
                </c:pt>
                <c:pt idx="313">
                  <c:v>8.6985394004884427</c:v>
                </c:pt>
                <c:pt idx="314">
                  <c:v>8.5597329206934134</c:v>
                </c:pt>
                <c:pt idx="315">
                  <c:v>8.7139623426878909</c:v>
                </c:pt>
                <c:pt idx="316">
                  <c:v>8.5520214495936901</c:v>
                </c:pt>
                <c:pt idx="317">
                  <c:v>8.4980411518956238</c:v>
                </c:pt>
                <c:pt idx="318">
                  <c:v>8.6060017472917565</c:v>
                </c:pt>
                <c:pt idx="319">
                  <c:v>8.2744084900036334</c:v>
                </c:pt>
                <c:pt idx="320">
                  <c:v>8.1201790680091577</c:v>
                </c:pt>
                <c:pt idx="321">
                  <c:v>8.0430643570119198</c:v>
                </c:pt>
                <c:pt idx="322">
                  <c:v>7.9196808194163388</c:v>
                </c:pt>
                <c:pt idx="323">
                  <c:v>7.8271431662196536</c:v>
                </c:pt>
                <c:pt idx="324">
                  <c:v>7.9967955304135767</c:v>
                </c:pt>
                <c:pt idx="325">
                  <c:v>7.6266449176268356</c:v>
                </c:pt>
                <c:pt idx="326">
                  <c:v>7.4261466690340168</c:v>
                </c:pt>
                <c:pt idx="327">
                  <c:v>7.3875893135353969</c:v>
                </c:pt>
                <c:pt idx="328">
                  <c:v>7.2487828337403695</c:v>
                </c:pt>
                <c:pt idx="329">
                  <c:v>7.3336090158373306</c:v>
                </c:pt>
                <c:pt idx="330">
                  <c:v>7.4492810823331874</c:v>
                </c:pt>
                <c:pt idx="331">
                  <c:v>7.349031958036778</c:v>
                </c:pt>
                <c:pt idx="332">
                  <c:v>6.8323633943552835</c:v>
                </c:pt>
                <c:pt idx="333">
                  <c:v>7.0097272296489308</c:v>
                </c:pt>
                <c:pt idx="334">
                  <c:v>6.9788813452500369</c:v>
                </c:pt>
                <c:pt idx="335">
                  <c:v>7.1639566516434066</c:v>
                </c:pt>
                <c:pt idx="336">
                  <c:v>7.2642057759398169</c:v>
                </c:pt>
                <c:pt idx="337">
                  <c:v>7.4338581401337409</c:v>
                </c:pt>
                <c:pt idx="338">
                  <c:v>7.2796287181392634</c:v>
                </c:pt>
                <c:pt idx="339">
                  <c:v>7.3567434291365013</c:v>
                </c:pt>
                <c:pt idx="340">
                  <c:v>7.3953007846351211</c:v>
                </c:pt>
                <c:pt idx="341">
                  <c:v>7.3336090158373306</c:v>
                </c:pt>
                <c:pt idx="342">
                  <c:v>7.0791304695464454</c:v>
                </c:pt>
                <c:pt idx="343">
                  <c:v>6.9943042874494843</c:v>
                </c:pt>
                <c:pt idx="344">
                  <c:v>7.1176878250450644</c:v>
                </c:pt>
                <c:pt idx="345">
                  <c:v>7.0328616429481023</c:v>
                </c:pt>
                <c:pt idx="346">
                  <c:v>7.1176878250450644</c:v>
                </c:pt>
                <c:pt idx="347">
                  <c:v>7.0097272296489308</c:v>
                </c:pt>
                <c:pt idx="348">
                  <c:v>7.063707527346998</c:v>
                </c:pt>
                <c:pt idx="349">
                  <c:v>7.2642057759398169</c:v>
                </c:pt>
                <c:pt idx="350">
                  <c:v>7.2179369493414729</c:v>
                </c:pt>
                <c:pt idx="351">
                  <c:v>7.2179369493414729</c:v>
                </c:pt>
                <c:pt idx="352">
                  <c:v>7.3181860736378832</c:v>
                </c:pt>
                <c:pt idx="353">
                  <c:v>7.225648420441197</c:v>
                </c:pt>
                <c:pt idx="354">
                  <c:v>7.4184351979342917</c:v>
                </c:pt>
                <c:pt idx="355">
                  <c:v>7.4955499089315305</c:v>
                </c:pt>
                <c:pt idx="356">
                  <c:v>7.3953007846351211</c:v>
                </c:pt>
                <c:pt idx="357">
                  <c:v>7.4030122557348443</c:v>
                </c:pt>
                <c:pt idx="358">
                  <c:v>7.4030122557348443</c:v>
                </c:pt>
                <c:pt idx="359">
                  <c:v>7.1408222383442359</c:v>
                </c:pt>
                <c:pt idx="360">
                  <c:v>6.9094781053525223</c:v>
                </c:pt>
                <c:pt idx="361">
                  <c:v>6.8092289810561129</c:v>
                </c:pt>
                <c:pt idx="362">
                  <c:v>6.7629601544577698</c:v>
                </c:pt>
                <c:pt idx="363">
                  <c:v>6.770671625557493</c:v>
                </c:pt>
                <c:pt idx="364">
                  <c:v>6.9326125186516938</c:v>
                </c:pt>
                <c:pt idx="365">
                  <c:v>6.9943042874494843</c:v>
                </c:pt>
                <c:pt idx="366">
                  <c:v>6.9480354608511403</c:v>
                </c:pt>
                <c:pt idx="367">
                  <c:v>6.9094781053525223</c:v>
                </c:pt>
                <c:pt idx="368">
                  <c:v>7.0482845851475506</c:v>
                </c:pt>
                <c:pt idx="369">
                  <c:v>7.1176878250450644</c:v>
                </c:pt>
                <c:pt idx="370">
                  <c:v>7.0020157585492075</c:v>
                </c:pt>
                <c:pt idx="371">
                  <c:v>7.0559960562472739</c:v>
                </c:pt>
                <c:pt idx="372">
                  <c:v>7.0097272296489308</c:v>
                </c:pt>
                <c:pt idx="373">
                  <c:v>7.0945534117458928</c:v>
                </c:pt>
                <c:pt idx="374">
                  <c:v>7.2333598915409221</c:v>
                </c:pt>
                <c:pt idx="375">
                  <c:v>7.3875893135353969</c:v>
                </c:pt>
                <c:pt idx="376">
                  <c:v>7.4030122557348443</c:v>
                </c:pt>
                <c:pt idx="377">
                  <c:v>7.4647040245326348</c:v>
                </c:pt>
                <c:pt idx="378">
                  <c:v>7.472415495632359</c:v>
                </c:pt>
                <c:pt idx="379">
                  <c:v>7.5341072644301494</c:v>
                </c:pt>
                <c:pt idx="380">
                  <c:v>7.7037596286240735</c:v>
                </c:pt>
                <c:pt idx="381">
                  <c:v>7.811720224020207</c:v>
                </c:pt>
                <c:pt idx="382">
                  <c:v>7.888834935017444</c:v>
                </c:pt>
                <c:pt idx="383">
                  <c:v>7.842566108419101</c:v>
                </c:pt>
                <c:pt idx="384">
                  <c:v>7.9428152327155113</c:v>
                </c:pt>
                <c:pt idx="385">
                  <c:v>7.765451397421864</c:v>
                </c:pt>
                <c:pt idx="386">
                  <c:v>7.8194316951199303</c:v>
                </c:pt>
                <c:pt idx="387">
                  <c:v>7.8271431662196536</c:v>
                </c:pt>
                <c:pt idx="388">
                  <c:v>7.9428152327155113</c:v>
                </c:pt>
                <c:pt idx="389">
                  <c:v>8.1972937790063973</c:v>
                </c:pt>
                <c:pt idx="390">
                  <c:v>7.8502775795188251</c:v>
                </c:pt>
                <c:pt idx="391">
                  <c:v>7.9505267038152345</c:v>
                </c:pt>
                <c:pt idx="392">
                  <c:v>7.8348546373193777</c:v>
                </c:pt>
                <c:pt idx="393">
                  <c:v>7.9428152327155113</c:v>
                </c:pt>
                <c:pt idx="394">
                  <c:v>8.1047561258097094</c:v>
                </c:pt>
                <c:pt idx="395">
                  <c:v>8.1278905391088809</c:v>
                </c:pt>
                <c:pt idx="396">
                  <c:v>8.1664478946075008</c:v>
                </c:pt>
                <c:pt idx="397">
                  <c:v>8.087394312953359</c:v>
                </c:pt>
                <c:pt idx="398">
                  <c:v>7.9529996860518857</c:v>
                </c:pt>
                <c:pt idx="399">
                  <c:v>7.9055662883219533</c:v>
                </c:pt>
                <c:pt idx="400">
                  <c:v>7.9609052523402077</c:v>
                </c:pt>
                <c:pt idx="401">
                  <c:v>7.7158326974022264</c:v>
                </c:pt>
                <c:pt idx="402">
                  <c:v>7.7632660951321588</c:v>
                </c:pt>
                <c:pt idx="403">
                  <c:v>7.6525881670956508</c:v>
                </c:pt>
                <c:pt idx="404">
                  <c:v>7.8186050591504124</c:v>
                </c:pt>
                <c:pt idx="405">
                  <c:v>7.8027939265737674</c:v>
                </c:pt>
                <c:pt idx="406">
                  <c:v>7.77117166142048</c:v>
                </c:pt>
                <c:pt idx="407">
                  <c:v>7.7948883602854453</c:v>
                </c:pt>
                <c:pt idx="408">
                  <c:v>7.7395493962671917</c:v>
                </c:pt>
                <c:pt idx="409">
                  <c:v>8.0478664815117487</c:v>
                </c:pt>
                <c:pt idx="410">
                  <c:v>8.0478664815117487</c:v>
                </c:pt>
                <c:pt idx="411">
                  <c:v>8.0241497826467825</c:v>
                </c:pt>
                <c:pt idx="412">
                  <c:v>7.8897551557453101</c:v>
                </c:pt>
                <c:pt idx="413">
                  <c:v>7.8502273243036997</c:v>
                </c:pt>
                <c:pt idx="414">
                  <c:v>8.0399609152234266</c:v>
                </c:pt>
                <c:pt idx="415">
                  <c:v>8.0241497826467825</c:v>
                </c:pt>
                <c:pt idx="416">
                  <c:v>7.881849589456988</c:v>
                </c:pt>
                <c:pt idx="417">
                  <c:v>7.7158326974022264</c:v>
                </c:pt>
                <c:pt idx="418">
                  <c:v>7.6604937333839729</c:v>
                </c:pt>
                <c:pt idx="419">
                  <c:v>7.6604937333839729</c:v>
                </c:pt>
                <c:pt idx="420">
                  <c:v>7.5260991064824996</c:v>
                </c:pt>
                <c:pt idx="421">
                  <c:v>7.6525881670956508</c:v>
                </c:pt>
                <c:pt idx="422">
                  <c:v>7.5893436367890752</c:v>
                </c:pt>
                <c:pt idx="423">
                  <c:v>7.4312323110226366</c:v>
                </c:pt>
                <c:pt idx="424">
                  <c:v>7.5498158053474658</c:v>
                </c:pt>
                <c:pt idx="425">
                  <c:v>7.7158326974022264</c:v>
                </c:pt>
                <c:pt idx="426">
                  <c:v>7.8897551557453101</c:v>
                </c:pt>
                <c:pt idx="427">
                  <c:v>7.9450941197635636</c:v>
                </c:pt>
                <c:pt idx="428">
                  <c:v>8.0162442163584622</c:v>
                </c:pt>
                <c:pt idx="429">
                  <c:v>7.8581328905920218</c:v>
                </c:pt>
                <c:pt idx="430">
                  <c:v>8.1743555421248999</c:v>
                </c:pt>
                <c:pt idx="431">
                  <c:v>8.2613167712964408</c:v>
                </c:pt>
                <c:pt idx="432">
                  <c:v>8.2692223375847647</c:v>
                </c:pt>
                <c:pt idx="433">
                  <c:v>8.087394312953359</c:v>
                </c:pt>
                <c:pt idx="434">
                  <c:v>7.9925275174934942</c:v>
                </c:pt>
                <c:pt idx="435">
                  <c:v>7.984621951205173</c:v>
                </c:pt>
                <c:pt idx="436">
                  <c:v>8.2217889398548323</c:v>
                </c:pt>
                <c:pt idx="437">
                  <c:v>8.1190165781066455</c:v>
                </c:pt>
                <c:pt idx="438">
                  <c:v>8.2534112050081188</c:v>
                </c:pt>
                <c:pt idx="439">
                  <c:v>8.1348277106832896</c:v>
                </c:pt>
                <c:pt idx="440">
                  <c:v>8.1427332769716134</c:v>
                </c:pt>
                <c:pt idx="441">
                  <c:v>8.4984837599460992</c:v>
                </c:pt>
                <c:pt idx="442">
                  <c:v>8.3878058319095921</c:v>
                </c:pt>
                <c:pt idx="443">
                  <c:v>8.5617282902526757</c:v>
                </c:pt>
                <c:pt idx="444">
                  <c:v>8.6091616879826081</c:v>
                </c:pt>
                <c:pt idx="445">
                  <c:v>8.6249728205592522</c:v>
                </c:pt>
                <c:pt idx="446">
                  <c:v>8.798895278902334</c:v>
                </c:pt>
                <c:pt idx="447">
                  <c:v>8.6486895194242166</c:v>
                </c:pt>
                <c:pt idx="448">
                  <c:v>8.4984837599460992</c:v>
                </c:pt>
                <c:pt idx="449">
                  <c:v>8.4115225307745582</c:v>
                </c:pt>
                <c:pt idx="450">
                  <c:v>7.6921159985372611</c:v>
                </c:pt>
                <c:pt idx="451">
                  <c:v>7.8027939265737674</c:v>
                </c:pt>
                <c:pt idx="452">
                  <c:v>7.4549490098876019</c:v>
                </c:pt>
                <c:pt idx="453">
                  <c:v>7.3284599492744507</c:v>
                </c:pt>
                <c:pt idx="454">
                  <c:v>7.3996100458693483</c:v>
                </c:pt>
                <c:pt idx="455">
                  <c:v>7.3996100458693483</c:v>
                </c:pt>
                <c:pt idx="456">
                  <c:v>7.2889321178328412</c:v>
                </c:pt>
                <c:pt idx="457">
                  <c:v>7.1071040932014364</c:v>
                </c:pt>
                <c:pt idx="458">
                  <c:v>7.1940653223729774</c:v>
                </c:pt>
                <c:pt idx="459">
                  <c:v>7.3047432504094854</c:v>
                </c:pt>
                <c:pt idx="460">
                  <c:v>7.1940653223729774</c:v>
                </c:pt>
                <c:pt idx="461">
                  <c:v>7.2414987201029097</c:v>
                </c:pt>
                <c:pt idx="462">
                  <c:v>7.0675762617598261</c:v>
                </c:pt>
                <c:pt idx="463">
                  <c:v>7.0596706954715041</c:v>
                </c:pt>
                <c:pt idx="464">
                  <c:v>7.0991985269131144</c:v>
                </c:pt>
                <c:pt idx="465">
                  <c:v>7.0675762617598261</c:v>
                </c:pt>
                <c:pt idx="466">
                  <c:v>7.0359539966065388</c:v>
                </c:pt>
                <c:pt idx="467">
                  <c:v>7.0675762617598261</c:v>
                </c:pt>
                <c:pt idx="468">
                  <c:v>7.0201428640298955</c:v>
                </c:pt>
                <c:pt idx="469">
                  <c:v>7.0359539966065388</c:v>
                </c:pt>
                <c:pt idx="470">
                  <c:v>7.0833873943364711</c:v>
                </c:pt>
                <c:pt idx="471">
                  <c:v>7.2177820212379444</c:v>
                </c:pt>
                <c:pt idx="472">
                  <c:v>7.1782541897963341</c:v>
                </c:pt>
                <c:pt idx="473">
                  <c:v>7.1308207920664017</c:v>
                </c:pt>
                <c:pt idx="474">
                  <c:v>7.0754818280481482</c:v>
                </c:pt>
                <c:pt idx="475">
                  <c:v>7.0675762617598261</c:v>
                </c:pt>
                <c:pt idx="476">
                  <c:v>6.8857482371284222</c:v>
                </c:pt>
                <c:pt idx="477">
                  <c:v>6.9964261651649284</c:v>
                </c:pt>
                <c:pt idx="478">
                  <c:v>6.9410872011466749</c:v>
                </c:pt>
                <c:pt idx="479">
                  <c:v>6.8778426708400993</c:v>
                </c:pt>
                <c:pt idx="480">
                  <c:v>6.8778426708400993</c:v>
                </c:pt>
                <c:pt idx="481">
                  <c:v>6.743448043938626</c:v>
                </c:pt>
                <c:pt idx="482">
                  <c:v>6.545808886730577</c:v>
                </c:pt>
                <c:pt idx="483">
                  <c:v>6.5695255855955441</c:v>
                </c:pt>
                <c:pt idx="484">
                  <c:v>6.656486814767085</c:v>
                </c:pt>
                <c:pt idx="485">
                  <c:v>6.9727094662999631</c:v>
                </c:pt>
                <c:pt idx="486">
                  <c:v>7.1150096594897585</c:v>
                </c:pt>
                <c:pt idx="487">
                  <c:v>7.3126488166978074</c:v>
                </c:pt>
                <c:pt idx="488">
                  <c:v>7.1545374909313688</c:v>
                </c:pt>
                <c:pt idx="489">
                  <c:v>7.0359539966065388</c:v>
                </c:pt>
                <c:pt idx="490">
                  <c:v>6.9568983337233199</c:v>
                </c:pt>
                <c:pt idx="491">
                  <c:v>7.0280484303182167</c:v>
                </c:pt>
                <c:pt idx="492">
                  <c:v>7.0912929606247932</c:v>
                </c:pt>
                <c:pt idx="493">
                  <c:v>7.0675762617598261</c:v>
                </c:pt>
                <c:pt idx="494">
                  <c:v>6.8699371045517772</c:v>
                </c:pt>
                <c:pt idx="495">
                  <c:v>6.5853367181721874</c:v>
                </c:pt>
                <c:pt idx="496">
                  <c:v>6.6011478507488306</c:v>
                </c:pt>
                <c:pt idx="497">
                  <c:v>6.7355424776503039</c:v>
                </c:pt>
                <c:pt idx="498">
                  <c:v>6.5932422844605094</c:v>
                </c:pt>
                <c:pt idx="499">
                  <c:v>6.6327701159021197</c:v>
                </c:pt>
                <c:pt idx="500">
                  <c:v>6.7118257787853386</c:v>
                </c:pt>
                <c:pt idx="501">
                  <c:v>6.6881090799203733</c:v>
                </c:pt>
                <c:pt idx="502">
                  <c:v>6.7276369113619818</c:v>
                </c:pt>
                <c:pt idx="503">
                  <c:v>6.759259176515271</c:v>
                </c:pt>
                <c:pt idx="504">
                  <c:v>6.7355424776503039</c:v>
                </c:pt>
                <c:pt idx="505">
                  <c:v>6.7829758753802363</c:v>
                </c:pt>
                <c:pt idx="506">
                  <c:v>6.7829758753802363</c:v>
                </c:pt>
                <c:pt idx="507">
                  <c:v>6.6881090799203733</c:v>
                </c:pt>
                <c:pt idx="508">
                  <c:v>6.7908814416685583</c:v>
                </c:pt>
                <c:pt idx="509">
                  <c:v>6.8462204056868119</c:v>
                </c:pt>
                <c:pt idx="510">
                  <c:v>7.0359539966065388</c:v>
                </c:pt>
                <c:pt idx="511">
                  <c:v>6.9806150325882852</c:v>
                </c:pt>
                <c:pt idx="512">
                  <c:v>7.0517651291831829</c:v>
                </c:pt>
                <c:pt idx="513">
                  <c:v>7.0043317314532505</c:v>
                </c:pt>
                <c:pt idx="514">
                  <c:v>6.9252760685700308</c:v>
                </c:pt>
                <c:pt idx="515">
                  <c:v>6.9489927674349961</c:v>
                </c:pt>
                <c:pt idx="516">
                  <c:v>6.7355424776503039</c:v>
                </c:pt>
                <c:pt idx="517">
                  <c:v>6.767164742803593</c:v>
                </c:pt>
                <c:pt idx="518">
                  <c:v>6.8066925742452016</c:v>
                </c:pt>
                <c:pt idx="519">
                  <c:v>6.767164742803593</c:v>
                </c:pt>
                <c:pt idx="520">
                  <c:v>6.8383148393984898</c:v>
                </c:pt>
                <c:pt idx="521">
                  <c:v>6.9489927674349961</c:v>
                </c:pt>
                <c:pt idx="522">
                  <c:v>6.9410872011466749</c:v>
                </c:pt>
                <c:pt idx="523">
                  <c:v>6.9173705022817096</c:v>
                </c:pt>
                <c:pt idx="524">
                  <c:v>7.0122372977415726</c:v>
                </c:pt>
                <c:pt idx="525">
                  <c:v>7.0912929606247932</c:v>
                </c:pt>
                <c:pt idx="526">
                  <c:v>7.1545374909313688</c:v>
                </c:pt>
                <c:pt idx="527">
                  <c:v>7.1150096594897585</c:v>
                </c:pt>
                <c:pt idx="528">
                  <c:v>7.1308207920664017</c:v>
                </c:pt>
                <c:pt idx="529">
                  <c:v>7.1071040932014364</c:v>
                </c:pt>
                <c:pt idx="530">
                  <c:v>7.1071040932014364</c:v>
                </c:pt>
                <c:pt idx="531">
                  <c:v>7.0438595628948608</c:v>
                </c:pt>
                <c:pt idx="532">
                  <c:v>6.9964261651649284</c:v>
                </c:pt>
                <c:pt idx="533">
                  <c:v>6.8857482371284222</c:v>
                </c:pt>
                <c:pt idx="534">
                  <c:v>6.9094649359933875</c:v>
                </c:pt>
                <c:pt idx="535">
                  <c:v>6.9094649359933875</c:v>
                </c:pt>
                <c:pt idx="536">
                  <c:v>6.9173705022817096</c:v>
                </c:pt>
                <c:pt idx="537">
                  <c:v>6.9568983337233199</c:v>
                </c:pt>
                <c:pt idx="538">
                  <c:v>6.9331816348583528</c:v>
                </c:pt>
                <c:pt idx="539">
                  <c:v>6.9885205988766064</c:v>
                </c:pt>
                <c:pt idx="540">
                  <c:v>7.0043317314532505</c:v>
                </c:pt>
                <c:pt idx="541">
                  <c:v>7.0122372977415726</c:v>
                </c:pt>
                <c:pt idx="542">
                  <c:v>6.9331816348583528</c:v>
                </c:pt>
                <c:pt idx="543">
                  <c:v>6.7987870079568795</c:v>
                </c:pt>
                <c:pt idx="544">
                  <c:v>6.9648039000116411</c:v>
                </c:pt>
                <c:pt idx="545">
                  <c:v>6.9252760685700308</c:v>
                </c:pt>
                <c:pt idx="546">
                  <c:v>6.9648039000116411</c:v>
                </c:pt>
                <c:pt idx="547">
                  <c:v>6.9806150325882852</c:v>
                </c:pt>
                <c:pt idx="548">
                  <c:v>6.9727094662999631</c:v>
                </c:pt>
                <c:pt idx="549">
                  <c:v>7.0991985269131144</c:v>
                </c:pt>
                <c:pt idx="550">
                  <c:v>7.1229152257780797</c:v>
                </c:pt>
                <c:pt idx="551">
                  <c:v>7.0280484303182167</c:v>
                </c:pt>
                <c:pt idx="552">
                  <c:v>7.0517651291831829</c:v>
                </c:pt>
                <c:pt idx="553">
                  <c:v>7.1150096594897585</c:v>
                </c:pt>
                <c:pt idx="554">
                  <c:v>6.9727094662999631</c:v>
                </c:pt>
                <c:pt idx="555">
                  <c:v>7.0043317314532505</c:v>
                </c:pt>
                <c:pt idx="556">
                  <c:v>7.0754818280481482</c:v>
                </c:pt>
                <c:pt idx="557">
                  <c:v>7.0833873943364711</c:v>
                </c:pt>
                <c:pt idx="558">
                  <c:v>6.9648039000116411</c:v>
                </c:pt>
                <c:pt idx="559">
                  <c:v>6.8699371045517772</c:v>
                </c:pt>
                <c:pt idx="560">
                  <c:v>6.8225037068218466</c:v>
                </c:pt>
                <c:pt idx="561">
                  <c:v>6.7276369113619818</c:v>
                </c:pt>
                <c:pt idx="562">
                  <c:v>6.7908814416685583</c:v>
                </c:pt>
                <c:pt idx="563">
                  <c:v>6.8699371045517772</c:v>
                </c:pt>
                <c:pt idx="564">
                  <c:v>6.7987870079568795</c:v>
                </c:pt>
                <c:pt idx="565">
                  <c:v>6.8620315382634551</c:v>
                </c:pt>
                <c:pt idx="566">
                  <c:v>6.8778426708400993</c:v>
                </c:pt>
                <c:pt idx="567">
                  <c:v>6.8462204056868119</c:v>
                </c:pt>
                <c:pt idx="568">
                  <c:v>6.8145981405335236</c:v>
                </c:pt>
                <c:pt idx="569">
                  <c:v>6.8225037068218466</c:v>
                </c:pt>
                <c:pt idx="570">
                  <c:v>6.767164742803593</c:v>
                </c:pt>
                <c:pt idx="571">
                  <c:v>6.7987870079568795</c:v>
                </c:pt>
                <c:pt idx="572">
                  <c:v>6.7908814416685583</c:v>
                </c:pt>
                <c:pt idx="573">
                  <c:v>6.7829758753802363</c:v>
                </c:pt>
                <c:pt idx="574">
                  <c:v>6.8066925742452016</c:v>
                </c:pt>
                <c:pt idx="575">
                  <c:v>6.751353610226948</c:v>
                </c:pt>
                <c:pt idx="576">
                  <c:v>6.743448043938626</c:v>
                </c:pt>
                <c:pt idx="577">
                  <c:v>6.537903320442255</c:v>
                </c:pt>
                <c:pt idx="578">
                  <c:v>6.5537144530188991</c:v>
                </c:pt>
                <c:pt idx="579">
                  <c:v>6.4746587901356794</c:v>
                </c:pt>
                <c:pt idx="580">
                  <c:v>6.4351309586940708</c:v>
                </c:pt>
                <c:pt idx="581">
                  <c:v>6.3797919946758164</c:v>
                </c:pt>
                <c:pt idx="582">
                  <c:v>6.3244530306575628</c:v>
                </c:pt>
                <c:pt idx="583">
                  <c:v>6.4035086935407817</c:v>
                </c:pt>
                <c:pt idx="584">
                  <c:v>6.3876975609641384</c:v>
                </c:pt>
                <c:pt idx="585">
                  <c:v>6.2612085003509872</c:v>
                </c:pt>
                <c:pt idx="586">
                  <c:v>6.3086418980809196</c:v>
                </c:pt>
                <c:pt idx="587">
                  <c:v>6.3560752958108502</c:v>
                </c:pt>
                <c:pt idx="588">
                  <c:v>6.3481697295225281</c:v>
                </c:pt>
                <c:pt idx="589">
                  <c:v>6.237491801486021</c:v>
                </c:pt>
                <c:pt idx="590">
                  <c:v>6.2612085003509872</c:v>
                </c:pt>
                <c:pt idx="591">
                  <c:v>6.1900584037560895</c:v>
                </c:pt>
                <c:pt idx="592">
                  <c:v>6.2770196329276313</c:v>
                </c:pt>
                <c:pt idx="593">
                  <c:v>6.245397367774344</c:v>
                </c:pt>
                <c:pt idx="594">
                  <c:v>6.1426250060261571</c:v>
                </c:pt>
                <c:pt idx="595">
                  <c:v>6.1110027408728707</c:v>
                </c:pt>
                <c:pt idx="596">
                  <c:v>6.03194707798965</c:v>
                </c:pt>
                <c:pt idx="597">
                  <c:v>6.0556637768546162</c:v>
                </c:pt>
                <c:pt idx="598">
                  <c:v>6.03194707798965</c:v>
                </c:pt>
                <c:pt idx="599">
                  <c:v>6.1030971745845477</c:v>
                </c:pt>
                <c:pt idx="600">
                  <c:v>6.2137751026210557</c:v>
                </c:pt>
                <c:pt idx="601">
                  <c:v>6.2137751026210557</c:v>
                </c:pt>
                <c:pt idx="602">
                  <c:v>6.2137751026210557</c:v>
                </c:pt>
                <c:pt idx="603">
                  <c:v>6.1742472711794454</c:v>
                </c:pt>
                <c:pt idx="604">
                  <c:v>6.237491801486021</c:v>
                </c:pt>
                <c:pt idx="605">
                  <c:v>6.2216806689093778</c:v>
                </c:pt>
                <c:pt idx="606">
                  <c:v>6.3165474643692407</c:v>
                </c:pt>
                <c:pt idx="607">
                  <c:v>6.3086418980809196</c:v>
                </c:pt>
                <c:pt idx="608">
                  <c:v>6.3165474643692407</c:v>
                </c:pt>
                <c:pt idx="609">
                  <c:v>6.2612085003509872</c:v>
                </c:pt>
                <c:pt idx="610">
                  <c:v>6.3718864283874952</c:v>
                </c:pt>
                <c:pt idx="611">
                  <c:v>6.3718864283874952</c:v>
                </c:pt>
                <c:pt idx="612">
                  <c:v>6.245397367774344</c:v>
                </c:pt>
                <c:pt idx="613">
                  <c:v>6.3323585969458849</c:v>
                </c:pt>
                <c:pt idx="614">
                  <c:v>6.3481697295225281</c:v>
                </c:pt>
                <c:pt idx="615">
                  <c:v>6.4193198261174258</c:v>
                </c:pt>
                <c:pt idx="616">
                  <c:v>6.4035086935407817</c:v>
                </c:pt>
                <c:pt idx="617">
                  <c:v>6.3402641632342061</c:v>
                </c:pt>
                <c:pt idx="618">
                  <c:v>6.3402641632342061</c:v>
                </c:pt>
                <c:pt idx="619">
                  <c:v>6.3323585969458849</c:v>
                </c:pt>
                <c:pt idx="620">
                  <c:v>6.3086418980809196</c:v>
                </c:pt>
                <c:pt idx="621">
                  <c:v>6.1268138734495139</c:v>
                </c:pt>
                <c:pt idx="622">
                  <c:v>6.3244530306575628</c:v>
                </c:pt>
                <c:pt idx="623">
                  <c:v>6.237491801486021</c:v>
                </c:pt>
                <c:pt idx="624">
                  <c:v>6.1900584037560895</c:v>
                </c:pt>
                <c:pt idx="625">
                  <c:v>6.1584361386028021</c:v>
                </c:pt>
                <c:pt idx="626">
                  <c:v>6.1900584037560895</c:v>
                </c:pt>
                <c:pt idx="627">
                  <c:v>6.1110027408728707</c:v>
                </c:pt>
                <c:pt idx="628">
                  <c:v>6.0951916082962265</c:v>
                </c:pt>
                <c:pt idx="629">
                  <c:v>6.1268138734495139</c:v>
                </c:pt>
                <c:pt idx="630">
                  <c:v>6.0003248128363627</c:v>
                </c:pt>
                <c:pt idx="631">
                  <c:v>5.6841021613034846</c:v>
                </c:pt>
                <c:pt idx="632">
                  <c:v>5.6603854624385193</c:v>
                </c:pt>
                <c:pt idx="633">
                  <c:v>5.7236299927450949</c:v>
                </c:pt>
                <c:pt idx="634">
                  <c:v>5.8264023544932799</c:v>
                </c:pt>
                <c:pt idx="635">
                  <c:v>5.8975524510881776</c:v>
                </c:pt>
                <c:pt idx="636">
                  <c:v>6.0003248128363627</c:v>
                </c:pt>
                <c:pt idx="637">
                  <c:v>5.9924192465480406</c:v>
                </c:pt>
                <c:pt idx="638">
                  <c:v>5.9183358398229675</c:v>
                </c:pt>
                <c:pt idx="639">
                  <c:v>5.8113283767941786</c:v>
                </c:pt>
                <c:pt idx="640">
                  <c:v>5.7866343468644592</c:v>
                </c:pt>
                <c:pt idx="641">
                  <c:v>5.7866343468644592</c:v>
                </c:pt>
                <c:pt idx="642">
                  <c:v>5.86071643665362</c:v>
                </c:pt>
                <c:pt idx="643">
                  <c:v>5.8195597201040856</c:v>
                </c:pt>
                <c:pt idx="644">
                  <c:v>5.9512612130625939</c:v>
                </c:pt>
                <c:pt idx="645">
                  <c:v>5.9347985264427807</c:v>
                </c:pt>
                <c:pt idx="646">
                  <c:v>5.8854104665833402</c:v>
                </c:pt>
                <c:pt idx="647">
                  <c:v>5.8524850933437129</c:v>
                </c:pt>
                <c:pt idx="648">
                  <c:v>5.8771791232734332</c:v>
                </c:pt>
                <c:pt idx="649">
                  <c:v>5.8524850933437129</c:v>
                </c:pt>
                <c:pt idx="650">
                  <c:v>5.8113283767941786</c:v>
                </c:pt>
                <c:pt idx="651">
                  <c:v>5.7290149436951108</c:v>
                </c:pt>
                <c:pt idx="652">
                  <c:v>5.7454776303149249</c:v>
                </c:pt>
                <c:pt idx="653">
                  <c:v>5.959492556372501</c:v>
                </c:pt>
                <c:pt idx="654">
                  <c:v>6.1817388257399832</c:v>
                </c:pt>
                <c:pt idx="655">
                  <c:v>6.1488134525003559</c:v>
                </c:pt>
                <c:pt idx="656">
                  <c:v>5.9924179296121283</c:v>
                </c:pt>
                <c:pt idx="657">
                  <c:v>5.9677238996824071</c:v>
                </c:pt>
                <c:pt idx="658">
                  <c:v>5.9430298697526869</c:v>
                </c:pt>
                <c:pt idx="659">
                  <c:v>5.9677238996824071</c:v>
                </c:pt>
                <c:pt idx="660">
                  <c:v>5.8360224067238988</c:v>
                </c:pt>
                <c:pt idx="661">
                  <c:v>5.8854104665833402</c:v>
                </c:pt>
                <c:pt idx="662">
                  <c:v>6.0088806162319415</c:v>
                </c:pt>
                <c:pt idx="663">
                  <c:v>5.8524850933437129</c:v>
                </c:pt>
                <c:pt idx="664">
                  <c:v>5.9265671831328737</c:v>
                </c:pt>
                <c:pt idx="665">
                  <c:v>5.9183358398229675</c:v>
                </c:pt>
                <c:pt idx="666">
                  <c:v>5.9677238996824071</c:v>
                </c:pt>
                <c:pt idx="667">
                  <c:v>5.8936418098932464</c:v>
                </c:pt>
                <c:pt idx="668">
                  <c:v>5.8771791232734332</c:v>
                </c:pt>
                <c:pt idx="669">
                  <c:v>5.8689477799635261</c:v>
                </c:pt>
                <c:pt idx="670">
                  <c:v>5.8277910634139927</c:v>
                </c:pt>
                <c:pt idx="671">
                  <c:v>5.8689477799635261</c:v>
                </c:pt>
                <c:pt idx="672">
                  <c:v>5.9924179296121283</c:v>
                </c:pt>
                <c:pt idx="673">
                  <c:v>6.066500019401289</c:v>
                </c:pt>
                <c:pt idx="674">
                  <c:v>6.0418059894715679</c:v>
                </c:pt>
                <c:pt idx="675">
                  <c:v>6.0253433028517556</c:v>
                </c:pt>
                <c:pt idx="676">
                  <c:v>5.9101044965130596</c:v>
                </c:pt>
                <c:pt idx="677">
                  <c:v>5.8524850933437129</c:v>
                </c:pt>
                <c:pt idx="678">
                  <c:v>5.7454776303149249</c:v>
                </c:pt>
                <c:pt idx="679">
                  <c:v>5.7290149436951108</c:v>
                </c:pt>
                <c:pt idx="680">
                  <c:v>5.8442537500338059</c:v>
                </c:pt>
                <c:pt idx="681">
                  <c:v>5.9018731532031534</c:v>
                </c:pt>
                <c:pt idx="682">
                  <c:v>5.959492556372501</c:v>
                </c:pt>
                <c:pt idx="683">
                  <c:v>5.9924179296121283</c:v>
                </c:pt>
                <c:pt idx="684">
                  <c:v>6.0171119595418476</c:v>
                </c:pt>
                <c:pt idx="685">
                  <c:v>6.0006492729220344</c:v>
                </c:pt>
                <c:pt idx="686">
                  <c:v>6.0006492729220344</c:v>
                </c:pt>
                <c:pt idx="687">
                  <c:v>6.066500019401289</c:v>
                </c:pt>
                <c:pt idx="688">
                  <c:v>6.0994253926409163</c:v>
                </c:pt>
                <c:pt idx="689">
                  <c:v>6.0911940493310093</c:v>
                </c:pt>
                <c:pt idx="690">
                  <c:v>6.0171119595418476</c:v>
                </c:pt>
                <c:pt idx="691">
                  <c:v>5.9924179296121283</c:v>
                </c:pt>
                <c:pt idx="692">
                  <c:v>6.058268676091382</c:v>
                </c:pt>
                <c:pt idx="693">
                  <c:v>5.9759552429923142</c:v>
                </c:pt>
                <c:pt idx="694">
                  <c:v>5.9759552429923142</c:v>
                </c:pt>
                <c:pt idx="695">
                  <c:v>6.0418059894715679</c:v>
                </c:pt>
                <c:pt idx="696">
                  <c:v>6.0747313627111952</c:v>
                </c:pt>
                <c:pt idx="697">
                  <c:v>5.9265671831328737</c:v>
                </c:pt>
                <c:pt idx="698">
                  <c:v>5.8689477799635261</c:v>
                </c:pt>
                <c:pt idx="699">
                  <c:v>5.8360224067238988</c:v>
                </c:pt>
                <c:pt idx="700">
                  <c:v>5.8524850933437129</c:v>
                </c:pt>
                <c:pt idx="701">
                  <c:v>5.8360224067238988</c:v>
                </c:pt>
                <c:pt idx="702">
                  <c:v>5.7948656901743654</c:v>
                </c:pt>
                <c:pt idx="703">
                  <c:v>5.8030970334842724</c:v>
                </c:pt>
                <c:pt idx="704">
                  <c:v>5.7784030035545513</c:v>
                </c:pt>
                <c:pt idx="705">
                  <c:v>5.8113283767941786</c:v>
                </c:pt>
                <c:pt idx="706">
                  <c:v>5.8524850933437129</c:v>
                </c:pt>
                <c:pt idx="707">
                  <c:v>5.6713955405257632</c:v>
                </c:pt>
                <c:pt idx="708">
                  <c:v>5.7619403169347381</c:v>
                </c:pt>
                <c:pt idx="709">
                  <c:v>5.6960895704554844</c:v>
                </c:pt>
                <c:pt idx="710">
                  <c:v>5.6384701672861368</c:v>
                </c:pt>
                <c:pt idx="711">
                  <c:v>5.6467015105960439</c:v>
                </c:pt>
                <c:pt idx="712">
                  <c:v>5.6302388239762298</c:v>
                </c:pt>
                <c:pt idx="713">
                  <c:v>5.6137761373564166</c:v>
                </c:pt>
                <c:pt idx="714">
                  <c:v>5.6055447940465095</c:v>
                </c:pt>
                <c:pt idx="715">
                  <c:v>5.556156734187069</c:v>
                </c:pt>
                <c:pt idx="716">
                  <c:v>5.4326865845384669</c:v>
                </c:pt>
                <c:pt idx="717">
                  <c:v>5.3503731514394</c:v>
                </c:pt>
                <c:pt idx="718">
                  <c:v>5.2680597183403322</c:v>
                </c:pt>
                <c:pt idx="719">
                  <c:v>5.3339104648195867</c:v>
                </c:pt>
                <c:pt idx="720">
                  <c:v>5.2598283750304251</c:v>
                </c:pt>
                <c:pt idx="721">
                  <c:v>5.2351343451007057</c:v>
                </c:pt>
                <c:pt idx="722">
                  <c:v>5.1857462852412644</c:v>
                </c:pt>
                <c:pt idx="723">
                  <c:v>5.1198955387620098</c:v>
                </c:pt>
                <c:pt idx="724">
                  <c:v>5.1116641954521036</c:v>
                </c:pt>
                <c:pt idx="725">
                  <c:v>5.1198955387620098</c:v>
                </c:pt>
                <c:pt idx="726">
                  <c:v>5.054044792282756</c:v>
                </c:pt>
                <c:pt idx="727">
                  <c:v>5.045813448972849</c:v>
                </c:pt>
                <c:pt idx="728">
                  <c:v>5.0375821056629428</c:v>
                </c:pt>
                <c:pt idx="729">
                  <c:v>5.0952015088322904</c:v>
                </c:pt>
                <c:pt idx="730">
                  <c:v>5.1198955387620098</c:v>
                </c:pt>
                <c:pt idx="731">
                  <c:v>5.054044792282756</c:v>
                </c:pt>
                <c:pt idx="732">
                  <c:v>5.1116641954521036</c:v>
                </c:pt>
                <c:pt idx="733">
                  <c:v>5.2104403151709846</c:v>
                </c:pt>
                <c:pt idx="734">
                  <c:v>5.3174477781997727</c:v>
                </c:pt>
                <c:pt idx="735">
                  <c:v>5.2515970317205189</c:v>
                </c:pt>
                <c:pt idx="736">
                  <c:v>5.2515970317205189</c:v>
                </c:pt>
                <c:pt idx="737">
                  <c:v>5.1857462852412644</c:v>
                </c:pt>
                <c:pt idx="738">
                  <c:v>5.1939776285511705</c:v>
                </c:pt>
                <c:pt idx="739">
                  <c:v>5.3586044947493061</c:v>
                </c:pt>
                <c:pt idx="740">
                  <c:v>5.3174477781997727</c:v>
                </c:pt>
                <c:pt idx="741">
                  <c:v>5.3832985246790273</c:v>
                </c:pt>
                <c:pt idx="742">
                  <c:v>5.4079925546087475</c:v>
                </c:pt>
                <c:pt idx="743">
                  <c:v>5.3586044947493061</c:v>
                </c:pt>
                <c:pt idx="744">
                  <c:v>5.3174477781997727</c:v>
                </c:pt>
                <c:pt idx="745">
                  <c:v>5.2680597183403322</c:v>
                </c:pt>
                <c:pt idx="746">
                  <c:v>5.3503731514394</c:v>
                </c:pt>
                <c:pt idx="747">
                  <c:v>5.3915298679889334</c:v>
                </c:pt>
                <c:pt idx="748">
                  <c:v>5.3997612112988405</c:v>
                </c:pt>
                <c:pt idx="749">
                  <c:v>5.2927537482700524</c:v>
                </c:pt>
                <c:pt idx="750">
                  <c:v>5.3997612112988405</c:v>
                </c:pt>
                <c:pt idx="751">
                  <c:v>5.3915298679889334</c:v>
                </c:pt>
                <c:pt idx="752">
                  <c:v>5.3997612112988405</c:v>
                </c:pt>
                <c:pt idx="753">
                  <c:v>5.3750671813691202</c:v>
                </c:pt>
                <c:pt idx="754">
                  <c:v>5.3750671813691202</c:v>
                </c:pt>
                <c:pt idx="755">
                  <c:v>5.4656119577780942</c:v>
                </c:pt>
                <c:pt idx="756">
                  <c:v>5.449149271158281</c:v>
                </c:pt>
                <c:pt idx="757">
                  <c:v>5.4162238979186537</c:v>
                </c:pt>
                <c:pt idx="758">
                  <c:v>5.4244552412285607</c:v>
                </c:pt>
                <c:pt idx="759">
                  <c:v>5.449149271158281</c:v>
                </c:pt>
                <c:pt idx="760">
                  <c:v>5.5150000176375356</c:v>
                </c:pt>
                <c:pt idx="761">
                  <c:v>5.5150000176375356</c:v>
                </c:pt>
                <c:pt idx="762">
                  <c:v>5.5973134507366025</c:v>
                </c:pt>
                <c:pt idx="763">
                  <c:v>5.6302388239762298</c:v>
                </c:pt>
                <c:pt idx="764">
                  <c:v>5.6055447940465095</c:v>
                </c:pt>
                <c:pt idx="765">
                  <c:v>5.5726194208068822</c:v>
                </c:pt>
                <c:pt idx="766">
                  <c:v>5.5808507641167893</c:v>
                </c:pt>
                <c:pt idx="767">
                  <c:v>5.6467015105960439</c:v>
                </c:pt>
                <c:pt idx="768">
                  <c:v>5.6220074806663236</c:v>
                </c:pt>
                <c:pt idx="769">
                  <c:v>5.556156734187069</c:v>
                </c:pt>
                <c:pt idx="770">
                  <c:v>5.5314627042573488</c:v>
                </c:pt>
                <c:pt idx="771">
                  <c:v>5.5726194208068822</c:v>
                </c:pt>
                <c:pt idx="772">
                  <c:v>5.6302388239762298</c:v>
                </c:pt>
                <c:pt idx="773">
                  <c:v>5.6220074806663236</c:v>
                </c:pt>
                <c:pt idx="774">
                  <c:v>5.6796268838356712</c:v>
                </c:pt>
                <c:pt idx="775">
                  <c:v>5.5232313609474417</c:v>
                </c:pt>
                <c:pt idx="776">
                  <c:v>5.5479253908771629</c:v>
                </c:pt>
                <c:pt idx="777">
                  <c:v>5.7619403169347381</c:v>
                </c:pt>
                <c:pt idx="778">
                  <c:v>5.7784030035545513</c:v>
                </c:pt>
                <c:pt idx="779">
                  <c:v>5.6796268838356712</c:v>
                </c:pt>
                <c:pt idx="780">
                  <c:v>5.7784030035545513</c:v>
                </c:pt>
                <c:pt idx="781">
                  <c:v>5.7619403169347381</c:v>
                </c:pt>
                <c:pt idx="782">
                  <c:v>5.7290149436951108</c:v>
                </c:pt>
                <c:pt idx="783">
                  <c:v>5.7290149436951108</c:v>
                </c:pt>
                <c:pt idx="784">
                  <c:v>5.7207836003852046</c:v>
                </c:pt>
                <c:pt idx="785">
                  <c:v>5.5890821074266963</c:v>
                </c:pt>
                <c:pt idx="786">
                  <c:v>5.4903059877078144</c:v>
                </c:pt>
                <c:pt idx="787">
                  <c:v>5.5479253908771629</c:v>
                </c:pt>
                <c:pt idx="788">
                  <c:v>5.6796268838356712</c:v>
                </c:pt>
                <c:pt idx="789">
                  <c:v>5.6631641972158571</c:v>
                </c:pt>
                <c:pt idx="790">
                  <c:v>5.6631641972158571</c:v>
                </c:pt>
                <c:pt idx="791">
                  <c:v>5.7290149436951108</c:v>
                </c:pt>
                <c:pt idx="792">
                  <c:v>5.7784030035545513</c:v>
                </c:pt>
                <c:pt idx="793">
                  <c:v>5.8277910634139927</c:v>
                </c:pt>
                <c:pt idx="794">
                  <c:v>5.8195597201040856</c:v>
                </c:pt>
                <c:pt idx="795">
                  <c:v>5.7701716602446451</c:v>
                </c:pt>
                <c:pt idx="796">
                  <c:v>5.7290149436951108</c:v>
                </c:pt>
                <c:pt idx="797">
                  <c:v>5.8442537500338059</c:v>
                </c:pt>
                <c:pt idx="798">
                  <c:v>5.86071643665362</c:v>
                </c:pt>
                <c:pt idx="799">
                  <c:v>5.8360224067238988</c:v>
                </c:pt>
                <c:pt idx="800">
                  <c:v>5.8113283767941786</c:v>
                </c:pt>
                <c:pt idx="801">
                  <c:v>5.8277910634139927</c:v>
                </c:pt>
                <c:pt idx="802">
                  <c:v>5.86071643665362</c:v>
                </c:pt>
                <c:pt idx="803">
                  <c:v>5.8277910634139927</c:v>
                </c:pt>
                <c:pt idx="804">
                  <c:v>5.8113283767941786</c:v>
                </c:pt>
                <c:pt idx="805">
                  <c:v>5.9265671831328737</c:v>
                </c:pt>
                <c:pt idx="806">
                  <c:v>5.9430298697526869</c:v>
                </c:pt>
                <c:pt idx="807">
                  <c:v>6.0335746461616617</c:v>
                </c:pt>
                <c:pt idx="808">
                  <c:v>6.1241194225706366</c:v>
                </c:pt>
                <c:pt idx="809">
                  <c:v>6.0829627060211022</c:v>
                </c:pt>
                <c:pt idx="810">
                  <c:v>5.9677238996824071</c:v>
                </c:pt>
                <c:pt idx="811">
                  <c:v>6.0088806162319415</c:v>
                </c:pt>
                <c:pt idx="812">
                  <c:v>6.0006492729220344</c:v>
                </c:pt>
                <c:pt idx="813">
                  <c:v>6.0253433028517556</c:v>
                </c:pt>
                <c:pt idx="814">
                  <c:v>6.0171119595418476</c:v>
                </c:pt>
                <c:pt idx="815">
                  <c:v>5.9512612130625939</c:v>
                </c:pt>
                <c:pt idx="816">
                  <c:v>6.0747313627111952</c:v>
                </c:pt>
                <c:pt idx="817">
                  <c:v>5.9924179296121283</c:v>
                </c:pt>
                <c:pt idx="818">
                  <c:v>5.8854104665833402</c:v>
                </c:pt>
                <c:pt idx="819">
                  <c:v>5.9512612130625939</c:v>
                </c:pt>
                <c:pt idx="820">
                  <c:v>5.8936418098932464</c:v>
                </c:pt>
                <c:pt idx="821">
                  <c:v>5.8442537500338059</c:v>
                </c:pt>
                <c:pt idx="822">
                  <c:v>5.7948656901743654</c:v>
                </c:pt>
                <c:pt idx="823">
                  <c:v>5.8524850933437129</c:v>
                </c:pt>
                <c:pt idx="824">
                  <c:v>5.9101044965130596</c:v>
                </c:pt>
                <c:pt idx="825">
                  <c:v>5.86071643665362</c:v>
                </c:pt>
                <c:pt idx="826">
                  <c:v>5.8360224067238988</c:v>
                </c:pt>
                <c:pt idx="827">
                  <c:v>5.8277910634139927</c:v>
                </c:pt>
                <c:pt idx="828">
                  <c:v>5.65493285390595</c:v>
                </c:pt>
                <c:pt idx="829">
                  <c:v>5.6878582271455773</c:v>
                </c:pt>
                <c:pt idx="830">
                  <c:v>5.6960895704554844</c:v>
                </c:pt>
                <c:pt idx="831">
                  <c:v>5.6467015105960439</c:v>
                </c:pt>
                <c:pt idx="832">
                  <c:v>5.6796268838356712</c:v>
                </c:pt>
                <c:pt idx="833">
                  <c:v>5.7207836003852046</c:v>
                </c:pt>
                <c:pt idx="834">
                  <c:v>5.6796268838356712</c:v>
                </c:pt>
                <c:pt idx="835">
                  <c:v>5.7372462870050178</c:v>
                </c:pt>
                <c:pt idx="836">
                  <c:v>5.7125522570752976</c:v>
                </c:pt>
                <c:pt idx="837">
                  <c:v>5.7207836003852046</c:v>
                </c:pt>
                <c:pt idx="838">
                  <c:v>5.7619403169347381</c:v>
                </c:pt>
                <c:pt idx="839">
                  <c:v>5.6878582271455773</c:v>
                </c:pt>
                <c:pt idx="840">
                  <c:v>5.6713955405257632</c:v>
                </c:pt>
                <c:pt idx="841">
                  <c:v>5.6384701672861368</c:v>
                </c:pt>
                <c:pt idx="842">
                  <c:v>5.6384701672861368</c:v>
                </c:pt>
                <c:pt idx="843">
                  <c:v>5.5890821074266963</c:v>
                </c:pt>
                <c:pt idx="844">
                  <c:v>5.5890821074266963</c:v>
                </c:pt>
                <c:pt idx="845">
                  <c:v>5.5643880774969761</c:v>
                </c:pt>
                <c:pt idx="846">
                  <c:v>5.6055447940465095</c:v>
                </c:pt>
                <c:pt idx="847">
                  <c:v>5.6384701672861368</c:v>
                </c:pt>
                <c:pt idx="848">
                  <c:v>5.6796268838356712</c:v>
                </c:pt>
                <c:pt idx="849">
                  <c:v>5.7372462870050178</c:v>
                </c:pt>
                <c:pt idx="850">
                  <c:v>5.6467015105960439</c:v>
                </c:pt>
                <c:pt idx="851">
                  <c:v>5.7207836003852046</c:v>
                </c:pt>
                <c:pt idx="852">
                  <c:v>5.6055447940465095</c:v>
                </c:pt>
                <c:pt idx="853">
                  <c:v>5.5808507641167893</c:v>
                </c:pt>
                <c:pt idx="854">
                  <c:v>5.5890821074266963</c:v>
                </c:pt>
                <c:pt idx="855">
                  <c:v>5.6055447940465095</c:v>
                </c:pt>
                <c:pt idx="856">
                  <c:v>5.6137761373564166</c:v>
                </c:pt>
                <c:pt idx="857">
                  <c:v>5.5150000176375356</c:v>
                </c:pt>
                <c:pt idx="858">
                  <c:v>5.457380614468188</c:v>
                </c:pt>
                <c:pt idx="859">
                  <c:v>5.4738433010880021</c:v>
                </c:pt>
                <c:pt idx="860">
                  <c:v>5.6467015105960439</c:v>
                </c:pt>
                <c:pt idx="861">
                  <c:v>5.6302388239762298</c:v>
                </c:pt>
                <c:pt idx="862">
                  <c:v>5.6220074806663236</c:v>
                </c:pt>
                <c:pt idx="863">
                  <c:v>5.6302388239762298</c:v>
                </c:pt>
                <c:pt idx="864">
                  <c:v>5.5087841683138166</c:v>
                </c:pt>
                <c:pt idx="865">
                  <c:v>5.404681160408674</c:v>
                </c:pt>
                <c:pt idx="866">
                  <c:v>5.4740831656787687</c:v>
                </c:pt>
                <c:pt idx="867">
                  <c:v>5.4393821630437209</c:v>
                </c:pt>
                <c:pt idx="868">
                  <c:v>5.4393821630437209</c:v>
                </c:pt>
                <c:pt idx="869">
                  <c:v>5.4827584163375311</c:v>
                </c:pt>
                <c:pt idx="870">
                  <c:v>5.4393821630437209</c:v>
                </c:pt>
                <c:pt idx="871">
                  <c:v>5.4827584163375311</c:v>
                </c:pt>
                <c:pt idx="872">
                  <c:v>5.5521604216076268</c:v>
                </c:pt>
                <c:pt idx="873">
                  <c:v>5.5955366749014361</c:v>
                </c:pt>
                <c:pt idx="874">
                  <c:v>5.5955366749014361</c:v>
                </c:pt>
                <c:pt idx="875">
                  <c:v>5.630237677536484</c:v>
                </c:pt>
                <c:pt idx="876">
                  <c:v>5.630237677536484</c:v>
                </c:pt>
                <c:pt idx="877">
                  <c:v>5.517459418972579</c:v>
                </c:pt>
                <c:pt idx="878">
                  <c:v>5.5521604216076268</c:v>
                </c:pt>
                <c:pt idx="879">
                  <c:v>5.5087841683138166</c:v>
                </c:pt>
                <c:pt idx="880">
                  <c:v>5.4914336669962927</c:v>
                </c:pt>
                <c:pt idx="881">
                  <c:v>5.5087841683138166</c:v>
                </c:pt>
                <c:pt idx="882">
                  <c:v>5.5087841683138166</c:v>
                </c:pt>
                <c:pt idx="883">
                  <c:v>5.5434851709488644</c:v>
                </c:pt>
                <c:pt idx="884">
                  <c:v>5.517459418972579</c:v>
                </c:pt>
                <c:pt idx="885">
                  <c:v>5.5087841683138166</c:v>
                </c:pt>
                <c:pt idx="886">
                  <c:v>5.4480574137024833</c:v>
                </c:pt>
                <c:pt idx="887">
                  <c:v>5.3352791551385783</c:v>
                </c:pt>
                <c:pt idx="888">
                  <c:v>5.404681160408674</c:v>
                </c:pt>
                <c:pt idx="889">
                  <c:v>5.5087841683138166</c:v>
                </c:pt>
                <c:pt idx="890">
                  <c:v>5.517459418972579</c:v>
                </c:pt>
                <c:pt idx="891">
                  <c:v>5.6128871762189592</c:v>
                </c:pt>
                <c:pt idx="892">
                  <c:v>5.6389129281952455</c:v>
                </c:pt>
                <c:pt idx="893">
                  <c:v>5.5434851709488644</c:v>
                </c:pt>
                <c:pt idx="894">
                  <c:v>5.5955366749014361</c:v>
                </c:pt>
                <c:pt idx="895">
                  <c:v>5.6562634295127685</c:v>
                </c:pt>
                <c:pt idx="896">
                  <c:v>5.7777169387354359</c:v>
                </c:pt>
                <c:pt idx="897">
                  <c:v>5.7516911867591505</c:v>
                </c:pt>
                <c:pt idx="898">
                  <c:v>5.7169901841241026</c:v>
                </c:pt>
                <c:pt idx="899">
                  <c:v>5.7430159361003881</c:v>
                </c:pt>
                <c:pt idx="900">
                  <c:v>5.7083149334653411</c:v>
                </c:pt>
                <c:pt idx="901">
                  <c:v>5.7516911867591505</c:v>
                </c:pt>
                <c:pt idx="902">
                  <c:v>5.6128871762189592</c:v>
                </c:pt>
                <c:pt idx="903">
                  <c:v>5.6215624268777216</c:v>
                </c:pt>
                <c:pt idx="904">
                  <c:v>5.6822891814890548</c:v>
                </c:pt>
                <c:pt idx="905">
                  <c:v>5.6128871762189592</c:v>
                </c:pt>
                <c:pt idx="906">
                  <c:v>5.5608356722663883</c:v>
                </c:pt>
                <c:pt idx="907">
                  <c:v>5.6389129281952455</c:v>
                </c:pt>
                <c:pt idx="908">
                  <c:v>5.6128871762189592</c:v>
                </c:pt>
                <c:pt idx="909">
                  <c:v>5.5608356722663883</c:v>
                </c:pt>
                <c:pt idx="910">
                  <c:v>5.6562634295127685</c:v>
                </c:pt>
                <c:pt idx="911">
                  <c:v>5.8557941946642931</c:v>
                </c:pt>
                <c:pt idx="912">
                  <c:v>5.8037426907117222</c:v>
                </c:pt>
                <c:pt idx="913">
                  <c:v>5.9078456986168648</c:v>
                </c:pt>
                <c:pt idx="914">
                  <c:v>5.8471189440055316</c:v>
                </c:pt>
                <c:pt idx="915">
                  <c:v>5.8557941946642931</c:v>
                </c:pt>
                <c:pt idx="916">
                  <c:v>5.8904951972993409</c:v>
                </c:pt>
                <c:pt idx="917">
                  <c:v>5.8644694453230555</c:v>
                </c:pt>
                <c:pt idx="918">
                  <c:v>5.9338714505931502</c:v>
                </c:pt>
                <c:pt idx="919">
                  <c:v>5.951221951910675</c:v>
                </c:pt>
                <c:pt idx="920">
                  <c:v>5.9685724532281981</c:v>
                </c:pt>
                <c:pt idx="921">
                  <c:v>5.8904951972993409</c:v>
                </c:pt>
                <c:pt idx="922">
                  <c:v>5.8818199466405794</c:v>
                </c:pt>
                <c:pt idx="923">
                  <c:v>5.8297684426880076</c:v>
                </c:pt>
                <c:pt idx="924">
                  <c:v>5.7430159361003881</c:v>
                </c:pt>
                <c:pt idx="925">
                  <c:v>5.6996396828065787</c:v>
                </c:pt>
                <c:pt idx="926">
                  <c:v>5.630237677536484</c:v>
                </c:pt>
                <c:pt idx="927">
                  <c:v>5.6736139308302933</c:v>
                </c:pt>
                <c:pt idx="928">
                  <c:v>5.6909644321478163</c:v>
                </c:pt>
                <c:pt idx="929">
                  <c:v>5.7169901841241026</c:v>
                </c:pt>
                <c:pt idx="930">
                  <c:v>5.7777169387354359</c:v>
                </c:pt>
                <c:pt idx="931">
                  <c:v>5.8210931920292452</c:v>
                </c:pt>
                <c:pt idx="932">
                  <c:v>5.8124179413704837</c:v>
                </c:pt>
                <c:pt idx="933">
                  <c:v>5.8210931920292452</c:v>
                </c:pt>
                <c:pt idx="934">
                  <c:v>5.8210931920292452</c:v>
                </c:pt>
                <c:pt idx="935">
                  <c:v>5.6996396828065787</c:v>
                </c:pt>
                <c:pt idx="936">
                  <c:v>5.6909644321478163</c:v>
                </c:pt>
                <c:pt idx="937">
                  <c:v>5.7516911867591505</c:v>
                </c:pt>
                <c:pt idx="938">
                  <c:v>5.7169901841241026</c:v>
                </c:pt>
                <c:pt idx="939">
                  <c:v>5.6822891814890548</c:v>
                </c:pt>
                <c:pt idx="940">
                  <c:v>5.5261346696313405</c:v>
                </c:pt>
                <c:pt idx="941">
                  <c:v>5.5781861735839113</c:v>
                </c:pt>
                <c:pt idx="942">
                  <c:v>5.6736139308302933</c:v>
                </c:pt>
                <c:pt idx="943">
                  <c:v>5.5955366749014361</c:v>
                </c:pt>
                <c:pt idx="944">
                  <c:v>5.6649386801715318</c:v>
                </c:pt>
                <c:pt idx="945">
                  <c:v>5.647588178854007</c:v>
                </c:pt>
                <c:pt idx="946">
                  <c:v>5.6822891814890548</c:v>
                </c:pt>
                <c:pt idx="947">
                  <c:v>5.647588178854007</c:v>
                </c:pt>
                <c:pt idx="948">
                  <c:v>5.5608356722663883</c:v>
                </c:pt>
                <c:pt idx="949">
                  <c:v>5.5695109229251498</c:v>
                </c:pt>
                <c:pt idx="950">
                  <c:v>5.534809920290102</c:v>
                </c:pt>
                <c:pt idx="951">
                  <c:v>5.5868614242426746</c:v>
                </c:pt>
                <c:pt idx="952">
                  <c:v>5.6042119255601976</c:v>
                </c:pt>
                <c:pt idx="953">
                  <c:v>5.6562634295127685</c:v>
                </c:pt>
                <c:pt idx="954">
                  <c:v>5.7777169387354359</c:v>
                </c:pt>
                <c:pt idx="955">
                  <c:v>5.7430159361003881</c:v>
                </c:pt>
                <c:pt idx="956">
                  <c:v>5.8124179413704837</c:v>
                </c:pt>
                <c:pt idx="957">
                  <c:v>5.8471189440055316</c:v>
                </c:pt>
                <c:pt idx="958">
                  <c:v>5.7863921893941983</c:v>
                </c:pt>
                <c:pt idx="959">
                  <c:v>5.8037426907117222</c:v>
                </c:pt>
                <c:pt idx="960">
                  <c:v>5.760366437417912</c:v>
                </c:pt>
                <c:pt idx="961">
                  <c:v>5.9425467012519118</c:v>
                </c:pt>
                <c:pt idx="962">
                  <c:v>5.9945982052044844</c:v>
                </c:pt>
                <c:pt idx="963">
                  <c:v>5.9425467012519118</c:v>
                </c:pt>
                <c:pt idx="964">
                  <c:v>5.9598972025694366</c:v>
                </c:pt>
                <c:pt idx="965">
                  <c:v>6.0206239571807698</c:v>
                </c:pt>
                <c:pt idx="966">
                  <c:v>6.1160517144271509</c:v>
                </c:pt>
                <c:pt idx="967">
                  <c:v>6.0900259624508646</c:v>
                </c:pt>
                <c:pt idx="968">
                  <c:v>6.1420774664034363</c:v>
                </c:pt>
                <c:pt idx="969">
                  <c:v>6.1334022157446748</c:v>
                </c:pt>
                <c:pt idx="970">
                  <c:v>6.0553249598158176</c:v>
                </c:pt>
                <c:pt idx="971">
                  <c:v>6.1073764637683885</c:v>
                </c:pt>
                <c:pt idx="972">
                  <c:v>6.1507527170621987</c:v>
                </c:pt>
                <c:pt idx="973">
                  <c:v>6.1420774664034363</c:v>
                </c:pt>
                <c:pt idx="974">
                  <c:v>6.1507527170621987</c:v>
                </c:pt>
                <c:pt idx="975">
                  <c:v>6.1681032183797226</c:v>
                </c:pt>
                <c:pt idx="976">
                  <c:v>6.1334022157446748</c:v>
                </c:pt>
                <c:pt idx="977">
                  <c:v>6.1073764637683885</c:v>
                </c:pt>
                <c:pt idx="978">
                  <c:v>6.0292992078395322</c:v>
                </c:pt>
                <c:pt idx="979">
                  <c:v>6.1681032183797226</c:v>
                </c:pt>
                <c:pt idx="980">
                  <c:v>6.2028042210147705</c:v>
                </c:pt>
                <c:pt idx="981">
                  <c:v>6.1941289703560081</c:v>
                </c:pt>
                <c:pt idx="982">
                  <c:v>6.34160823155496</c:v>
                </c:pt>
                <c:pt idx="983">
                  <c:v>6.324257730237437</c:v>
                </c:pt>
                <c:pt idx="984">
                  <c:v>6.4890874927539137</c:v>
                </c:pt>
                <c:pt idx="985">
                  <c:v>6.4457112394601035</c:v>
                </c:pt>
                <c:pt idx="986">
                  <c:v>6.3763092341900078</c:v>
                </c:pt>
                <c:pt idx="987">
                  <c:v>6.2548557249673413</c:v>
                </c:pt>
                <c:pt idx="988">
                  <c:v>6.2722062262848652</c:v>
                </c:pt>
                <c:pt idx="989">
                  <c:v>6.5671647486827709</c:v>
                </c:pt>
                <c:pt idx="990">
                  <c:v>6.5151132447301991</c:v>
                </c:pt>
                <c:pt idx="991">
                  <c:v>6.6365667539528657</c:v>
                </c:pt>
                <c:pt idx="992">
                  <c:v>6.5758399993415324</c:v>
                </c:pt>
                <c:pt idx="993">
                  <c:v>6.5758399993415324</c:v>
                </c:pt>
                <c:pt idx="994">
                  <c:v>6.6192162526353417</c:v>
                </c:pt>
                <c:pt idx="995">
                  <c:v>6.6018657513178187</c:v>
                </c:pt>
                <c:pt idx="996">
                  <c:v>6.6625925059291511</c:v>
                </c:pt>
                <c:pt idx="997">
                  <c:v>6.6799430072466759</c:v>
                </c:pt>
                <c:pt idx="998">
                  <c:v>6.7059687592229613</c:v>
                </c:pt>
                <c:pt idx="999">
                  <c:v>6.6799430072466759</c:v>
                </c:pt>
                <c:pt idx="1000">
                  <c:v>6.5584894980240085</c:v>
                </c:pt>
                <c:pt idx="1001">
                  <c:v>6.6539172552703896</c:v>
                </c:pt>
                <c:pt idx="1002">
                  <c:v>6.4457112394601035</c:v>
                </c:pt>
                <c:pt idx="1003">
                  <c:v>6.4110102368250557</c:v>
                </c:pt>
                <c:pt idx="1004">
                  <c:v>6.4630617407776274</c:v>
                </c:pt>
                <c:pt idx="1005">
                  <c:v>6.34160823155496</c:v>
                </c:pt>
                <c:pt idx="1006">
                  <c:v>6.324257730237437</c:v>
                </c:pt>
                <c:pt idx="1007">
                  <c:v>6.4630617407776274</c:v>
                </c:pt>
                <c:pt idx="1008">
                  <c:v>6.4543864901188659</c:v>
                </c:pt>
                <c:pt idx="1009">
                  <c:v>6.2982319782611507</c:v>
                </c:pt>
                <c:pt idx="1010">
                  <c:v>6.3589587328724848</c:v>
                </c:pt>
                <c:pt idx="1011">
                  <c:v>6.4717369914363889</c:v>
                </c:pt>
                <c:pt idx="1012">
                  <c:v>6.3936597355075326</c:v>
                </c:pt>
                <c:pt idx="1013">
                  <c:v>6.4283607381425796</c:v>
                </c:pt>
                <c:pt idx="1014">
                  <c:v>6.4543864901188659</c:v>
                </c:pt>
                <c:pt idx="1015">
                  <c:v>6.324257730237437</c:v>
                </c:pt>
                <c:pt idx="1016">
                  <c:v>6.2288299729910559</c:v>
                </c:pt>
                <c:pt idx="1017">
                  <c:v>6.1681032183797226</c:v>
                </c:pt>
                <c:pt idx="1018">
                  <c:v>6.1334022157446748</c:v>
                </c:pt>
                <c:pt idx="1019">
                  <c:v>6.1160517144271509</c:v>
                </c:pt>
                <c:pt idx="1020">
                  <c:v>6.1420774664034363</c:v>
                </c:pt>
                <c:pt idx="1021">
                  <c:v>6.2375052236498183</c:v>
                </c:pt>
                <c:pt idx="1022">
                  <c:v>6.2375052236498183</c:v>
                </c:pt>
                <c:pt idx="1023">
                  <c:v>6.1767784690384842</c:v>
                </c:pt>
                <c:pt idx="1024">
                  <c:v>6.1941289703560081</c:v>
                </c:pt>
                <c:pt idx="1025">
                  <c:v>6.1507527170621987</c:v>
                </c:pt>
                <c:pt idx="1026">
                  <c:v>6.1247269650859124</c:v>
                </c:pt>
                <c:pt idx="1027">
                  <c:v>5.9772477038869596</c:v>
                </c:pt>
                <c:pt idx="1028">
                  <c:v>5.9945982052044844</c:v>
                </c:pt>
                <c:pt idx="1029">
                  <c:v>6.0032734558632459</c:v>
                </c:pt>
                <c:pt idx="1030">
                  <c:v>5.9945982052044844</c:v>
                </c:pt>
                <c:pt idx="1031">
                  <c:v>5.985922954545722</c:v>
                </c:pt>
                <c:pt idx="1032">
                  <c:v>5.83844369334677</c:v>
                </c:pt>
                <c:pt idx="1033">
                  <c:v>5.9078456986168648</c:v>
                </c:pt>
                <c:pt idx="1034">
                  <c:v>5.8904951972993409</c:v>
                </c:pt>
                <c:pt idx="1035">
                  <c:v>5.9078456986168648</c:v>
                </c:pt>
                <c:pt idx="1036">
                  <c:v>5.8557941946642931</c:v>
                </c:pt>
                <c:pt idx="1037">
                  <c:v>5.9078456986168648</c:v>
                </c:pt>
                <c:pt idx="1038">
                  <c:v>5.951221951910675</c:v>
                </c:pt>
                <c:pt idx="1039">
                  <c:v>5.9251961999343887</c:v>
                </c:pt>
                <c:pt idx="1040">
                  <c:v>5.8818199466405794</c:v>
                </c:pt>
                <c:pt idx="1041">
                  <c:v>5.985922954545722</c:v>
                </c:pt>
                <c:pt idx="1042">
                  <c:v>6.0466497091570552</c:v>
                </c:pt>
                <c:pt idx="1043">
                  <c:v>5.9425467012519118</c:v>
                </c:pt>
                <c:pt idx="1044">
                  <c:v>5.9945982052044844</c:v>
                </c:pt>
                <c:pt idx="1045">
                  <c:v>6.0032734558632459</c:v>
                </c:pt>
                <c:pt idx="1046">
                  <c:v>5.951221951910675</c:v>
                </c:pt>
                <c:pt idx="1047">
                  <c:v>5.9685724532281981</c:v>
                </c:pt>
                <c:pt idx="1048">
                  <c:v>6.0379744584982937</c:v>
                </c:pt>
                <c:pt idx="1049">
                  <c:v>6.0726754611333416</c:v>
                </c:pt>
                <c:pt idx="1050">
                  <c:v>6.0640002104745792</c:v>
                </c:pt>
                <c:pt idx="1051">
                  <c:v>6.0119487065220074</c:v>
                </c:pt>
                <c:pt idx="1052">
                  <c:v>5.9165209492756272</c:v>
                </c:pt>
                <c:pt idx="1053">
                  <c:v>5.9251961999343887</c:v>
                </c:pt>
                <c:pt idx="1054">
                  <c:v>5.9338714505931502</c:v>
                </c:pt>
                <c:pt idx="1055">
                  <c:v>5.873144695981817</c:v>
                </c:pt>
                <c:pt idx="1056">
                  <c:v>5.8904951972993409</c:v>
                </c:pt>
                <c:pt idx="1057">
                  <c:v>5.951221951910675</c:v>
                </c:pt>
                <c:pt idx="1058">
                  <c:v>6.0119487065220074</c:v>
                </c:pt>
                <c:pt idx="1059">
                  <c:v>6.0553249598158176</c:v>
                </c:pt>
                <c:pt idx="1060">
                  <c:v>6.0900259624508646</c:v>
                </c:pt>
                <c:pt idx="1061">
                  <c:v>6.0466497091570552</c:v>
                </c:pt>
                <c:pt idx="1062">
                  <c:v>5.9945982052044844</c:v>
                </c:pt>
                <c:pt idx="1063">
                  <c:v>6.0292992078395322</c:v>
                </c:pt>
                <c:pt idx="1064">
                  <c:v>6.0292992078395322</c:v>
                </c:pt>
                <c:pt idx="1065">
                  <c:v>6.0900259624508646</c:v>
                </c:pt>
                <c:pt idx="1066">
                  <c:v>6.098701213109627</c:v>
                </c:pt>
                <c:pt idx="1067">
                  <c:v>6.0900259624508646</c:v>
                </c:pt>
                <c:pt idx="1068">
                  <c:v>6.1160517144271509</c:v>
                </c:pt>
                <c:pt idx="1069">
                  <c:v>6.1854537196972457</c:v>
                </c:pt>
                <c:pt idx="1070">
                  <c:v>6.1160517144271509</c:v>
                </c:pt>
                <c:pt idx="1071">
                  <c:v>6.0640002104745792</c:v>
                </c:pt>
                <c:pt idx="1072">
                  <c:v>5.9945982052044844</c:v>
                </c:pt>
                <c:pt idx="1073">
                  <c:v>5.9772477038869596</c:v>
                </c:pt>
                <c:pt idx="1074">
                  <c:v>5.8297684426880076</c:v>
                </c:pt>
                <c:pt idx="1075">
                  <c:v>5.8471189440055316</c:v>
                </c:pt>
                <c:pt idx="1076">
                  <c:v>5.8471189440055316</c:v>
                </c:pt>
                <c:pt idx="1077">
                  <c:v>5.8557941946642931</c:v>
                </c:pt>
                <c:pt idx="1078">
                  <c:v>5.760366437417912</c:v>
                </c:pt>
                <c:pt idx="1079">
                  <c:v>5.6736139308302933</c:v>
                </c:pt>
                <c:pt idx="1080">
                  <c:v>5.6822891814890548</c:v>
                </c:pt>
                <c:pt idx="1081">
                  <c:v>5.4220316617261979</c:v>
                </c:pt>
                <c:pt idx="1082">
                  <c:v>5.4220316617261979</c:v>
                </c:pt>
                <c:pt idx="1083">
                  <c:v>5.3960059097499116</c:v>
                </c:pt>
                <c:pt idx="1084">
                  <c:v>5.4393821630437209</c:v>
                </c:pt>
                <c:pt idx="1085">
                  <c:v>5.4567326643612448</c:v>
                </c:pt>
                <c:pt idx="1086">
                  <c:v>5.4740831656787687</c:v>
                </c:pt>
                <c:pt idx="1087">
                  <c:v>5.4654079150200072</c:v>
                </c:pt>
                <c:pt idx="1088">
                  <c:v>5.4393821630437209</c:v>
                </c:pt>
                <c:pt idx="1089">
                  <c:v>5.4654079150200072</c:v>
                </c:pt>
                <c:pt idx="1090">
                  <c:v>5.4740831656787687</c:v>
                </c:pt>
                <c:pt idx="1091">
                  <c:v>5.3266039044798159</c:v>
                </c:pt>
                <c:pt idx="1092">
                  <c:v>5.3526296564561022</c:v>
                </c:pt>
                <c:pt idx="1093">
                  <c:v>5.4914336669962927</c:v>
                </c:pt>
                <c:pt idx="1094">
                  <c:v>5.6389129281952455</c:v>
                </c:pt>
                <c:pt idx="1095">
                  <c:v>5.5695109229251498</c:v>
                </c:pt>
                <c:pt idx="1096">
                  <c:v>5.6042119255601976</c:v>
                </c:pt>
                <c:pt idx="1097">
                  <c:v>5.647588178854007</c:v>
                </c:pt>
                <c:pt idx="1098">
                  <c:v>5.6042119255601976</c:v>
                </c:pt>
                <c:pt idx="1099">
                  <c:v>5.5695109229251498</c:v>
                </c:pt>
                <c:pt idx="1100">
                  <c:v>5.4827584163375311</c:v>
                </c:pt>
                <c:pt idx="1101">
                  <c:v>5.534809920290102</c:v>
                </c:pt>
                <c:pt idx="1102">
                  <c:v>5.6215624268777216</c:v>
                </c:pt>
                <c:pt idx="1103">
                  <c:v>5.5955366749014361</c:v>
                </c:pt>
                <c:pt idx="1104">
                  <c:v>5.6042119255601976</c:v>
                </c:pt>
                <c:pt idx="1105">
                  <c:v>5.5310727795225878</c:v>
                </c:pt>
                <c:pt idx="1106">
                  <c:v>5.4579346270660904</c:v>
                </c:pt>
                <c:pt idx="1107">
                  <c:v>5.467076896123154</c:v>
                </c:pt>
                <c:pt idx="1108">
                  <c:v>5.5127882414084644</c:v>
                </c:pt>
                <c:pt idx="1109">
                  <c:v>5.5676418557508365</c:v>
                </c:pt>
                <c:pt idx="1110">
                  <c:v>5.5767841248078982</c:v>
                </c:pt>
                <c:pt idx="1111">
                  <c:v>5.6042109319790852</c:v>
                </c:pt>
                <c:pt idx="1112">
                  <c:v>5.6224954700932095</c:v>
                </c:pt>
                <c:pt idx="1113">
                  <c:v>5.6224954700932095</c:v>
                </c:pt>
                <c:pt idx="1114">
                  <c:v>5.6042109319790852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E17-4E3F-A556-33C4862F31A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大龙地产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Sheet1!$A$2:$A$1116</c:f>
              <c:strCache>
                <c:ptCount val="1115"/>
                <c:pt idx="0">
                  <c:v>2009-01-05</c:v>
                </c:pt>
                <c:pt idx="1">
                  <c:v>2009-01-06</c:v>
                </c:pt>
                <c:pt idx="2">
                  <c:v>2009-01-07</c:v>
                </c:pt>
                <c:pt idx="3">
                  <c:v>2009-01-08</c:v>
                </c:pt>
                <c:pt idx="4">
                  <c:v>2009-01-09</c:v>
                </c:pt>
                <c:pt idx="5">
                  <c:v>2009-01-12</c:v>
                </c:pt>
                <c:pt idx="6">
                  <c:v>2009-01-13</c:v>
                </c:pt>
                <c:pt idx="7">
                  <c:v>2009-01-14</c:v>
                </c:pt>
                <c:pt idx="8">
                  <c:v>2009-01-15</c:v>
                </c:pt>
                <c:pt idx="9">
                  <c:v>2009-01-16</c:v>
                </c:pt>
                <c:pt idx="10">
                  <c:v>2009-01-19</c:v>
                </c:pt>
                <c:pt idx="11">
                  <c:v>2009-01-20</c:v>
                </c:pt>
                <c:pt idx="12">
                  <c:v>2009-01-21</c:v>
                </c:pt>
                <c:pt idx="13">
                  <c:v>2009-01-22</c:v>
                </c:pt>
                <c:pt idx="14">
                  <c:v>2009-01-23</c:v>
                </c:pt>
                <c:pt idx="15">
                  <c:v>2009-02-02</c:v>
                </c:pt>
                <c:pt idx="16">
                  <c:v>2009-02-03</c:v>
                </c:pt>
                <c:pt idx="17">
                  <c:v>2009-02-04</c:v>
                </c:pt>
                <c:pt idx="18">
                  <c:v>2009-02-05</c:v>
                </c:pt>
                <c:pt idx="19">
                  <c:v>2009-02-06</c:v>
                </c:pt>
                <c:pt idx="20">
                  <c:v>2009-02-09</c:v>
                </c:pt>
                <c:pt idx="21">
                  <c:v>2009-02-10</c:v>
                </c:pt>
                <c:pt idx="22">
                  <c:v>2009-02-11</c:v>
                </c:pt>
                <c:pt idx="23">
                  <c:v>2009-02-12</c:v>
                </c:pt>
                <c:pt idx="24">
                  <c:v>2009-02-13</c:v>
                </c:pt>
                <c:pt idx="25">
                  <c:v>2009-02-16</c:v>
                </c:pt>
                <c:pt idx="26">
                  <c:v>2009-02-17</c:v>
                </c:pt>
                <c:pt idx="27">
                  <c:v>2009-02-18</c:v>
                </c:pt>
                <c:pt idx="28">
                  <c:v>2009-02-19</c:v>
                </c:pt>
                <c:pt idx="29">
                  <c:v>2009-02-20</c:v>
                </c:pt>
                <c:pt idx="30">
                  <c:v>2009-02-23</c:v>
                </c:pt>
                <c:pt idx="31">
                  <c:v>2009-02-24</c:v>
                </c:pt>
                <c:pt idx="32">
                  <c:v>2009-02-25</c:v>
                </c:pt>
                <c:pt idx="33">
                  <c:v>2009-02-26</c:v>
                </c:pt>
                <c:pt idx="34">
                  <c:v>2009-02-27</c:v>
                </c:pt>
                <c:pt idx="35">
                  <c:v>2009-03-02</c:v>
                </c:pt>
                <c:pt idx="36">
                  <c:v>2009-03-03</c:v>
                </c:pt>
                <c:pt idx="37">
                  <c:v>2009-03-04</c:v>
                </c:pt>
                <c:pt idx="38">
                  <c:v>2009-03-05</c:v>
                </c:pt>
                <c:pt idx="39">
                  <c:v>2009-03-06</c:v>
                </c:pt>
                <c:pt idx="40">
                  <c:v>2009-03-09</c:v>
                </c:pt>
                <c:pt idx="41">
                  <c:v>2009-03-10</c:v>
                </c:pt>
                <c:pt idx="42">
                  <c:v>2009-03-11</c:v>
                </c:pt>
                <c:pt idx="43">
                  <c:v>2009-03-12</c:v>
                </c:pt>
                <c:pt idx="44">
                  <c:v>2009-03-13</c:v>
                </c:pt>
                <c:pt idx="45">
                  <c:v>2009-03-16</c:v>
                </c:pt>
                <c:pt idx="46">
                  <c:v>2009-03-17</c:v>
                </c:pt>
                <c:pt idx="47">
                  <c:v>2009-03-18</c:v>
                </c:pt>
                <c:pt idx="48">
                  <c:v>2009-03-19</c:v>
                </c:pt>
                <c:pt idx="49">
                  <c:v>2009-03-20</c:v>
                </c:pt>
                <c:pt idx="50">
                  <c:v>2009-03-23</c:v>
                </c:pt>
                <c:pt idx="51">
                  <c:v>2009-03-24</c:v>
                </c:pt>
                <c:pt idx="52">
                  <c:v>2009-03-25</c:v>
                </c:pt>
                <c:pt idx="53">
                  <c:v>2009-03-26</c:v>
                </c:pt>
                <c:pt idx="54">
                  <c:v>2009-03-27</c:v>
                </c:pt>
                <c:pt idx="55">
                  <c:v>2009-03-30</c:v>
                </c:pt>
                <c:pt idx="56">
                  <c:v>2009-03-31</c:v>
                </c:pt>
                <c:pt idx="57">
                  <c:v>2009-04-01</c:v>
                </c:pt>
                <c:pt idx="58">
                  <c:v>2009-04-02</c:v>
                </c:pt>
                <c:pt idx="59">
                  <c:v>2009-04-03</c:v>
                </c:pt>
                <c:pt idx="60">
                  <c:v>2009-04-07</c:v>
                </c:pt>
                <c:pt idx="61">
                  <c:v>2009-04-08</c:v>
                </c:pt>
                <c:pt idx="62">
                  <c:v>2009-04-09</c:v>
                </c:pt>
                <c:pt idx="63">
                  <c:v>2009-04-10</c:v>
                </c:pt>
                <c:pt idx="64">
                  <c:v>2009-04-13</c:v>
                </c:pt>
                <c:pt idx="65">
                  <c:v>2009-04-14</c:v>
                </c:pt>
                <c:pt idx="66">
                  <c:v>2009-04-15</c:v>
                </c:pt>
                <c:pt idx="67">
                  <c:v>2009-04-16</c:v>
                </c:pt>
                <c:pt idx="68">
                  <c:v>2009-04-17</c:v>
                </c:pt>
                <c:pt idx="69">
                  <c:v>2009-04-20</c:v>
                </c:pt>
                <c:pt idx="70">
                  <c:v>2009-04-21</c:v>
                </c:pt>
                <c:pt idx="71">
                  <c:v>2009-04-22</c:v>
                </c:pt>
                <c:pt idx="72">
                  <c:v>2009-04-23</c:v>
                </c:pt>
                <c:pt idx="73">
                  <c:v>2009-04-24</c:v>
                </c:pt>
                <c:pt idx="74">
                  <c:v>2009-04-27</c:v>
                </c:pt>
                <c:pt idx="75">
                  <c:v>2009-04-28</c:v>
                </c:pt>
                <c:pt idx="76">
                  <c:v>2009-04-29</c:v>
                </c:pt>
                <c:pt idx="77">
                  <c:v>2009-04-30</c:v>
                </c:pt>
                <c:pt idx="78">
                  <c:v>2009-05-04</c:v>
                </c:pt>
                <c:pt idx="79">
                  <c:v>2009-05-05</c:v>
                </c:pt>
                <c:pt idx="80">
                  <c:v>2009-05-06</c:v>
                </c:pt>
                <c:pt idx="81">
                  <c:v>2009-05-07</c:v>
                </c:pt>
                <c:pt idx="82">
                  <c:v>2009-05-08</c:v>
                </c:pt>
                <c:pt idx="83">
                  <c:v>2009-05-11</c:v>
                </c:pt>
                <c:pt idx="84">
                  <c:v>2009-05-12</c:v>
                </c:pt>
                <c:pt idx="85">
                  <c:v>2009-05-13</c:v>
                </c:pt>
                <c:pt idx="86">
                  <c:v>2009-05-14</c:v>
                </c:pt>
                <c:pt idx="87">
                  <c:v>2009-05-15</c:v>
                </c:pt>
                <c:pt idx="88">
                  <c:v>2009-05-18</c:v>
                </c:pt>
                <c:pt idx="89">
                  <c:v>2009-05-19</c:v>
                </c:pt>
                <c:pt idx="90">
                  <c:v>2009-05-20</c:v>
                </c:pt>
                <c:pt idx="91">
                  <c:v>2009-05-21</c:v>
                </c:pt>
                <c:pt idx="92">
                  <c:v>2009-05-22</c:v>
                </c:pt>
                <c:pt idx="93">
                  <c:v>2009-05-25</c:v>
                </c:pt>
                <c:pt idx="94">
                  <c:v>2009-05-26</c:v>
                </c:pt>
                <c:pt idx="95">
                  <c:v>2009-05-27</c:v>
                </c:pt>
                <c:pt idx="96">
                  <c:v>2009-06-01</c:v>
                </c:pt>
                <c:pt idx="97">
                  <c:v>2009-06-02</c:v>
                </c:pt>
                <c:pt idx="98">
                  <c:v>2009-06-03</c:v>
                </c:pt>
                <c:pt idx="99">
                  <c:v>2009-06-04</c:v>
                </c:pt>
                <c:pt idx="100">
                  <c:v>2009-06-05</c:v>
                </c:pt>
                <c:pt idx="101">
                  <c:v>2009-06-08</c:v>
                </c:pt>
                <c:pt idx="102">
                  <c:v>2009-06-09</c:v>
                </c:pt>
                <c:pt idx="103">
                  <c:v>2009-06-10</c:v>
                </c:pt>
                <c:pt idx="104">
                  <c:v>2009-06-11</c:v>
                </c:pt>
                <c:pt idx="105">
                  <c:v>2009-06-12</c:v>
                </c:pt>
                <c:pt idx="106">
                  <c:v>2009-06-15</c:v>
                </c:pt>
                <c:pt idx="107">
                  <c:v>2009-06-16</c:v>
                </c:pt>
                <c:pt idx="108">
                  <c:v>2009-06-17</c:v>
                </c:pt>
                <c:pt idx="109">
                  <c:v>2009-06-18</c:v>
                </c:pt>
                <c:pt idx="110">
                  <c:v>2009-06-19</c:v>
                </c:pt>
                <c:pt idx="111">
                  <c:v>2009-06-22</c:v>
                </c:pt>
                <c:pt idx="112">
                  <c:v>2009-06-23</c:v>
                </c:pt>
                <c:pt idx="113">
                  <c:v>2009-06-24</c:v>
                </c:pt>
                <c:pt idx="114">
                  <c:v>2009-06-25</c:v>
                </c:pt>
                <c:pt idx="115">
                  <c:v>2009-06-26</c:v>
                </c:pt>
                <c:pt idx="116">
                  <c:v>2009-06-29</c:v>
                </c:pt>
                <c:pt idx="117">
                  <c:v>2009-06-30</c:v>
                </c:pt>
                <c:pt idx="118">
                  <c:v>2009-07-01</c:v>
                </c:pt>
                <c:pt idx="119">
                  <c:v>2009-07-02</c:v>
                </c:pt>
                <c:pt idx="120">
                  <c:v>2009-07-03</c:v>
                </c:pt>
                <c:pt idx="121">
                  <c:v>2009-07-06</c:v>
                </c:pt>
                <c:pt idx="122">
                  <c:v>2009-07-07</c:v>
                </c:pt>
                <c:pt idx="123">
                  <c:v>2009-07-08</c:v>
                </c:pt>
                <c:pt idx="124">
                  <c:v>2009-07-09</c:v>
                </c:pt>
                <c:pt idx="125">
                  <c:v>2009-07-10</c:v>
                </c:pt>
                <c:pt idx="126">
                  <c:v>2009-07-13</c:v>
                </c:pt>
                <c:pt idx="127">
                  <c:v>2009-07-14</c:v>
                </c:pt>
                <c:pt idx="128">
                  <c:v>2009-07-15</c:v>
                </c:pt>
                <c:pt idx="129">
                  <c:v>2009-07-16</c:v>
                </c:pt>
                <c:pt idx="130">
                  <c:v>2009-07-17</c:v>
                </c:pt>
                <c:pt idx="131">
                  <c:v>2009-07-20</c:v>
                </c:pt>
                <c:pt idx="132">
                  <c:v>2009-07-21</c:v>
                </c:pt>
                <c:pt idx="133">
                  <c:v>2009-07-22</c:v>
                </c:pt>
                <c:pt idx="134">
                  <c:v>2009-07-23</c:v>
                </c:pt>
                <c:pt idx="135">
                  <c:v>2009-07-24</c:v>
                </c:pt>
                <c:pt idx="136">
                  <c:v>2009-07-27</c:v>
                </c:pt>
                <c:pt idx="137">
                  <c:v>2009-07-28</c:v>
                </c:pt>
                <c:pt idx="138">
                  <c:v>2009-07-29</c:v>
                </c:pt>
                <c:pt idx="139">
                  <c:v>2009-07-30</c:v>
                </c:pt>
                <c:pt idx="140">
                  <c:v>2009-07-31</c:v>
                </c:pt>
                <c:pt idx="141">
                  <c:v>2009-08-03</c:v>
                </c:pt>
                <c:pt idx="142">
                  <c:v>2009-08-04</c:v>
                </c:pt>
                <c:pt idx="143">
                  <c:v>2009-08-05</c:v>
                </c:pt>
                <c:pt idx="144">
                  <c:v>2009-08-06</c:v>
                </c:pt>
                <c:pt idx="145">
                  <c:v>2009-08-07</c:v>
                </c:pt>
                <c:pt idx="146">
                  <c:v>2009-08-10</c:v>
                </c:pt>
                <c:pt idx="147">
                  <c:v>2009-08-11</c:v>
                </c:pt>
                <c:pt idx="148">
                  <c:v>2009-08-12</c:v>
                </c:pt>
                <c:pt idx="149">
                  <c:v>2009-08-13</c:v>
                </c:pt>
                <c:pt idx="150">
                  <c:v>2009-08-14</c:v>
                </c:pt>
                <c:pt idx="151">
                  <c:v>2009-08-17</c:v>
                </c:pt>
                <c:pt idx="152">
                  <c:v>2009-08-18</c:v>
                </c:pt>
                <c:pt idx="153">
                  <c:v>2009-08-19</c:v>
                </c:pt>
                <c:pt idx="154">
                  <c:v>2009-08-20</c:v>
                </c:pt>
                <c:pt idx="155">
                  <c:v>2009-08-21</c:v>
                </c:pt>
                <c:pt idx="156">
                  <c:v>2009-08-24</c:v>
                </c:pt>
                <c:pt idx="157">
                  <c:v>2009-08-25</c:v>
                </c:pt>
                <c:pt idx="158">
                  <c:v>2009-08-26</c:v>
                </c:pt>
                <c:pt idx="159">
                  <c:v>2009-08-27</c:v>
                </c:pt>
                <c:pt idx="160">
                  <c:v>2009-08-28</c:v>
                </c:pt>
                <c:pt idx="161">
                  <c:v>2009-08-31</c:v>
                </c:pt>
                <c:pt idx="162">
                  <c:v>2009-09-01</c:v>
                </c:pt>
                <c:pt idx="163">
                  <c:v>2009-09-02</c:v>
                </c:pt>
                <c:pt idx="164">
                  <c:v>2009-09-03</c:v>
                </c:pt>
                <c:pt idx="165">
                  <c:v>2009-09-04</c:v>
                </c:pt>
                <c:pt idx="166">
                  <c:v>2009-09-07</c:v>
                </c:pt>
                <c:pt idx="167">
                  <c:v>2009-09-08</c:v>
                </c:pt>
                <c:pt idx="168">
                  <c:v>2009-09-09</c:v>
                </c:pt>
                <c:pt idx="169">
                  <c:v>2009-09-10</c:v>
                </c:pt>
                <c:pt idx="170">
                  <c:v>2009-09-11</c:v>
                </c:pt>
                <c:pt idx="171">
                  <c:v>2009-09-14</c:v>
                </c:pt>
                <c:pt idx="172">
                  <c:v>2009-09-15</c:v>
                </c:pt>
                <c:pt idx="173">
                  <c:v>2009-09-16</c:v>
                </c:pt>
                <c:pt idx="174">
                  <c:v>2009-09-17</c:v>
                </c:pt>
                <c:pt idx="175">
                  <c:v>2009-09-18</c:v>
                </c:pt>
                <c:pt idx="176">
                  <c:v>2009-09-21</c:v>
                </c:pt>
                <c:pt idx="177">
                  <c:v>2009-09-22</c:v>
                </c:pt>
                <c:pt idx="178">
                  <c:v>2009-09-23</c:v>
                </c:pt>
                <c:pt idx="179">
                  <c:v>2009-09-24</c:v>
                </c:pt>
                <c:pt idx="180">
                  <c:v>2009-09-25</c:v>
                </c:pt>
                <c:pt idx="181">
                  <c:v>2009-09-28</c:v>
                </c:pt>
                <c:pt idx="182">
                  <c:v>2009-09-29</c:v>
                </c:pt>
                <c:pt idx="183">
                  <c:v>2009-09-30</c:v>
                </c:pt>
                <c:pt idx="184">
                  <c:v>2009-10-09</c:v>
                </c:pt>
                <c:pt idx="185">
                  <c:v>2009-10-12</c:v>
                </c:pt>
                <c:pt idx="186">
                  <c:v>2009-10-13</c:v>
                </c:pt>
                <c:pt idx="187">
                  <c:v>2009-10-14</c:v>
                </c:pt>
                <c:pt idx="188">
                  <c:v>2009-10-15</c:v>
                </c:pt>
                <c:pt idx="189">
                  <c:v>2009-10-16</c:v>
                </c:pt>
                <c:pt idx="190">
                  <c:v>2009-10-19</c:v>
                </c:pt>
                <c:pt idx="191">
                  <c:v>2009-10-20</c:v>
                </c:pt>
                <c:pt idx="192">
                  <c:v>2009-10-21</c:v>
                </c:pt>
                <c:pt idx="193">
                  <c:v>2009-10-22</c:v>
                </c:pt>
                <c:pt idx="194">
                  <c:v>2009-10-23</c:v>
                </c:pt>
                <c:pt idx="195">
                  <c:v>2009-10-26</c:v>
                </c:pt>
                <c:pt idx="196">
                  <c:v>2009-10-27</c:v>
                </c:pt>
                <c:pt idx="197">
                  <c:v>2009-10-28</c:v>
                </c:pt>
                <c:pt idx="198">
                  <c:v>2009-10-29</c:v>
                </c:pt>
                <c:pt idx="199">
                  <c:v>2009-10-30</c:v>
                </c:pt>
                <c:pt idx="200">
                  <c:v>2009-11-02</c:v>
                </c:pt>
                <c:pt idx="201">
                  <c:v>2009-11-03</c:v>
                </c:pt>
                <c:pt idx="202">
                  <c:v>2009-11-04</c:v>
                </c:pt>
                <c:pt idx="203">
                  <c:v>2009-11-05</c:v>
                </c:pt>
                <c:pt idx="204">
                  <c:v>2009-11-06</c:v>
                </c:pt>
                <c:pt idx="205">
                  <c:v>2009-11-09</c:v>
                </c:pt>
                <c:pt idx="206">
                  <c:v>2009-11-10</c:v>
                </c:pt>
                <c:pt idx="207">
                  <c:v>2009-11-11</c:v>
                </c:pt>
                <c:pt idx="208">
                  <c:v>2009-11-12</c:v>
                </c:pt>
                <c:pt idx="209">
                  <c:v>2009-11-13</c:v>
                </c:pt>
                <c:pt idx="210">
                  <c:v>2009-11-16</c:v>
                </c:pt>
                <c:pt idx="211">
                  <c:v>2009-11-17</c:v>
                </c:pt>
                <c:pt idx="212">
                  <c:v>2009-11-18</c:v>
                </c:pt>
                <c:pt idx="213">
                  <c:v>2009-11-19</c:v>
                </c:pt>
                <c:pt idx="214">
                  <c:v>2009-11-20</c:v>
                </c:pt>
                <c:pt idx="215">
                  <c:v>2009-11-23</c:v>
                </c:pt>
                <c:pt idx="216">
                  <c:v>2009-11-24</c:v>
                </c:pt>
                <c:pt idx="217">
                  <c:v>2009-11-25</c:v>
                </c:pt>
                <c:pt idx="218">
                  <c:v>2009-11-26</c:v>
                </c:pt>
                <c:pt idx="219">
                  <c:v>2009-11-27</c:v>
                </c:pt>
                <c:pt idx="220">
                  <c:v>2009-11-30</c:v>
                </c:pt>
                <c:pt idx="221">
                  <c:v>2009-12-01</c:v>
                </c:pt>
                <c:pt idx="222">
                  <c:v>2009-12-02</c:v>
                </c:pt>
                <c:pt idx="223">
                  <c:v>2009-12-03</c:v>
                </c:pt>
                <c:pt idx="224">
                  <c:v>2009-12-04</c:v>
                </c:pt>
                <c:pt idx="225">
                  <c:v>2009-12-07</c:v>
                </c:pt>
                <c:pt idx="226">
                  <c:v>2009-12-08</c:v>
                </c:pt>
                <c:pt idx="227">
                  <c:v>2009-12-09</c:v>
                </c:pt>
                <c:pt idx="228">
                  <c:v>2009-12-10</c:v>
                </c:pt>
                <c:pt idx="229">
                  <c:v>2009-12-11</c:v>
                </c:pt>
                <c:pt idx="230">
                  <c:v>2009-12-14</c:v>
                </c:pt>
                <c:pt idx="231">
                  <c:v>2009-12-15</c:v>
                </c:pt>
                <c:pt idx="232">
                  <c:v>2009-12-16</c:v>
                </c:pt>
                <c:pt idx="233">
                  <c:v>2009-12-17</c:v>
                </c:pt>
                <c:pt idx="234">
                  <c:v>2009-12-18</c:v>
                </c:pt>
                <c:pt idx="235">
                  <c:v>2009-12-21</c:v>
                </c:pt>
                <c:pt idx="236">
                  <c:v>2009-12-22</c:v>
                </c:pt>
                <c:pt idx="237">
                  <c:v>2009-12-23</c:v>
                </c:pt>
                <c:pt idx="238">
                  <c:v>2009-12-24</c:v>
                </c:pt>
                <c:pt idx="239">
                  <c:v>2009-12-25</c:v>
                </c:pt>
                <c:pt idx="240">
                  <c:v>2009-12-28</c:v>
                </c:pt>
                <c:pt idx="241">
                  <c:v>2009-12-29</c:v>
                </c:pt>
                <c:pt idx="242">
                  <c:v>2009-12-30</c:v>
                </c:pt>
                <c:pt idx="243">
                  <c:v>2009-12-31</c:v>
                </c:pt>
                <c:pt idx="244">
                  <c:v>2010-01-04</c:v>
                </c:pt>
                <c:pt idx="245">
                  <c:v>2010-01-05</c:v>
                </c:pt>
                <c:pt idx="246">
                  <c:v>2010-01-06</c:v>
                </c:pt>
                <c:pt idx="247">
                  <c:v>2010-01-07</c:v>
                </c:pt>
                <c:pt idx="248">
                  <c:v>2010-01-08</c:v>
                </c:pt>
                <c:pt idx="249">
                  <c:v>2010-01-11</c:v>
                </c:pt>
                <c:pt idx="250">
                  <c:v>2010-01-12</c:v>
                </c:pt>
                <c:pt idx="251">
                  <c:v>2010-01-13</c:v>
                </c:pt>
                <c:pt idx="252">
                  <c:v>2010-01-14</c:v>
                </c:pt>
                <c:pt idx="253">
                  <c:v>2010-01-15</c:v>
                </c:pt>
                <c:pt idx="254">
                  <c:v>2010-01-18</c:v>
                </c:pt>
                <c:pt idx="255">
                  <c:v>2010-01-19</c:v>
                </c:pt>
                <c:pt idx="256">
                  <c:v>2010-01-20</c:v>
                </c:pt>
                <c:pt idx="257">
                  <c:v>2010-01-21</c:v>
                </c:pt>
                <c:pt idx="258">
                  <c:v>2010-01-22</c:v>
                </c:pt>
                <c:pt idx="259">
                  <c:v>2010-01-25</c:v>
                </c:pt>
                <c:pt idx="260">
                  <c:v>2010-01-26</c:v>
                </c:pt>
                <c:pt idx="261">
                  <c:v>2010-01-27</c:v>
                </c:pt>
                <c:pt idx="262">
                  <c:v>2010-01-28</c:v>
                </c:pt>
                <c:pt idx="263">
                  <c:v>2010-01-29</c:v>
                </c:pt>
                <c:pt idx="264">
                  <c:v>2010-02-01</c:v>
                </c:pt>
                <c:pt idx="265">
                  <c:v>2010-02-02</c:v>
                </c:pt>
                <c:pt idx="266">
                  <c:v>2010-02-03</c:v>
                </c:pt>
                <c:pt idx="267">
                  <c:v>2010-02-04</c:v>
                </c:pt>
                <c:pt idx="268">
                  <c:v>2010-02-05</c:v>
                </c:pt>
                <c:pt idx="269">
                  <c:v>2010-02-08</c:v>
                </c:pt>
                <c:pt idx="270">
                  <c:v>2010-02-09</c:v>
                </c:pt>
                <c:pt idx="271">
                  <c:v>2010-02-10</c:v>
                </c:pt>
                <c:pt idx="272">
                  <c:v>2010-02-11</c:v>
                </c:pt>
                <c:pt idx="273">
                  <c:v>2010-02-12</c:v>
                </c:pt>
                <c:pt idx="274">
                  <c:v>2010-02-22</c:v>
                </c:pt>
                <c:pt idx="275">
                  <c:v>2010-02-23</c:v>
                </c:pt>
                <c:pt idx="276">
                  <c:v>2010-02-24</c:v>
                </c:pt>
                <c:pt idx="277">
                  <c:v>2010-02-25</c:v>
                </c:pt>
                <c:pt idx="278">
                  <c:v>2010-02-26</c:v>
                </c:pt>
                <c:pt idx="279">
                  <c:v>2010-03-01</c:v>
                </c:pt>
                <c:pt idx="280">
                  <c:v>2010-03-02</c:v>
                </c:pt>
                <c:pt idx="281">
                  <c:v>2010-03-03</c:v>
                </c:pt>
                <c:pt idx="282">
                  <c:v>2010-03-04</c:v>
                </c:pt>
                <c:pt idx="283">
                  <c:v>2010-03-05</c:v>
                </c:pt>
                <c:pt idx="284">
                  <c:v>2010-03-08</c:v>
                </c:pt>
                <c:pt idx="285">
                  <c:v>2010-03-09</c:v>
                </c:pt>
                <c:pt idx="286">
                  <c:v>2010-03-10</c:v>
                </c:pt>
                <c:pt idx="287">
                  <c:v>2010-03-11</c:v>
                </c:pt>
                <c:pt idx="288">
                  <c:v>2010-03-12</c:v>
                </c:pt>
                <c:pt idx="289">
                  <c:v>2010-03-15</c:v>
                </c:pt>
                <c:pt idx="290">
                  <c:v>2010-03-16</c:v>
                </c:pt>
                <c:pt idx="291">
                  <c:v>2010-03-17</c:v>
                </c:pt>
                <c:pt idx="292">
                  <c:v>2010-03-18</c:v>
                </c:pt>
                <c:pt idx="293">
                  <c:v>2010-03-19</c:v>
                </c:pt>
                <c:pt idx="294">
                  <c:v>2010-03-22</c:v>
                </c:pt>
                <c:pt idx="295">
                  <c:v>2010-03-23</c:v>
                </c:pt>
                <c:pt idx="296">
                  <c:v>2010-03-24</c:v>
                </c:pt>
                <c:pt idx="297">
                  <c:v>2010-03-25</c:v>
                </c:pt>
                <c:pt idx="298">
                  <c:v>2010-03-26</c:v>
                </c:pt>
                <c:pt idx="299">
                  <c:v>2010-03-29</c:v>
                </c:pt>
                <c:pt idx="300">
                  <c:v>2010-03-30</c:v>
                </c:pt>
                <c:pt idx="301">
                  <c:v>2010-03-31</c:v>
                </c:pt>
                <c:pt idx="302">
                  <c:v>2010-04-01</c:v>
                </c:pt>
                <c:pt idx="303">
                  <c:v>2010-04-02</c:v>
                </c:pt>
                <c:pt idx="304">
                  <c:v>2010-04-06</c:v>
                </c:pt>
                <c:pt idx="305">
                  <c:v>2010-04-07</c:v>
                </c:pt>
                <c:pt idx="306">
                  <c:v>2010-04-08</c:v>
                </c:pt>
                <c:pt idx="307">
                  <c:v>2010-04-09</c:v>
                </c:pt>
                <c:pt idx="308">
                  <c:v>2010-04-12</c:v>
                </c:pt>
                <c:pt idx="309">
                  <c:v>2010-04-13</c:v>
                </c:pt>
                <c:pt idx="310">
                  <c:v>2010-04-14</c:v>
                </c:pt>
                <c:pt idx="311">
                  <c:v>2010-04-15</c:v>
                </c:pt>
                <c:pt idx="312">
                  <c:v>2010-04-16</c:v>
                </c:pt>
                <c:pt idx="313">
                  <c:v>2010-04-19</c:v>
                </c:pt>
                <c:pt idx="314">
                  <c:v>2010-04-20</c:v>
                </c:pt>
                <c:pt idx="315">
                  <c:v>2010-04-21</c:v>
                </c:pt>
                <c:pt idx="316">
                  <c:v>2010-04-22</c:v>
                </c:pt>
                <c:pt idx="317">
                  <c:v>2010-04-23</c:v>
                </c:pt>
                <c:pt idx="318">
                  <c:v>2010-04-26</c:v>
                </c:pt>
                <c:pt idx="319">
                  <c:v>2010-04-27</c:v>
                </c:pt>
                <c:pt idx="320">
                  <c:v>2010-04-28</c:v>
                </c:pt>
                <c:pt idx="321">
                  <c:v>2010-04-29</c:v>
                </c:pt>
                <c:pt idx="322">
                  <c:v>2010-04-30</c:v>
                </c:pt>
                <c:pt idx="323">
                  <c:v>2010-05-04</c:v>
                </c:pt>
                <c:pt idx="324">
                  <c:v>2010-05-05</c:v>
                </c:pt>
                <c:pt idx="325">
                  <c:v>2010-05-06</c:v>
                </c:pt>
                <c:pt idx="326">
                  <c:v>2010-05-07</c:v>
                </c:pt>
                <c:pt idx="327">
                  <c:v>2010-05-10</c:v>
                </c:pt>
                <c:pt idx="328">
                  <c:v>2010-05-11</c:v>
                </c:pt>
                <c:pt idx="329">
                  <c:v>2010-05-12</c:v>
                </c:pt>
                <c:pt idx="330">
                  <c:v>2010-05-13</c:v>
                </c:pt>
                <c:pt idx="331">
                  <c:v>2010-05-14</c:v>
                </c:pt>
                <c:pt idx="332">
                  <c:v>2010-05-17</c:v>
                </c:pt>
                <c:pt idx="333">
                  <c:v>2010-05-18</c:v>
                </c:pt>
                <c:pt idx="334">
                  <c:v>2010-05-19</c:v>
                </c:pt>
                <c:pt idx="335">
                  <c:v>2010-05-20</c:v>
                </c:pt>
                <c:pt idx="336">
                  <c:v>2010-05-21</c:v>
                </c:pt>
                <c:pt idx="337">
                  <c:v>2010-05-24</c:v>
                </c:pt>
                <c:pt idx="338">
                  <c:v>2010-05-25</c:v>
                </c:pt>
                <c:pt idx="339">
                  <c:v>2010-05-26</c:v>
                </c:pt>
                <c:pt idx="340">
                  <c:v>2010-05-27</c:v>
                </c:pt>
                <c:pt idx="341">
                  <c:v>2010-05-28</c:v>
                </c:pt>
                <c:pt idx="342">
                  <c:v>2010-05-31</c:v>
                </c:pt>
                <c:pt idx="343">
                  <c:v>2010-06-01</c:v>
                </c:pt>
                <c:pt idx="344">
                  <c:v>2010-06-02</c:v>
                </c:pt>
                <c:pt idx="345">
                  <c:v>2010-06-03</c:v>
                </c:pt>
                <c:pt idx="346">
                  <c:v>2010-06-04</c:v>
                </c:pt>
                <c:pt idx="347">
                  <c:v>2010-06-07</c:v>
                </c:pt>
                <c:pt idx="348">
                  <c:v>2010-06-08</c:v>
                </c:pt>
                <c:pt idx="349">
                  <c:v>2010-06-09</c:v>
                </c:pt>
                <c:pt idx="350">
                  <c:v>2010-06-10</c:v>
                </c:pt>
                <c:pt idx="351">
                  <c:v>2010-06-11</c:v>
                </c:pt>
                <c:pt idx="352">
                  <c:v>2010-06-17</c:v>
                </c:pt>
                <c:pt idx="353">
                  <c:v>2010-06-18</c:v>
                </c:pt>
                <c:pt idx="354">
                  <c:v>2010-06-21</c:v>
                </c:pt>
                <c:pt idx="355">
                  <c:v>2010-06-22</c:v>
                </c:pt>
                <c:pt idx="356">
                  <c:v>2010-06-23</c:v>
                </c:pt>
                <c:pt idx="357">
                  <c:v>2010-06-24</c:v>
                </c:pt>
                <c:pt idx="358">
                  <c:v>2010-06-25</c:v>
                </c:pt>
                <c:pt idx="359">
                  <c:v>2010-06-28</c:v>
                </c:pt>
                <c:pt idx="360">
                  <c:v>2010-06-29</c:v>
                </c:pt>
                <c:pt idx="361">
                  <c:v>2010-06-30</c:v>
                </c:pt>
                <c:pt idx="362">
                  <c:v>2010-07-01</c:v>
                </c:pt>
                <c:pt idx="363">
                  <c:v>2010-07-02</c:v>
                </c:pt>
                <c:pt idx="364">
                  <c:v>2010-07-05</c:v>
                </c:pt>
                <c:pt idx="365">
                  <c:v>2010-07-06</c:v>
                </c:pt>
                <c:pt idx="366">
                  <c:v>2010-07-07</c:v>
                </c:pt>
                <c:pt idx="367">
                  <c:v>2010-07-08</c:v>
                </c:pt>
                <c:pt idx="368">
                  <c:v>2010-07-09</c:v>
                </c:pt>
                <c:pt idx="369">
                  <c:v>2010-07-12</c:v>
                </c:pt>
                <c:pt idx="370">
                  <c:v>2010-07-13</c:v>
                </c:pt>
                <c:pt idx="371">
                  <c:v>2010-07-14</c:v>
                </c:pt>
                <c:pt idx="372">
                  <c:v>2010-07-15</c:v>
                </c:pt>
                <c:pt idx="373">
                  <c:v>2010-07-16</c:v>
                </c:pt>
                <c:pt idx="374">
                  <c:v>2010-07-19</c:v>
                </c:pt>
                <c:pt idx="375">
                  <c:v>2010-07-20</c:v>
                </c:pt>
                <c:pt idx="376">
                  <c:v>2010-07-21</c:v>
                </c:pt>
                <c:pt idx="377">
                  <c:v>2010-07-22</c:v>
                </c:pt>
                <c:pt idx="378">
                  <c:v>2010-07-23</c:v>
                </c:pt>
                <c:pt idx="379">
                  <c:v>2010-07-26</c:v>
                </c:pt>
                <c:pt idx="380">
                  <c:v>2010-07-27</c:v>
                </c:pt>
                <c:pt idx="381">
                  <c:v>2010-07-28</c:v>
                </c:pt>
                <c:pt idx="382">
                  <c:v>2010-07-29</c:v>
                </c:pt>
                <c:pt idx="383">
                  <c:v>2010-07-30</c:v>
                </c:pt>
                <c:pt idx="384">
                  <c:v>2010-08-02</c:v>
                </c:pt>
                <c:pt idx="385">
                  <c:v>2010-08-03</c:v>
                </c:pt>
                <c:pt idx="386">
                  <c:v>2010-08-04</c:v>
                </c:pt>
                <c:pt idx="387">
                  <c:v>2010-08-05</c:v>
                </c:pt>
                <c:pt idx="388">
                  <c:v>2010-08-06</c:v>
                </c:pt>
                <c:pt idx="389">
                  <c:v>2010-08-09</c:v>
                </c:pt>
                <c:pt idx="390">
                  <c:v>2010-08-10</c:v>
                </c:pt>
                <c:pt idx="391">
                  <c:v>2010-08-11</c:v>
                </c:pt>
                <c:pt idx="392">
                  <c:v>2010-08-12</c:v>
                </c:pt>
                <c:pt idx="393">
                  <c:v>2010-08-13</c:v>
                </c:pt>
                <c:pt idx="394">
                  <c:v>2010-08-16</c:v>
                </c:pt>
                <c:pt idx="395">
                  <c:v>2010-08-17</c:v>
                </c:pt>
                <c:pt idx="396">
                  <c:v>2010-08-18</c:v>
                </c:pt>
                <c:pt idx="397">
                  <c:v>2010-08-19</c:v>
                </c:pt>
                <c:pt idx="398">
                  <c:v>2010-08-20</c:v>
                </c:pt>
                <c:pt idx="399">
                  <c:v>2010-08-23</c:v>
                </c:pt>
                <c:pt idx="400">
                  <c:v>2010-08-24</c:v>
                </c:pt>
                <c:pt idx="401">
                  <c:v>2010-08-25</c:v>
                </c:pt>
                <c:pt idx="402">
                  <c:v>2010-08-26</c:v>
                </c:pt>
                <c:pt idx="403">
                  <c:v>2010-08-27</c:v>
                </c:pt>
                <c:pt idx="404">
                  <c:v>2010-08-30</c:v>
                </c:pt>
                <c:pt idx="405">
                  <c:v>2010-08-31</c:v>
                </c:pt>
                <c:pt idx="406">
                  <c:v>2010-09-01</c:v>
                </c:pt>
                <c:pt idx="407">
                  <c:v>2010-09-02</c:v>
                </c:pt>
                <c:pt idx="408">
                  <c:v>2010-09-03</c:v>
                </c:pt>
                <c:pt idx="409">
                  <c:v>2010-09-06</c:v>
                </c:pt>
                <c:pt idx="410">
                  <c:v>2010-09-07</c:v>
                </c:pt>
                <c:pt idx="411">
                  <c:v>2010-09-08</c:v>
                </c:pt>
                <c:pt idx="412">
                  <c:v>2010-09-09</c:v>
                </c:pt>
                <c:pt idx="413">
                  <c:v>2010-09-10</c:v>
                </c:pt>
                <c:pt idx="414">
                  <c:v>2010-09-13</c:v>
                </c:pt>
                <c:pt idx="415">
                  <c:v>2010-09-14</c:v>
                </c:pt>
                <c:pt idx="416">
                  <c:v>2010-09-15</c:v>
                </c:pt>
                <c:pt idx="417">
                  <c:v>2010-09-16</c:v>
                </c:pt>
                <c:pt idx="418">
                  <c:v>2010-09-17</c:v>
                </c:pt>
                <c:pt idx="419">
                  <c:v>2010-09-20</c:v>
                </c:pt>
                <c:pt idx="420">
                  <c:v>2010-09-21</c:v>
                </c:pt>
                <c:pt idx="421">
                  <c:v>2010-09-27</c:v>
                </c:pt>
                <c:pt idx="422">
                  <c:v>2010-09-28</c:v>
                </c:pt>
                <c:pt idx="423">
                  <c:v>2010-09-29</c:v>
                </c:pt>
                <c:pt idx="424">
                  <c:v>2010-09-30</c:v>
                </c:pt>
                <c:pt idx="425">
                  <c:v>2010-10-08</c:v>
                </c:pt>
                <c:pt idx="426">
                  <c:v>2010-10-11</c:v>
                </c:pt>
                <c:pt idx="427">
                  <c:v>2010-10-12</c:v>
                </c:pt>
                <c:pt idx="428">
                  <c:v>2010-10-13</c:v>
                </c:pt>
                <c:pt idx="429">
                  <c:v>2010-10-14</c:v>
                </c:pt>
                <c:pt idx="430">
                  <c:v>2010-10-15</c:v>
                </c:pt>
                <c:pt idx="431">
                  <c:v>2010-10-18</c:v>
                </c:pt>
                <c:pt idx="432">
                  <c:v>2010-10-19</c:v>
                </c:pt>
                <c:pt idx="433">
                  <c:v>2010-10-20</c:v>
                </c:pt>
                <c:pt idx="434">
                  <c:v>2010-10-21</c:v>
                </c:pt>
                <c:pt idx="435">
                  <c:v>2010-10-22</c:v>
                </c:pt>
                <c:pt idx="436">
                  <c:v>2010-10-25</c:v>
                </c:pt>
                <c:pt idx="437">
                  <c:v>2010-10-26</c:v>
                </c:pt>
                <c:pt idx="438">
                  <c:v>2010-10-27</c:v>
                </c:pt>
                <c:pt idx="439">
                  <c:v>2010-10-28</c:v>
                </c:pt>
                <c:pt idx="440">
                  <c:v>2010-10-29</c:v>
                </c:pt>
                <c:pt idx="441">
                  <c:v>2010-11-01</c:v>
                </c:pt>
                <c:pt idx="442">
                  <c:v>2010-11-02</c:v>
                </c:pt>
                <c:pt idx="443">
                  <c:v>2010-11-03</c:v>
                </c:pt>
                <c:pt idx="444">
                  <c:v>2010-11-04</c:v>
                </c:pt>
                <c:pt idx="445">
                  <c:v>2010-11-05</c:v>
                </c:pt>
                <c:pt idx="446">
                  <c:v>2010-11-08</c:v>
                </c:pt>
                <c:pt idx="447">
                  <c:v>2010-11-09</c:v>
                </c:pt>
                <c:pt idx="448">
                  <c:v>2010-11-10</c:v>
                </c:pt>
                <c:pt idx="449">
                  <c:v>2010-11-11</c:v>
                </c:pt>
                <c:pt idx="450">
                  <c:v>2010-11-12</c:v>
                </c:pt>
                <c:pt idx="451">
                  <c:v>2010-11-15</c:v>
                </c:pt>
                <c:pt idx="452">
                  <c:v>2010-11-16</c:v>
                </c:pt>
                <c:pt idx="453">
                  <c:v>2010-11-17</c:v>
                </c:pt>
                <c:pt idx="454">
                  <c:v>2010-11-18</c:v>
                </c:pt>
                <c:pt idx="455">
                  <c:v>2010-11-19</c:v>
                </c:pt>
                <c:pt idx="456">
                  <c:v>2010-11-22</c:v>
                </c:pt>
                <c:pt idx="457">
                  <c:v>2010-11-23</c:v>
                </c:pt>
                <c:pt idx="458">
                  <c:v>2010-11-24</c:v>
                </c:pt>
                <c:pt idx="459">
                  <c:v>2010-11-25</c:v>
                </c:pt>
                <c:pt idx="460">
                  <c:v>2010-11-26</c:v>
                </c:pt>
                <c:pt idx="461">
                  <c:v>2010-11-29</c:v>
                </c:pt>
                <c:pt idx="462">
                  <c:v>2010-11-30</c:v>
                </c:pt>
                <c:pt idx="463">
                  <c:v>2010-12-01</c:v>
                </c:pt>
                <c:pt idx="464">
                  <c:v>2010-12-02</c:v>
                </c:pt>
                <c:pt idx="465">
                  <c:v>2010-12-03</c:v>
                </c:pt>
                <c:pt idx="466">
                  <c:v>2010-12-06</c:v>
                </c:pt>
                <c:pt idx="467">
                  <c:v>2010-12-07</c:v>
                </c:pt>
                <c:pt idx="468">
                  <c:v>2010-12-08</c:v>
                </c:pt>
                <c:pt idx="469">
                  <c:v>2010-12-09</c:v>
                </c:pt>
                <c:pt idx="470">
                  <c:v>2010-12-10</c:v>
                </c:pt>
                <c:pt idx="471">
                  <c:v>2010-12-13</c:v>
                </c:pt>
                <c:pt idx="472">
                  <c:v>2010-12-14</c:v>
                </c:pt>
                <c:pt idx="473">
                  <c:v>2010-12-15</c:v>
                </c:pt>
                <c:pt idx="474">
                  <c:v>2010-12-16</c:v>
                </c:pt>
                <c:pt idx="475">
                  <c:v>2010-12-17</c:v>
                </c:pt>
                <c:pt idx="476">
                  <c:v>2010-12-20</c:v>
                </c:pt>
                <c:pt idx="477">
                  <c:v>2010-12-21</c:v>
                </c:pt>
                <c:pt idx="478">
                  <c:v>2010-12-22</c:v>
                </c:pt>
                <c:pt idx="479">
                  <c:v>2010-12-23</c:v>
                </c:pt>
                <c:pt idx="480">
                  <c:v>2010-12-24</c:v>
                </c:pt>
                <c:pt idx="481">
                  <c:v>2010-12-27</c:v>
                </c:pt>
                <c:pt idx="482">
                  <c:v>2010-12-28</c:v>
                </c:pt>
                <c:pt idx="483">
                  <c:v>2010-12-29</c:v>
                </c:pt>
                <c:pt idx="484">
                  <c:v>2010-12-30</c:v>
                </c:pt>
                <c:pt idx="485">
                  <c:v>2010-12-31</c:v>
                </c:pt>
                <c:pt idx="486">
                  <c:v>2011-01-04</c:v>
                </c:pt>
                <c:pt idx="487">
                  <c:v>2011-01-05</c:v>
                </c:pt>
                <c:pt idx="488">
                  <c:v>2011-01-06</c:v>
                </c:pt>
                <c:pt idx="489">
                  <c:v>2011-01-07</c:v>
                </c:pt>
                <c:pt idx="490">
                  <c:v>2011-01-10</c:v>
                </c:pt>
                <c:pt idx="491">
                  <c:v>2011-01-11</c:v>
                </c:pt>
                <c:pt idx="492">
                  <c:v>2011-01-12</c:v>
                </c:pt>
                <c:pt idx="493">
                  <c:v>2011-01-13</c:v>
                </c:pt>
                <c:pt idx="494">
                  <c:v>2011-01-14</c:v>
                </c:pt>
                <c:pt idx="495">
                  <c:v>2011-01-17</c:v>
                </c:pt>
                <c:pt idx="496">
                  <c:v>2011-01-18</c:v>
                </c:pt>
                <c:pt idx="497">
                  <c:v>2011-01-19</c:v>
                </c:pt>
                <c:pt idx="498">
                  <c:v>2011-01-20</c:v>
                </c:pt>
                <c:pt idx="499">
                  <c:v>2011-01-21</c:v>
                </c:pt>
                <c:pt idx="500">
                  <c:v>2011-01-24</c:v>
                </c:pt>
                <c:pt idx="501">
                  <c:v>2011-01-25</c:v>
                </c:pt>
                <c:pt idx="502">
                  <c:v>2011-01-26</c:v>
                </c:pt>
                <c:pt idx="503">
                  <c:v>2011-01-27</c:v>
                </c:pt>
                <c:pt idx="504">
                  <c:v>2011-01-28</c:v>
                </c:pt>
                <c:pt idx="505">
                  <c:v>2011-01-31</c:v>
                </c:pt>
                <c:pt idx="506">
                  <c:v>2011-02-01</c:v>
                </c:pt>
                <c:pt idx="507">
                  <c:v>2011-02-09</c:v>
                </c:pt>
                <c:pt idx="508">
                  <c:v>2011-02-10</c:v>
                </c:pt>
                <c:pt idx="509">
                  <c:v>2011-02-11</c:v>
                </c:pt>
                <c:pt idx="510">
                  <c:v>2011-02-14</c:v>
                </c:pt>
                <c:pt idx="511">
                  <c:v>2011-02-15</c:v>
                </c:pt>
                <c:pt idx="512">
                  <c:v>2011-02-16</c:v>
                </c:pt>
                <c:pt idx="513">
                  <c:v>2011-02-17</c:v>
                </c:pt>
                <c:pt idx="514">
                  <c:v>2011-02-18</c:v>
                </c:pt>
                <c:pt idx="515">
                  <c:v>2011-02-21</c:v>
                </c:pt>
                <c:pt idx="516">
                  <c:v>2011-02-22</c:v>
                </c:pt>
                <c:pt idx="517">
                  <c:v>2011-02-23</c:v>
                </c:pt>
                <c:pt idx="518">
                  <c:v>2011-02-24</c:v>
                </c:pt>
                <c:pt idx="519">
                  <c:v>2011-02-25</c:v>
                </c:pt>
                <c:pt idx="520">
                  <c:v>2011-02-28</c:v>
                </c:pt>
                <c:pt idx="521">
                  <c:v>2011-03-01</c:v>
                </c:pt>
                <c:pt idx="522">
                  <c:v>2011-03-02</c:v>
                </c:pt>
                <c:pt idx="523">
                  <c:v>2011-03-03</c:v>
                </c:pt>
                <c:pt idx="524">
                  <c:v>2011-03-04</c:v>
                </c:pt>
                <c:pt idx="525">
                  <c:v>2011-03-07</c:v>
                </c:pt>
                <c:pt idx="526">
                  <c:v>2011-03-08</c:v>
                </c:pt>
                <c:pt idx="527">
                  <c:v>2011-03-09</c:v>
                </c:pt>
                <c:pt idx="528">
                  <c:v>2011-03-10</c:v>
                </c:pt>
                <c:pt idx="529">
                  <c:v>2011-03-11</c:v>
                </c:pt>
                <c:pt idx="530">
                  <c:v>2011-03-14</c:v>
                </c:pt>
                <c:pt idx="531">
                  <c:v>2011-03-15</c:v>
                </c:pt>
                <c:pt idx="532">
                  <c:v>2011-03-16</c:v>
                </c:pt>
                <c:pt idx="533">
                  <c:v>2011-03-17</c:v>
                </c:pt>
                <c:pt idx="534">
                  <c:v>2011-03-18</c:v>
                </c:pt>
                <c:pt idx="535">
                  <c:v>2011-03-21</c:v>
                </c:pt>
                <c:pt idx="536">
                  <c:v>2011-03-22</c:v>
                </c:pt>
                <c:pt idx="537">
                  <c:v>2011-03-23</c:v>
                </c:pt>
                <c:pt idx="538">
                  <c:v>2011-03-24</c:v>
                </c:pt>
                <c:pt idx="539">
                  <c:v>2011-03-25</c:v>
                </c:pt>
                <c:pt idx="540">
                  <c:v>2011-03-28</c:v>
                </c:pt>
                <c:pt idx="541">
                  <c:v>2011-03-29</c:v>
                </c:pt>
                <c:pt idx="542">
                  <c:v>2011-03-30</c:v>
                </c:pt>
                <c:pt idx="543">
                  <c:v>2011-03-31</c:v>
                </c:pt>
                <c:pt idx="544">
                  <c:v>2011-04-01</c:v>
                </c:pt>
                <c:pt idx="545">
                  <c:v>2011-04-06</c:v>
                </c:pt>
                <c:pt idx="546">
                  <c:v>2011-04-07</c:v>
                </c:pt>
                <c:pt idx="547">
                  <c:v>2011-04-08</c:v>
                </c:pt>
                <c:pt idx="548">
                  <c:v>2011-04-11</c:v>
                </c:pt>
                <c:pt idx="549">
                  <c:v>2011-04-12</c:v>
                </c:pt>
                <c:pt idx="550">
                  <c:v>2011-04-13</c:v>
                </c:pt>
                <c:pt idx="551">
                  <c:v>2011-04-14</c:v>
                </c:pt>
                <c:pt idx="552">
                  <c:v>2011-04-15</c:v>
                </c:pt>
                <c:pt idx="553">
                  <c:v>2011-04-18</c:v>
                </c:pt>
                <c:pt idx="554">
                  <c:v>2011-04-19</c:v>
                </c:pt>
                <c:pt idx="555">
                  <c:v>2011-04-20</c:v>
                </c:pt>
                <c:pt idx="556">
                  <c:v>2011-04-21</c:v>
                </c:pt>
                <c:pt idx="557">
                  <c:v>2011-04-22</c:v>
                </c:pt>
                <c:pt idx="558">
                  <c:v>2011-04-25</c:v>
                </c:pt>
                <c:pt idx="559">
                  <c:v>2011-04-26</c:v>
                </c:pt>
                <c:pt idx="560">
                  <c:v>2011-04-27</c:v>
                </c:pt>
                <c:pt idx="561">
                  <c:v>2011-04-28</c:v>
                </c:pt>
                <c:pt idx="562">
                  <c:v>2011-04-29</c:v>
                </c:pt>
                <c:pt idx="563">
                  <c:v>2011-05-03</c:v>
                </c:pt>
                <c:pt idx="564">
                  <c:v>2011-05-04</c:v>
                </c:pt>
                <c:pt idx="565">
                  <c:v>2011-05-05</c:v>
                </c:pt>
                <c:pt idx="566">
                  <c:v>2011-05-06</c:v>
                </c:pt>
                <c:pt idx="567">
                  <c:v>2011-05-09</c:v>
                </c:pt>
                <c:pt idx="568">
                  <c:v>2011-05-10</c:v>
                </c:pt>
                <c:pt idx="569">
                  <c:v>2011-05-11</c:v>
                </c:pt>
                <c:pt idx="570">
                  <c:v>2011-05-12</c:v>
                </c:pt>
                <c:pt idx="571">
                  <c:v>2011-05-13</c:v>
                </c:pt>
                <c:pt idx="572">
                  <c:v>2011-05-16</c:v>
                </c:pt>
                <c:pt idx="573">
                  <c:v>2011-05-17</c:v>
                </c:pt>
                <c:pt idx="574">
                  <c:v>2011-05-18</c:v>
                </c:pt>
                <c:pt idx="575">
                  <c:v>2011-05-19</c:v>
                </c:pt>
                <c:pt idx="576">
                  <c:v>2011-05-20</c:v>
                </c:pt>
                <c:pt idx="577">
                  <c:v>2011-05-23</c:v>
                </c:pt>
                <c:pt idx="578">
                  <c:v>2011-05-24</c:v>
                </c:pt>
                <c:pt idx="579">
                  <c:v>2011-05-25</c:v>
                </c:pt>
                <c:pt idx="580">
                  <c:v>2011-05-26</c:v>
                </c:pt>
                <c:pt idx="581">
                  <c:v>2011-05-27</c:v>
                </c:pt>
                <c:pt idx="582">
                  <c:v>2011-05-30</c:v>
                </c:pt>
                <c:pt idx="583">
                  <c:v>2011-05-31</c:v>
                </c:pt>
                <c:pt idx="584">
                  <c:v>2011-06-01</c:v>
                </c:pt>
                <c:pt idx="585">
                  <c:v>2011-06-02</c:v>
                </c:pt>
                <c:pt idx="586">
                  <c:v>2011-06-03</c:v>
                </c:pt>
                <c:pt idx="587">
                  <c:v>2011-06-07</c:v>
                </c:pt>
                <c:pt idx="588">
                  <c:v>2011-06-08</c:v>
                </c:pt>
                <c:pt idx="589">
                  <c:v>2011-06-09</c:v>
                </c:pt>
                <c:pt idx="590">
                  <c:v>2011-06-10</c:v>
                </c:pt>
                <c:pt idx="591">
                  <c:v>2011-06-13</c:v>
                </c:pt>
                <c:pt idx="592">
                  <c:v>2011-06-14</c:v>
                </c:pt>
                <c:pt idx="593">
                  <c:v>2011-06-15</c:v>
                </c:pt>
                <c:pt idx="594">
                  <c:v>2011-06-16</c:v>
                </c:pt>
                <c:pt idx="595">
                  <c:v>2011-06-17</c:v>
                </c:pt>
                <c:pt idx="596">
                  <c:v>2011-06-20</c:v>
                </c:pt>
                <c:pt idx="597">
                  <c:v>2011-06-21</c:v>
                </c:pt>
                <c:pt idx="598">
                  <c:v>2011-06-22</c:v>
                </c:pt>
                <c:pt idx="599">
                  <c:v>2011-06-23</c:v>
                </c:pt>
                <c:pt idx="600">
                  <c:v>2011-06-24</c:v>
                </c:pt>
                <c:pt idx="601">
                  <c:v>2011-06-27</c:v>
                </c:pt>
                <c:pt idx="602">
                  <c:v>2011-06-28</c:v>
                </c:pt>
                <c:pt idx="603">
                  <c:v>2011-06-29</c:v>
                </c:pt>
                <c:pt idx="604">
                  <c:v>2011-06-30</c:v>
                </c:pt>
                <c:pt idx="605">
                  <c:v>2011-07-01</c:v>
                </c:pt>
                <c:pt idx="606">
                  <c:v>2011-07-04</c:v>
                </c:pt>
                <c:pt idx="607">
                  <c:v>2011-07-05</c:v>
                </c:pt>
                <c:pt idx="608">
                  <c:v>2011-07-06</c:v>
                </c:pt>
                <c:pt idx="609">
                  <c:v>2011-07-07</c:v>
                </c:pt>
                <c:pt idx="610">
                  <c:v>2011-07-08</c:v>
                </c:pt>
                <c:pt idx="611">
                  <c:v>2011-07-11</c:v>
                </c:pt>
                <c:pt idx="612">
                  <c:v>2011-07-12</c:v>
                </c:pt>
                <c:pt idx="613">
                  <c:v>2011-07-13</c:v>
                </c:pt>
                <c:pt idx="614">
                  <c:v>2011-07-14</c:v>
                </c:pt>
                <c:pt idx="615">
                  <c:v>2011-07-15</c:v>
                </c:pt>
                <c:pt idx="616">
                  <c:v>2011-07-18</c:v>
                </c:pt>
                <c:pt idx="617">
                  <c:v>2011-07-19</c:v>
                </c:pt>
                <c:pt idx="618">
                  <c:v>2011-07-20</c:v>
                </c:pt>
                <c:pt idx="619">
                  <c:v>2011-07-21</c:v>
                </c:pt>
                <c:pt idx="620">
                  <c:v>2011-07-22</c:v>
                </c:pt>
                <c:pt idx="621">
                  <c:v>2011-07-25</c:v>
                </c:pt>
                <c:pt idx="622">
                  <c:v>2011-07-26</c:v>
                </c:pt>
                <c:pt idx="623">
                  <c:v>2011-07-27</c:v>
                </c:pt>
                <c:pt idx="624">
                  <c:v>2011-07-28</c:v>
                </c:pt>
                <c:pt idx="625">
                  <c:v>2011-07-29</c:v>
                </c:pt>
                <c:pt idx="626">
                  <c:v>2011-08-01</c:v>
                </c:pt>
                <c:pt idx="627">
                  <c:v>2011-08-02</c:v>
                </c:pt>
                <c:pt idx="628">
                  <c:v>2011-08-03</c:v>
                </c:pt>
                <c:pt idx="629">
                  <c:v>2011-08-04</c:v>
                </c:pt>
                <c:pt idx="630">
                  <c:v>2011-08-05</c:v>
                </c:pt>
                <c:pt idx="631">
                  <c:v>2011-08-08</c:v>
                </c:pt>
                <c:pt idx="632">
                  <c:v>2011-08-09</c:v>
                </c:pt>
                <c:pt idx="633">
                  <c:v>2011-08-10</c:v>
                </c:pt>
                <c:pt idx="634">
                  <c:v>2011-08-11</c:v>
                </c:pt>
                <c:pt idx="635">
                  <c:v>2011-08-12</c:v>
                </c:pt>
                <c:pt idx="636">
                  <c:v>2011-08-15</c:v>
                </c:pt>
                <c:pt idx="637">
                  <c:v>2011-08-16</c:v>
                </c:pt>
                <c:pt idx="638">
                  <c:v>2011-08-17</c:v>
                </c:pt>
                <c:pt idx="639">
                  <c:v>2011-08-18</c:v>
                </c:pt>
                <c:pt idx="640">
                  <c:v>2011-08-19</c:v>
                </c:pt>
                <c:pt idx="641">
                  <c:v>2011-08-22</c:v>
                </c:pt>
                <c:pt idx="642">
                  <c:v>2011-08-23</c:v>
                </c:pt>
                <c:pt idx="643">
                  <c:v>2011-08-24</c:v>
                </c:pt>
                <c:pt idx="644">
                  <c:v>2011-08-25</c:v>
                </c:pt>
                <c:pt idx="645">
                  <c:v>2011-08-26</c:v>
                </c:pt>
                <c:pt idx="646">
                  <c:v>2011-08-29</c:v>
                </c:pt>
                <c:pt idx="647">
                  <c:v>2011-08-30</c:v>
                </c:pt>
                <c:pt idx="648">
                  <c:v>2011-08-31</c:v>
                </c:pt>
                <c:pt idx="649">
                  <c:v>2011-09-01</c:v>
                </c:pt>
                <c:pt idx="650">
                  <c:v>2011-09-02</c:v>
                </c:pt>
                <c:pt idx="651">
                  <c:v>2011-09-05</c:v>
                </c:pt>
                <c:pt idx="652">
                  <c:v>2011-09-06</c:v>
                </c:pt>
                <c:pt idx="653">
                  <c:v>2011-09-07</c:v>
                </c:pt>
                <c:pt idx="654">
                  <c:v>2011-09-08</c:v>
                </c:pt>
                <c:pt idx="655">
                  <c:v>2011-09-09</c:v>
                </c:pt>
                <c:pt idx="656">
                  <c:v>2011-09-13</c:v>
                </c:pt>
                <c:pt idx="657">
                  <c:v>2011-09-14</c:v>
                </c:pt>
                <c:pt idx="658">
                  <c:v>2011-09-15</c:v>
                </c:pt>
                <c:pt idx="659">
                  <c:v>2011-09-16</c:v>
                </c:pt>
                <c:pt idx="660">
                  <c:v>2011-09-19</c:v>
                </c:pt>
                <c:pt idx="661">
                  <c:v>2011-09-20</c:v>
                </c:pt>
                <c:pt idx="662">
                  <c:v>2011-09-21</c:v>
                </c:pt>
                <c:pt idx="663">
                  <c:v>2011-09-22</c:v>
                </c:pt>
                <c:pt idx="664">
                  <c:v>2011-09-23</c:v>
                </c:pt>
                <c:pt idx="665">
                  <c:v>2011-09-26</c:v>
                </c:pt>
                <c:pt idx="666">
                  <c:v>2011-09-27</c:v>
                </c:pt>
                <c:pt idx="667">
                  <c:v>2011-09-28</c:v>
                </c:pt>
                <c:pt idx="668">
                  <c:v>2011-09-29</c:v>
                </c:pt>
                <c:pt idx="669">
                  <c:v>2011-09-30</c:v>
                </c:pt>
                <c:pt idx="670">
                  <c:v>2011-10-10</c:v>
                </c:pt>
                <c:pt idx="671">
                  <c:v>2011-10-11</c:v>
                </c:pt>
                <c:pt idx="672">
                  <c:v>2011-10-12</c:v>
                </c:pt>
                <c:pt idx="673">
                  <c:v>2011-10-13</c:v>
                </c:pt>
                <c:pt idx="674">
                  <c:v>2011-10-14</c:v>
                </c:pt>
                <c:pt idx="675">
                  <c:v>2011-10-17</c:v>
                </c:pt>
                <c:pt idx="676">
                  <c:v>2011-10-18</c:v>
                </c:pt>
                <c:pt idx="677">
                  <c:v>2011-10-19</c:v>
                </c:pt>
                <c:pt idx="678">
                  <c:v>2011-10-20</c:v>
                </c:pt>
                <c:pt idx="679">
                  <c:v>2011-10-21</c:v>
                </c:pt>
                <c:pt idx="680">
                  <c:v>2011-10-24</c:v>
                </c:pt>
                <c:pt idx="681">
                  <c:v>2011-10-25</c:v>
                </c:pt>
                <c:pt idx="682">
                  <c:v>2011-10-26</c:v>
                </c:pt>
                <c:pt idx="683">
                  <c:v>2011-10-27</c:v>
                </c:pt>
                <c:pt idx="684">
                  <c:v>2011-10-28</c:v>
                </c:pt>
                <c:pt idx="685">
                  <c:v>2011-10-31</c:v>
                </c:pt>
                <c:pt idx="686">
                  <c:v>2011-11-01</c:v>
                </c:pt>
                <c:pt idx="687">
                  <c:v>2011-11-02</c:v>
                </c:pt>
                <c:pt idx="688">
                  <c:v>2011-11-03</c:v>
                </c:pt>
                <c:pt idx="689">
                  <c:v>2011-11-04</c:v>
                </c:pt>
                <c:pt idx="690">
                  <c:v>2011-11-07</c:v>
                </c:pt>
                <c:pt idx="691">
                  <c:v>2011-11-08</c:v>
                </c:pt>
                <c:pt idx="692">
                  <c:v>2011-11-09</c:v>
                </c:pt>
                <c:pt idx="693">
                  <c:v>2011-11-10</c:v>
                </c:pt>
                <c:pt idx="694">
                  <c:v>2011-11-11</c:v>
                </c:pt>
                <c:pt idx="695">
                  <c:v>2011-11-14</c:v>
                </c:pt>
                <c:pt idx="696">
                  <c:v>2011-11-15</c:v>
                </c:pt>
                <c:pt idx="697">
                  <c:v>2011-11-16</c:v>
                </c:pt>
                <c:pt idx="698">
                  <c:v>2011-11-17</c:v>
                </c:pt>
                <c:pt idx="699">
                  <c:v>2011-11-18</c:v>
                </c:pt>
                <c:pt idx="700">
                  <c:v>2011-11-21</c:v>
                </c:pt>
                <c:pt idx="701">
                  <c:v>2011-11-22</c:v>
                </c:pt>
                <c:pt idx="702">
                  <c:v>2011-11-23</c:v>
                </c:pt>
                <c:pt idx="703">
                  <c:v>2011-11-24</c:v>
                </c:pt>
                <c:pt idx="704">
                  <c:v>2011-11-25</c:v>
                </c:pt>
                <c:pt idx="705">
                  <c:v>2011-11-28</c:v>
                </c:pt>
                <c:pt idx="706">
                  <c:v>2011-11-29</c:v>
                </c:pt>
                <c:pt idx="707">
                  <c:v>2011-11-30</c:v>
                </c:pt>
                <c:pt idx="708">
                  <c:v>2011-12-01</c:v>
                </c:pt>
                <c:pt idx="709">
                  <c:v>2011-12-02</c:v>
                </c:pt>
                <c:pt idx="710">
                  <c:v>2011-12-05</c:v>
                </c:pt>
                <c:pt idx="711">
                  <c:v>2011-12-06</c:v>
                </c:pt>
                <c:pt idx="712">
                  <c:v>2011-12-07</c:v>
                </c:pt>
                <c:pt idx="713">
                  <c:v>2011-12-08</c:v>
                </c:pt>
                <c:pt idx="714">
                  <c:v>2011-12-09</c:v>
                </c:pt>
                <c:pt idx="715">
                  <c:v>2011-12-12</c:v>
                </c:pt>
                <c:pt idx="716">
                  <c:v>2011-12-13</c:v>
                </c:pt>
                <c:pt idx="717">
                  <c:v>2011-12-14</c:v>
                </c:pt>
                <c:pt idx="718">
                  <c:v>2011-12-15</c:v>
                </c:pt>
                <c:pt idx="719">
                  <c:v>2011-12-16</c:v>
                </c:pt>
                <c:pt idx="720">
                  <c:v>2011-12-19</c:v>
                </c:pt>
                <c:pt idx="721">
                  <c:v>2011-12-20</c:v>
                </c:pt>
                <c:pt idx="722">
                  <c:v>2011-12-21</c:v>
                </c:pt>
                <c:pt idx="723">
                  <c:v>2011-12-22</c:v>
                </c:pt>
                <c:pt idx="724">
                  <c:v>2011-12-23</c:v>
                </c:pt>
                <c:pt idx="725">
                  <c:v>2011-12-26</c:v>
                </c:pt>
                <c:pt idx="726">
                  <c:v>2011-12-27</c:v>
                </c:pt>
                <c:pt idx="727">
                  <c:v>2011-12-28</c:v>
                </c:pt>
                <c:pt idx="728">
                  <c:v>2011-12-29</c:v>
                </c:pt>
                <c:pt idx="729">
                  <c:v>2011-12-30</c:v>
                </c:pt>
                <c:pt idx="730">
                  <c:v>2012-01-04</c:v>
                </c:pt>
                <c:pt idx="731">
                  <c:v>2012-01-05</c:v>
                </c:pt>
                <c:pt idx="732">
                  <c:v>2012-01-06</c:v>
                </c:pt>
                <c:pt idx="733">
                  <c:v>2012-01-09</c:v>
                </c:pt>
                <c:pt idx="734">
                  <c:v>2012-01-10</c:v>
                </c:pt>
                <c:pt idx="735">
                  <c:v>2012-01-11</c:v>
                </c:pt>
                <c:pt idx="736">
                  <c:v>2012-01-12</c:v>
                </c:pt>
                <c:pt idx="737">
                  <c:v>2012-01-13</c:v>
                </c:pt>
                <c:pt idx="738">
                  <c:v>2012-01-16</c:v>
                </c:pt>
                <c:pt idx="739">
                  <c:v>2012-01-17</c:v>
                </c:pt>
                <c:pt idx="740">
                  <c:v>2012-01-18</c:v>
                </c:pt>
                <c:pt idx="741">
                  <c:v>2012-01-19</c:v>
                </c:pt>
                <c:pt idx="742">
                  <c:v>2012-01-20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2012-02-20</c:v>
                </c:pt>
                <c:pt idx="759">
                  <c:v>2012-02-21</c:v>
                </c:pt>
                <c:pt idx="760">
                  <c:v>2012-02-22</c:v>
                </c:pt>
                <c:pt idx="761">
                  <c:v>2012-02-23</c:v>
                </c:pt>
                <c:pt idx="762">
                  <c:v>2012-02-24</c:v>
                </c:pt>
                <c:pt idx="763">
                  <c:v>2012-02-27</c:v>
                </c:pt>
                <c:pt idx="764">
                  <c:v>2012-02-28</c:v>
                </c:pt>
                <c:pt idx="765">
                  <c:v>2012-02-29</c:v>
                </c:pt>
                <c:pt idx="766">
                  <c:v>2012-03-01</c:v>
                </c:pt>
                <c:pt idx="767">
                  <c:v>2012-03-02</c:v>
                </c:pt>
                <c:pt idx="768">
                  <c:v>2012-03-05</c:v>
                </c:pt>
                <c:pt idx="769">
                  <c:v>2012-03-06</c:v>
                </c:pt>
                <c:pt idx="770">
                  <c:v>2012-03-07</c:v>
                </c:pt>
                <c:pt idx="771">
                  <c:v>2012-03-08</c:v>
                </c:pt>
                <c:pt idx="772">
                  <c:v>2012-03-09</c:v>
                </c:pt>
                <c:pt idx="773">
                  <c:v>2012-03-12</c:v>
                </c:pt>
                <c:pt idx="774">
                  <c:v>2012-03-13</c:v>
                </c:pt>
                <c:pt idx="775">
                  <c:v>2012-03-14</c:v>
                </c:pt>
                <c:pt idx="776">
                  <c:v>2012-03-15</c:v>
                </c:pt>
                <c:pt idx="777">
                  <c:v>2012-03-16</c:v>
                </c:pt>
                <c:pt idx="778">
                  <c:v>2012-03-19</c:v>
                </c:pt>
                <c:pt idx="779">
                  <c:v>2012-03-20</c:v>
                </c:pt>
                <c:pt idx="780">
                  <c:v>2012-03-21</c:v>
                </c:pt>
                <c:pt idx="781">
                  <c:v>2012-03-22</c:v>
                </c:pt>
                <c:pt idx="782">
                  <c:v>2012-03-23</c:v>
                </c:pt>
                <c:pt idx="783">
                  <c:v>2012-03-26</c:v>
                </c:pt>
                <c:pt idx="784">
                  <c:v>2012-03-27</c:v>
                </c:pt>
                <c:pt idx="785">
                  <c:v>2012-03-28</c:v>
                </c:pt>
                <c:pt idx="786">
                  <c:v>2012-03-29</c:v>
                </c:pt>
                <c:pt idx="787">
                  <c:v>2012-03-30</c:v>
                </c:pt>
                <c:pt idx="788">
                  <c:v>2012-04-05</c:v>
                </c:pt>
                <c:pt idx="789">
                  <c:v>2012-04-06</c:v>
                </c:pt>
                <c:pt idx="790">
                  <c:v>2012-04-09</c:v>
                </c:pt>
                <c:pt idx="791">
                  <c:v>2012-04-10</c:v>
                </c:pt>
                <c:pt idx="792">
                  <c:v>2012-04-11</c:v>
                </c:pt>
                <c:pt idx="793">
                  <c:v>2012-04-12</c:v>
                </c:pt>
                <c:pt idx="794">
                  <c:v>2012-04-13</c:v>
                </c:pt>
                <c:pt idx="795">
                  <c:v>2012-04-16</c:v>
                </c:pt>
                <c:pt idx="796">
                  <c:v>2012-04-17</c:v>
                </c:pt>
                <c:pt idx="797">
                  <c:v>2012-04-18</c:v>
                </c:pt>
                <c:pt idx="798">
                  <c:v>2012-04-19</c:v>
                </c:pt>
                <c:pt idx="799">
                  <c:v>2012-04-20</c:v>
                </c:pt>
                <c:pt idx="800">
                  <c:v>2012-04-23</c:v>
                </c:pt>
                <c:pt idx="801">
                  <c:v>2012-04-24</c:v>
                </c:pt>
                <c:pt idx="802">
                  <c:v>2012-04-25</c:v>
                </c:pt>
                <c:pt idx="803">
                  <c:v>2012-04-26</c:v>
                </c:pt>
                <c:pt idx="804">
                  <c:v>2012-04-27</c:v>
                </c:pt>
                <c:pt idx="805">
                  <c:v>2012-05-02</c:v>
                </c:pt>
                <c:pt idx="806">
                  <c:v>2012-05-03</c:v>
                </c:pt>
                <c:pt idx="807">
                  <c:v>2012-05-04</c:v>
                </c:pt>
                <c:pt idx="808">
                  <c:v>2012-05-07</c:v>
                </c:pt>
                <c:pt idx="809">
                  <c:v>2012-05-08</c:v>
                </c:pt>
                <c:pt idx="810">
                  <c:v>2012-05-09</c:v>
                </c:pt>
                <c:pt idx="811">
                  <c:v>2012-05-10</c:v>
                </c:pt>
                <c:pt idx="812">
                  <c:v>2012-05-11</c:v>
                </c:pt>
                <c:pt idx="813">
                  <c:v>2012-05-14</c:v>
                </c:pt>
                <c:pt idx="814">
                  <c:v>2012-05-15</c:v>
                </c:pt>
                <c:pt idx="815">
                  <c:v>2012-05-16</c:v>
                </c:pt>
                <c:pt idx="816">
                  <c:v>2012-05-17</c:v>
                </c:pt>
                <c:pt idx="817">
                  <c:v>2012-05-18</c:v>
                </c:pt>
                <c:pt idx="818">
                  <c:v>2012-05-21</c:v>
                </c:pt>
                <c:pt idx="819">
                  <c:v>2012-05-22</c:v>
                </c:pt>
                <c:pt idx="820">
                  <c:v>2012-05-23</c:v>
                </c:pt>
                <c:pt idx="821">
                  <c:v>2012-05-24</c:v>
                </c:pt>
                <c:pt idx="822">
                  <c:v>2012-05-25</c:v>
                </c:pt>
                <c:pt idx="823">
                  <c:v>2012-05-28</c:v>
                </c:pt>
                <c:pt idx="824">
                  <c:v>2012-05-29</c:v>
                </c:pt>
                <c:pt idx="825">
                  <c:v>2012-05-30</c:v>
                </c:pt>
                <c:pt idx="826">
                  <c:v>2012-05-31</c:v>
                </c:pt>
                <c:pt idx="827">
                  <c:v>2012-06-01</c:v>
                </c:pt>
                <c:pt idx="828">
                  <c:v>2012-06-04</c:v>
                </c:pt>
                <c:pt idx="829">
                  <c:v>2012-06-05</c:v>
                </c:pt>
                <c:pt idx="830">
                  <c:v>2012-06-06</c:v>
                </c:pt>
                <c:pt idx="831">
                  <c:v>2012-06-07</c:v>
                </c:pt>
                <c:pt idx="832">
                  <c:v>2012-06-08</c:v>
                </c:pt>
                <c:pt idx="833">
                  <c:v>2012-06-11</c:v>
                </c:pt>
                <c:pt idx="834">
                  <c:v>2012-06-12</c:v>
                </c:pt>
                <c:pt idx="835">
                  <c:v>2012-06-13</c:v>
                </c:pt>
                <c:pt idx="836">
                  <c:v>2012-06-14</c:v>
                </c:pt>
                <c:pt idx="837">
                  <c:v>2012-06-15</c:v>
                </c:pt>
                <c:pt idx="838">
                  <c:v>2012-06-18</c:v>
                </c:pt>
                <c:pt idx="839">
                  <c:v>2012-06-19</c:v>
                </c:pt>
                <c:pt idx="840">
                  <c:v>2012-06-20</c:v>
                </c:pt>
                <c:pt idx="841">
                  <c:v>2012-06-21</c:v>
                </c:pt>
                <c:pt idx="842">
                  <c:v>2012-06-25</c:v>
                </c:pt>
                <c:pt idx="843">
                  <c:v>2012-06-26</c:v>
                </c:pt>
                <c:pt idx="844">
                  <c:v>2012-06-27</c:v>
                </c:pt>
                <c:pt idx="845">
                  <c:v>2012-06-28</c:v>
                </c:pt>
                <c:pt idx="846">
                  <c:v>2012-06-29</c:v>
                </c:pt>
                <c:pt idx="847">
                  <c:v>2012-07-02</c:v>
                </c:pt>
                <c:pt idx="848">
                  <c:v>2012-07-03</c:v>
                </c:pt>
                <c:pt idx="849">
                  <c:v>2012-07-04</c:v>
                </c:pt>
                <c:pt idx="850">
                  <c:v>2012-07-05</c:v>
                </c:pt>
                <c:pt idx="851">
                  <c:v>2012-07-06</c:v>
                </c:pt>
                <c:pt idx="852">
                  <c:v>2012-07-09</c:v>
                </c:pt>
                <c:pt idx="853">
                  <c:v>2012-07-10</c:v>
                </c:pt>
                <c:pt idx="854">
                  <c:v>2012-07-11</c:v>
                </c:pt>
                <c:pt idx="855">
                  <c:v>2012-07-12</c:v>
                </c:pt>
                <c:pt idx="856">
                  <c:v>2012-07-13</c:v>
                </c:pt>
                <c:pt idx="857">
                  <c:v>2012-07-16</c:v>
                </c:pt>
                <c:pt idx="858">
                  <c:v>2012-07-17</c:v>
                </c:pt>
                <c:pt idx="859">
                  <c:v>2012-07-18</c:v>
                </c:pt>
                <c:pt idx="860">
                  <c:v>2012-07-19</c:v>
                </c:pt>
                <c:pt idx="861">
                  <c:v>2012-07-20</c:v>
                </c:pt>
                <c:pt idx="862">
                  <c:v>2012-07-23</c:v>
                </c:pt>
                <c:pt idx="863">
                  <c:v>2012-07-24</c:v>
                </c:pt>
                <c:pt idx="864">
                  <c:v>2012-07-25</c:v>
                </c:pt>
                <c:pt idx="865">
                  <c:v>2012-07-26</c:v>
                </c:pt>
                <c:pt idx="866">
                  <c:v>2012-07-27</c:v>
                </c:pt>
                <c:pt idx="867">
                  <c:v>2012-07-30</c:v>
                </c:pt>
                <c:pt idx="868">
                  <c:v>2012-07-31</c:v>
                </c:pt>
                <c:pt idx="869">
                  <c:v>2012-08-01</c:v>
                </c:pt>
                <c:pt idx="870">
                  <c:v>2012-08-02</c:v>
                </c:pt>
                <c:pt idx="871">
                  <c:v>2012-08-03</c:v>
                </c:pt>
                <c:pt idx="872">
                  <c:v>2012-08-06</c:v>
                </c:pt>
                <c:pt idx="873">
                  <c:v>2012-08-07</c:v>
                </c:pt>
                <c:pt idx="874">
                  <c:v>2012-08-08</c:v>
                </c:pt>
                <c:pt idx="875">
                  <c:v>2012-08-09</c:v>
                </c:pt>
                <c:pt idx="876">
                  <c:v>2012-08-10</c:v>
                </c:pt>
                <c:pt idx="877">
                  <c:v>2012-08-13</c:v>
                </c:pt>
                <c:pt idx="878">
                  <c:v>2012-08-14</c:v>
                </c:pt>
                <c:pt idx="879">
                  <c:v>2012-08-15</c:v>
                </c:pt>
                <c:pt idx="880">
                  <c:v>2012-08-16</c:v>
                </c:pt>
                <c:pt idx="881">
                  <c:v>2012-08-17</c:v>
                </c:pt>
                <c:pt idx="882">
                  <c:v>2012-08-20</c:v>
                </c:pt>
                <c:pt idx="883">
                  <c:v>2012-08-21</c:v>
                </c:pt>
                <c:pt idx="884">
                  <c:v>2012-08-22</c:v>
                </c:pt>
                <c:pt idx="885">
                  <c:v>2012-08-23</c:v>
                </c:pt>
                <c:pt idx="886">
                  <c:v>2012-08-24</c:v>
                </c:pt>
                <c:pt idx="887">
                  <c:v>2012-08-27</c:v>
                </c:pt>
                <c:pt idx="888">
                  <c:v>2012-08-28</c:v>
                </c:pt>
                <c:pt idx="889">
                  <c:v>2012-08-29</c:v>
                </c:pt>
                <c:pt idx="890">
                  <c:v>2012-08-30</c:v>
                </c:pt>
                <c:pt idx="891">
                  <c:v>2012-08-31</c:v>
                </c:pt>
                <c:pt idx="892">
                  <c:v>2012-09-03</c:v>
                </c:pt>
                <c:pt idx="893">
                  <c:v>2012-09-04</c:v>
                </c:pt>
                <c:pt idx="894">
                  <c:v>2012-09-05</c:v>
                </c:pt>
                <c:pt idx="895">
                  <c:v>2012-09-06</c:v>
                </c:pt>
                <c:pt idx="896">
                  <c:v>2012-09-07</c:v>
                </c:pt>
                <c:pt idx="897">
                  <c:v>2012-09-10</c:v>
                </c:pt>
                <c:pt idx="898">
                  <c:v>2012-09-11</c:v>
                </c:pt>
                <c:pt idx="899">
                  <c:v>2012-09-12</c:v>
                </c:pt>
                <c:pt idx="900">
                  <c:v>2012-09-13</c:v>
                </c:pt>
                <c:pt idx="901">
                  <c:v>2012-09-14</c:v>
                </c:pt>
                <c:pt idx="902">
                  <c:v>2012-09-17</c:v>
                </c:pt>
                <c:pt idx="903">
                  <c:v>2012-09-18</c:v>
                </c:pt>
                <c:pt idx="904">
                  <c:v>2012-09-19</c:v>
                </c:pt>
                <c:pt idx="905">
                  <c:v>2012-09-20</c:v>
                </c:pt>
                <c:pt idx="906">
                  <c:v>2012-09-21</c:v>
                </c:pt>
                <c:pt idx="907">
                  <c:v>2012-09-24</c:v>
                </c:pt>
                <c:pt idx="908">
                  <c:v>2012-09-25</c:v>
                </c:pt>
                <c:pt idx="909">
                  <c:v>2012-09-26</c:v>
                </c:pt>
                <c:pt idx="910">
                  <c:v>2012-09-27</c:v>
                </c:pt>
                <c:pt idx="911">
                  <c:v>2012-09-28</c:v>
                </c:pt>
                <c:pt idx="912">
                  <c:v>2012-10-08</c:v>
                </c:pt>
                <c:pt idx="913">
                  <c:v>2012-10-09</c:v>
                </c:pt>
                <c:pt idx="914">
                  <c:v>2012-10-10</c:v>
                </c:pt>
                <c:pt idx="915">
                  <c:v>2012-10-11</c:v>
                </c:pt>
                <c:pt idx="916">
                  <c:v>2012-10-12</c:v>
                </c:pt>
                <c:pt idx="917">
                  <c:v>2012-10-15</c:v>
                </c:pt>
                <c:pt idx="918">
                  <c:v>2012-10-16</c:v>
                </c:pt>
                <c:pt idx="919">
                  <c:v>2012-10-17</c:v>
                </c:pt>
                <c:pt idx="920">
                  <c:v>2012-10-18</c:v>
                </c:pt>
                <c:pt idx="921">
                  <c:v>2012-10-19</c:v>
                </c:pt>
                <c:pt idx="922">
                  <c:v>2012-10-22</c:v>
                </c:pt>
                <c:pt idx="923">
                  <c:v>2012-10-23</c:v>
                </c:pt>
                <c:pt idx="924">
                  <c:v>2012-10-24</c:v>
                </c:pt>
                <c:pt idx="925">
                  <c:v>2012-10-25</c:v>
                </c:pt>
                <c:pt idx="926">
                  <c:v>2012-10-26</c:v>
                </c:pt>
                <c:pt idx="927">
                  <c:v>2012-10-29</c:v>
                </c:pt>
                <c:pt idx="928">
                  <c:v>2012-10-30</c:v>
                </c:pt>
                <c:pt idx="929">
                  <c:v>2012-10-31</c:v>
                </c:pt>
                <c:pt idx="930">
                  <c:v>2012-11-01</c:v>
                </c:pt>
                <c:pt idx="931">
                  <c:v>2012-11-02</c:v>
                </c:pt>
                <c:pt idx="932">
                  <c:v>2012-11-05</c:v>
                </c:pt>
                <c:pt idx="933">
                  <c:v>2012-11-06</c:v>
                </c:pt>
                <c:pt idx="934">
                  <c:v>2012-11-07</c:v>
                </c:pt>
                <c:pt idx="935">
                  <c:v>2012-11-08</c:v>
                </c:pt>
                <c:pt idx="936">
                  <c:v>2012-11-09</c:v>
                </c:pt>
                <c:pt idx="937">
                  <c:v>2012-11-12</c:v>
                </c:pt>
                <c:pt idx="938">
                  <c:v>2012-11-13</c:v>
                </c:pt>
                <c:pt idx="939">
                  <c:v>2012-11-14</c:v>
                </c:pt>
                <c:pt idx="940">
                  <c:v>2012-11-15</c:v>
                </c:pt>
                <c:pt idx="941">
                  <c:v>2012-11-16</c:v>
                </c:pt>
                <c:pt idx="942">
                  <c:v>2012-11-19</c:v>
                </c:pt>
                <c:pt idx="943">
                  <c:v>2012-11-20</c:v>
                </c:pt>
                <c:pt idx="944">
                  <c:v>2012-11-21</c:v>
                </c:pt>
                <c:pt idx="945">
                  <c:v>2012-11-22</c:v>
                </c:pt>
                <c:pt idx="946">
                  <c:v>2012-11-23</c:v>
                </c:pt>
                <c:pt idx="947">
                  <c:v>2012-11-26</c:v>
                </c:pt>
                <c:pt idx="948">
                  <c:v>2012-11-27</c:v>
                </c:pt>
                <c:pt idx="949">
                  <c:v>2012-11-28</c:v>
                </c:pt>
                <c:pt idx="950">
                  <c:v>2012-11-29</c:v>
                </c:pt>
                <c:pt idx="951">
                  <c:v>2012-11-30</c:v>
                </c:pt>
                <c:pt idx="952">
                  <c:v>2012-12-03</c:v>
                </c:pt>
                <c:pt idx="953">
                  <c:v>2012-12-04</c:v>
                </c:pt>
                <c:pt idx="954">
                  <c:v>2012-12-05</c:v>
                </c:pt>
                <c:pt idx="955">
                  <c:v>2012-12-06</c:v>
                </c:pt>
                <c:pt idx="956">
                  <c:v>2012-12-07</c:v>
                </c:pt>
                <c:pt idx="957">
                  <c:v>2012-12-10</c:v>
                </c:pt>
                <c:pt idx="958">
                  <c:v>2012-12-11</c:v>
                </c:pt>
                <c:pt idx="959">
                  <c:v>2012-12-12</c:v>
                </c:pt>
                <c:pt idx="960">
                  <c:v>2012-12-13</c:v>
                </c:pt>
                <c:pt idx="961">
                  <c:v>2012-12-14</c:v>
                </c:pt>
                <c:pt idx="962">
                  <c:v>2012-12-17</c:v>
                </c:pt>
                <c:pt idx="963">
                  <c:v>2012-12-18</c:v>
                </c:pt>
                <c:pt idx="964">
                  <c:v>2012-12-19</c:v>
                </c:pt>
                <c:pt idx="965">
                  <c:v>2012-12-20</c:v>
                </c:pt>
                <c:pt idx="966">
                  <c:v>2012-12-21</c:v>
                </c:pt>
                <c:pt idx="967">
                  <c:v>2012-12-24</c:v>
                </c:pt>
                <c:pt idx="968">
                  <c:v>2012-12-25</c:v>
                </c:pt>
                <c:pt idx="969">
                  <c:v>2012-12-26</c:v>
                </c:pt>
                <c:pt idx="970">
                  <c:v>2012-12-27</c:v>
                </c:pt>
                <c:pt idx="971">
                  <c:v>2012-12-28</c:v>
                </c:pt>
                <c:pt idx="972">
                  <c:v>2012-12-31</c:v>
                </c:pt>
                <c:pt idx="973">
                  <c:v>2013-01-04</c:v>
                </c:pt>
                <c:pt idx="974">
                  <c:v>2013-01-07</c:v>
                </c:pt>
                <c:pt idx="975">
                  <c:v>2013-01-08</c:v>
                </c:pt>
                <c:pt idx="976">
                  <c:v>2013-01-09</c:v>
                </c:pt>
                <c:pt idx="977">
                  <c:v>2013-01-10</c:v>
                </c:pt>
                <c:pt idx="978">
                  <c:v>2013-01-11</c:v>
                </c:pt>
                <c:pt idx="979">
                  <c:v>2013-01-14</c:v>
                </c:pt>
                <c:pt idx="980">
                  <c:v>2013-01-15</c:v>
                </c:pt>
                <c:pt idx="981">
                  <c:v>2013-01-16</c:v>
                </c:pt>
                <c:pt idx="982">
                  <c:v>2013-01-17</c:v>
                </c:pt>
                <c:pt idx="983">
                  <c:v>2013-01-18</c:v>
                </c:pt>
                <c:pt idx="984">
                  <c:v>2013-01-21</c:v>
                </c:pt>
                <c:pt idx="985">
                  <c:v>2013-01-22</c:v>
                </c:pt>
                <c:pt idx="986">
                  <c:v>2013-01-23</c:v>
                </c:pt>
                <c:pt idx="987">
                  <c:v>2013-01-24</c:v>
                </c:pt>
                <c:pt idx="988">
                  <c:v>2013-01-25</c:v>
                </c:pt>
                <c:pt idx="989">
                  <c:v>2013-01-28</c:v>
                </c:pt>
                <c:pt idx="990">
                  <c:v>2013-01-29</c:v>
                </c:pt>
                <c:pt idx="991">
                  <c:v>2013-01-30</c:v>
                </c:pt>
                <c:pt idx="992">
                  <c:v>2013-01-31</c:v>
                </c:pt>
                <c:pt idx="993">
                  <c:v>2013-02-01</c:v>
                </c:pt>
                <c:pt idx="994">
                  <c:v>2013-02-04</c:v>
                </c:pt>
                <c:pt idx="995">
                  <c:v>2013-02-05</c:v>
                </c:pt>
                <c:pt idx="996">
                  <c:v>2013-02-06</c:v>
                </c:pt>
                <c:pt idx="997">
                  <c:v>2013-02-07</c:v>
                </c:pt>
                <c:pt idx="998">
                  <c:v>2013-02-08</c:v>
                </c:pt>
                <c:pt idx="999">
                  <c:v>2013-02-18</c:v>
                </c:pt>
                <c:pt idx="1000">
                  <c:v>2013-02-19</c:v>
                </c:pt>
                <c:pt idx="1001">
                  <c:v>2013-02-20</c:v>
                </c:pt>
                <c:pt idx="1002">
                  <c:v>2013-02-21</c:v>
                </c:pt>
                <c:pt idx="1003">
                  <c:v>2013-02-22</c:v>
                </c:pt>
                <c:pt idx="1004">
                  <c:v>2013-02-25</c:v>
                </c:pt>
                <c:pt idx="1005">
                  <c:v>2013-02-26</c:v>
                </c:pt>
                <c:pt idx="1006">
                  <c:v>2013-02-27</c:v>
                </c:pt>
                <c:pt idx="1007">
                  <c:v>2013-02-28</c:v>
                </c:pt>
                <c:pt idx="1008">
                  <c:v>2013-03-01</c:v>
                </c:pt>
                <c:pt idx="1009">
                  <c:v>2013-03-04</c:v>
                </c:pt>
                <c:pt idx="1010">
                  <c:v>2013-03-05</c:v>
                </c:pt>
                <c:pt idx="1011">
                  <c:v>2013-03-06</c:v>
                </c:pt>
                <c:pt idx="1012">
                  <c:v>2013-03-07</c:v>
                </c:pt>
                <c:pt idx="1013">
                  <c:v>2013-03-08</c:v>
                </c:pt>
                <c:pt idx="1014">
                  <c:v>2013-03-11</c:v>
                </c:pt>
                <c:pt idx="1015">
                  <c:v>2013-03-12</c:v>
                </c:pt>
                <c:pt idx="1016">
                  <c:v>2013-03-13</c:v>
                </c:pt>
                <c:pt idx="1017">
                  <c:v>2013-03-14</c:v>
                </c:pt>
                <c:pt idx="1018">
                  <c:v>2013-03-15</c:v>
                </c:pt>
                <c:pt idx="1019">
                  <c:v>2013-03-18</c:v>
                </c:pt>
                <c:pt idx="1020">
                  <c:v>2013-03-19</c:v>
                </c:pt>
                <c:pt idx="1021">
                  <c:v>2013-03-20</c:v>
                </c:pt>
                <c:pt idx="1022">
                  <c:v>2013-03-21</c:v>
                </c:pt>
                <c:pt idx="1023">
                  <c:v>2013-03-22</c:v>
                </c:pt>
                <c:pt idx="1024">
                  <c:v>2013-03-25</c:v>
                </c:pt>
                <c:pt idx="1025">
                  <c:v>2013-03-26</c:v>
                </c:pt>
                <c:pt idx="1026">
                  <c:v>2013-03-27</c:v>
                </c:pt>
                <c:pt idx="1027">
                  <c:v>2013-03-28</c:v>
                </c:pt>
                <c:pt idx="1028">
                  <c:v>2013-03-29</c:v>
                </c:pt>
                <c:pt idx="1029">
                  <c:v>2013-04-01</c:v>
                </c:pt>
                <c:pt idx="1030">
                  <c:v>2013-04-02</c:v>
                </c:pt>
                <c:pt idx="1031">
                  <c:v>2013-04-03</c:v>
                </c:pt>
                <c:pt idx="1032">
                  <c:v>2013-04-08</c:v>
                </c:pt>
                <c:pt idx="1033">
                  <c:v>2013-04-09</c:v>
                </c:pt>
                <c:pt idx="1034">
                  <c:v>2013-04-10</c:v>
                </c:pt>
                <c:pt idx="1035">
                  <c:v>2013-04-11</c:v>
                </c:pt>
                <c:pt idx="1036">
                  <c:v>2013-04-12</c:v>
                </c:pt>
                <c:pt idx="1037">
                  <c:v>2013-04-15</c:v>
                </c:pt>
                <c:pt idx="1038">
                  <c:v>2013-04-16</c:v>
                </c:pt>
                <c:pt idx="1039">
                  <c:v>2013-04-17</c:v>
                </c:pt>
                <c:pt idx="1040">
                  <c:v>2013-04-18</c:v>
                </c:pt>
                <c:pt idx="1041">
                  <c:v>2013-04-19</c:v>
                </c:pt>
                <c:pt idx="1042">
                  <c:v>2013-04-22</c:v>
                </c:pt>
                <c:pt idx="1043">
                  <c:v>2013-04-23</c:v>
                </c:pt>
                <c:pt idx="1044">
                  <c:v>2013-04-24</c:v>
                </c:pt>
                <c:pt idx="1045">
                  <c:v>2013-04-25</c:v>
                </c:pt>
                <c:pt idx="1046">
                  <c:v>2013-04-26</c:v>
                </c:pt>
                <c:pt idx="1047">
                  <c:v>2013-05-02</c:v>
                </c:pt>
                <c:pt idx="1048">
                  <c:v>2013-05-03</c:v>
                </c:pt>
                <c:pt idx="1049">
                  <c:v>2013-05-06</c:v>
                </c:pt>
                <c:pt idx="1050">
                  <c:v>2013-05-07</c:v>
                </c:pt>
                <c:pt idx="1051">
                  <c:v>2013-05-08</c:v>
                </c:pt>
                <c:pt idx="1052">
                  <c:v>2013-05-09</c:v>
                </c:pt>
                <c:pt idx="1053">
                  <c:v>2013-05-10</c:v>
                </c:pt>
                <c:pt idx="1054">
                  <c:v>2013-05-13</c:v>
                </c:pt>
                <c:pt idx="1055">
                  <c:v>2013-05-14</c:v>
                </c:pt>
                <c:pt idx="1056">
                  <c:v>2013-05-15</c:v>
                </c:pt>
                <c:pt idx="1057">
                  <c:v>2013-05-16</c:v>
                </c:pt>
                <c:pt idx="1058">
                  <c:v>2013-05-17</c:v>
                </c:pt>
                <c:pt idx="1059">
                  <c:v>2013-05-20</c:v>
                </c:pt>
                <c:pt idx="1060">
                  <c:v>2013-05-21</c:v>
                </c:pt>
                <c:pt idx="1061">
                  <c:v>2013-05-22</c:v>
                </c:pt>
                <c:pt idx="1062">
                  <c:v>2013-05-23</c:v>
                </c:pt>
                <c:pt idx="1063">
                  <c:v>2013-05-24</c:v>
                </c:pt>
                <c:pt idx="1064">
                  <c:v>2013-05-27</c:v>
                </c:pt>
                <c:pt idx="1065">
                  <c:v>2013-05-28</c:v>
                </c:pt>
                <c:pt idx="1066">
                  <c:v>2013-05-29</c:v>
                </c:pt>
                <c:pt idx="1067">
                  <c:v>2013-05-30</c:v>
                </c:pt>
                <c:pt idx="1068">
                  <c:v>2013-05-31</c:v>
                </c:pt>
                <c:pt idx="1069">
                  <c:v>2013-06-03</c:v>
                </c:pt>
                <c:pt idx="1070">
                  <c:v>2013-06-04</c:v>
                </c:pt>
                <c:pt idx="1071">
                  <c:v>2013-06-05</c:v>
                </c:pt>
                <c:pt idx="1072">
                  <c:v>2013-06-06</c:v>
                </c:pt>
                <c:pt idx="1073">
                  <c:v>2013-06-07</c:v>
                </c:pt>
                <c:pt idx="1074">
                  <c:v>2013-06-13</c:v>
                </c:pt>
                <c:pt idx="1075">
                  <c:v>2013-06-14</c:v>
                </c:pt>
                <c:pt idx="1076">
                  <c:v>2013-06-17</c:v>
                </c:pt>
                <c:pt idx="1077">
                  <c:v>2013-06-18</c:v>
                </c:pt>
                <c:pt idx="1078">
                  <c:v>2013-06-19</c:v>
                </c:pt>
                <c:pt idx="1079">
                  <c:v>2013-06-20</c:v>
                </c:pt>
                <c:pt idx="1080">
                  <c:v>2013-06-21</c:v>
                </c:pt>
                <c:pt idx="1081">
                  <c:v>2013-06-24</c:v>
                </c:pt>
                <c:pt idx="1082">
                  <c:v>2013-06-25</c:v>
                </c:pt>
                <c:pt idx="1083">
                  <c:v>2013-06-26</c:v>
                </c:pt>
                <c:pt idx="1084">
                  <c:v>2013-06-27</c:v>
                </c:pt>
                <c:pt idx="1085">
                  <c:v>2013-06-28</c:v>
                </c:pt>
                <c:pt idx="1086">
                  <c:v>2013-07-01</c:v>
                </c:pt>
                <c:pt idx="1087">
                  <c:v>2013-07-02</c:v>
                </c:pt>
                <c:pt idx="1088">
                  <c:v>2013-07-03</c:v>
                </c:pt>
                <c:pt idx="1089">
                  <c:v>2013-07-04</c:v>
                </c:pt>
                <c:pt idx="1090">
                  <c:v>2013-07-05</c:v>
                </c:pt>
                <c:pt idx="1091">
                  <c:v>2013-07-08</c:v>
                </c:pt>
                <c:pt idx="1092">
                  <c:v>2013-07-09</c:v>
                </c:pt>
                <c:pt idx="1093">
                  <c:v>2013-07-10</c:v>
                </c:pt>
                <c:pt idx="1094">
                  <c:v>2013-07-11</c:v>
                </c:pt>
                <c:pt idx="1095">
                  <c:v>2013-07-12</c:v>
                </c:pt>
                <c:pt idx="1096">
                  <c:v>2013-07-15</c:v>
                </c:pt>
                <c:pt idx="1097">
                  <c:v>2013-07-16</c:v>
                </c:pt>
                <c:pt idx="1098">
                  <c:v>2013-07-17</c:v>
                </c:pt>
                <c:pt idx="1099">
                  <c:v>2013-07-18</c:v>
                </c:pt>
                <c:pt idx="1100">
                  <c:v>2013-07-19</c:v>
                </c:pt>
                <c:pt idx="1101">
                  <c:v>2013-07-22</c:v>
                </c:pt>
                <c:pt idx="1102">
                  <c:v>2013-07-23</c:v>
                </c:pt>
                <c:pt idx="1103">
                  <c:v>2013-07-24</c:v>
                </c:pt>
                <c:pt idx="1104">
                  <c:v>2013-07-25</c:v>
                </c:pt>
                <c:pt idx="1105">
                  <c:v>2013-07-26</c:v>
                </c:pt>
                <c:pt idx="1106">
                  <c:v>2013-07-29</c:v>
                </c:pt>
                <c:pt idx="1107">
                  <c:v>2013-07-30</c:v>
                </c:pt>
                <c:pt idx="1108">
                  <c:v>2013-07-31</c:v>
                </c:pt>
                <c:pt idx="1109">
                  <c:v>2013-08-01</c:v>
                </c:pt>
                <c:pt idx="1110">
                  <c:v>2013-08-02</c:v>
                </c:pt>
                <c:pt idx="1111">
                  <c:v>2013-08-05</c:v>
                </c:pt>
                <c:pt idx="1112">
                  <c:v>2013-08-06</c:v>
                </c:pt>
                <c:pt idx="1113">
                  <c:v>2013-08-07</c:v>
                </c:pt>
                <c:pt idx="1114">
                  <c:v>2013-08-08</c:v>
                </c:pt>
              </c:strCache>
            </c:strRef>
          </c:cat>
          <c:val>
            <c:numRef>
              <c:f>Sheet1!$I$2:$I$1116</c:f>
              <c:numCache>
                <c:formatCode>###,###,##0.0000</c:formatCode>
                <c:ptCount val="1115"/>
                <c:pt idx="0">
                  <c:v>2.024486070841407</c:v>
                </c:pt>
                <c:pt idx="1">
                  <c:v>2.1377784786987117</c:v>
                </c:pt>
                <c:pt idx="2">
                  <c:v>2.0983724237918229</c:v>
                </c:pt>
                <c:pt idx="3">
                  <c:v>2.1230012081086285</c:v>
                </c:pt>
                <c:pt idx="4">
                  <c:v>2.1180754512452675</c:v>
                </c:pt>
                <c:pt idx="5">
                  <c:v>2.0688178826116568</c:v>
                </c:pt>
                <c:pt idx="6">
                  <c:v>2.2313678591025727</c:v>
                </c:pt>
                <c:pt idx="7">
                  <c:v>2.3495860238232384</c:v>
                </c:pt>
                <c:pt idx="8">
                  <c:v>2.2806254277361835</c:v>
                </c:pt>
                <c:pt idx="9">
                  <c:v>2.2658481571460998</c:v>
                </c:pt>
                <c:pt idx="10">
                  <c:v>2.2313678591025727</c:v>
                </c:pt>
                <c:pt idx="11">
                  <c:v>2.1919618041956839</c:v>
                </c:pt>
                <c:pt idx="12">
                  <c:v>2.2313678591025727</c:v>
                </c:pt>
                <c:pt idx="13">
                  <c:v>2.22151634537585</c:v>
                </c:pt>
                <c:pt idx="14">
                  <c:v>2.1968875610590448</c:v>
                </c:pt>
                <c:pt idx="15">
                  <c:v>2.2461451296926556</c:v>
                </c:pt>
                <c:pt idx="16">
                  <c:v>2.3200314826430719</c:v>
                </c:pt>
                <c:pt idx="17">
                  <c:v>2.5515420552210428</c:v>
                </c:pt>
                <c:pt idx="18">
                  <c:v>2.5515420552210428</c:v>
                </c:pt>
                <c:pt idx="19">
                  <c:v>2.6599087062149871</c:v>
                </c:pt>
                <c:pt idx="20">
                  <c:v>2.7190177885753197</c:v>
                </c:pt>
                <c:pt idx="21">
                  <c:v>2.7584238434822086</c:v>
                </c:pt>
                <c:pt idx="22">
                  <c:v>2.8126071689791807</c:v>
                </c:pt>
                <c:pt idx="23">
                  <c:v>2.9160480631097636</c:v>
                </c:pt>
                <c:pt idx="24">
                  <c:v>3.0441177415571516</c:v>
                </c:pt>
                <c:pt idx="25">
                  <c:v>3.0884495533274015</c:v>
                </c:pt>
                <c:pt idx="26">
                  <c:v>2.8618647376127915</c:v>
                </c:pt>
                <c:pt idx="27">
                  <c:v>2.7042405179852369</c:v>
                </c:pt>
                <c:pt idx="28">
                  <c:v>2.7288693023020421</c:v>
                </c:pt>
                <c:pt idx="29">
                  <c:v>2.7732011140722919</c:v>
                </c:pt>
                <c:pt idx="30">
                  <c:v>2.8766420082028747</c:v>
                </c:pt>
                <c:pt idx="31">
                  <c:v>2.7584238434822086</c:v>
                </c:pt>
                <c:pt idx="32">
                  <c:v>2.664834463078348</c:v>
                </c:pt>
                <c:pt idx="33">
                  <c:v>2.3988435924568496</c:v>
                </c:pt>
                <c:pt idx="34">
                  <c:v>2.2510708865560169</c:v>
                </c:pt>
                <c:pt idx="35">
                  <c:v>2.3200314826430719</c:v>
                </c:pt>
                <c:pt idx="36">
                  <c:v>2.3298829963697942</c:v>
                </c:pt>
                <c:pt idx="37">
                  <c:v>2.5613935689477652</c:v>
                </c:pt>
                <c:pt idx="38">
                  <c:v>2.605725380718015</c:v>
                </c:pt>
                <c:pt idx="39">
                  <c:v>2.7190177885753197</c:v>
                </c:pt>
                <c:pt idx="40">
                  <c:v>2.5958738669912926</c:v>
                </c:pt>
                <c:pt idx="41">
                  <c:v>2.7091662748485978</c:v>
                </c:pt>
                <c:pt idx="42">
                  <c:v>2.6746859768050704</c:v>
                </c:pt>
                <c:pt idx="43">
                  <c:v>2.6943890042585146</c:v>
                </c:pt>
                <c:pt idx="44">
                  <c:v>2.669760219941709</c:v>
                </c:pt>
                <c:pt idx="45">
                  <c:v>2.699314761121876</c:v>
                </c:pt>
                <c:pt idx="46">
                  <c:v>2.8421617101593468</c:v>
                </c:pt>
                <c:pt idx="47">
                  <c:v>2.8027556552524588</c:v>
                </c:pt>
                <c:pt idx="48">
                  <c:v>2.827384439569264</c:v>
                </c:pt>
                <c:pt idx="49">
                  <c:v>2.7337950591654034</c:v>
                </c:pt>
                <c:pt idx="50">
                  <c:v>3.0096374435136242</c:v>
                </c:pt>
                <c:pt idx="51">
                  <c:v>3.1968162043213457</c:v>
                </c:pt>
                <c:pt idx="52">
                  <c:v>3.0983010670541238</c:v>
                </c:pt>
                <c:pt idx="53">
                  <c:v>3.4086237494458724</c:v>
                </c:pt>
                <c:pt idx="54">
                  <c:v>3.4480298043527609</c:v>
                </c:pt>
                <c:pt idx="55">
                  <c:v>3.4529555612161218</c:v>
                </c:pt>
                <c:pt idx="56">
                  <c:v>3.5563964553467047</c:v>
                </c:pt>
                <c:pt idx="57">
                  <c:v>3.7731297573345928</c:v>
                </c:pt>
                <c:pt idx="58">
                  <c:v>3.6795403769307318</c:v>
                </c:pt>
                <c:pt idx="59">
                  <c:v>3.8125358122414816</c:v>
                </c:pt>
                <c:pt idx="60">
                  <c:v>3.7632782436078704</c:v>
                </c:pt>
                <c:pt idx="61">
                  <c:v>3.7337237024277039</c:v>
                </c:pt>
                <c:pt idx="62">
                  <c:v>3.9159767063720645</c:v>
                </c:pt>
                <c:pt idx="63">
                  <c:v>4.1819675769935634</c:v>
                </c:pt>
                <c:pt idx="64">
                  <c:v>4.2312251456271737</c:v>
                </c:pt>
                <c:pt idx="65">
                  <c:v>4.2657054436707016</c:v>
                </c:pt>
                <c:pt idx="66">
                  <c:v>4.4085523927081729</c:v>
                </c:pt>
                <c:pt idx="67">
                  <c:v>4.5513993417456442</c:v>
                </c:pt>
                <c:pt idx="68">
                  <c:v>4.6302114515594219</c:v>
                </c:pt>
                <c:pt idx="69">
                  <c:v>4.7878356711869774</c:v>
                </c:pt>
                <c:pt idx="70">
                  <c:v>4.6400629652861438</c:v>
                </c:pt>
                <c:pt idx="71">
                  <c:v>4.3100372554409514</c:v>
                </c:pt>
                <c:pt idx="72">
                  <c:v>4.467661475068506</c:v>
                </c:pt>
                <c:pt idx="73">
                  <c:v>4.2657054436707016</c:v>
                </c:pt>
                <c:pt idx="74">
                  <c:v>3.9701600318690367</c:v>
                </c:pt>
                <c:pt idx="75">
                  <c:v>4.0292691142293693</c:v>
                </c:pt>
                <c:pt idx="76">
                  <c:v>4.2065963613103676</c:v>
                </c:pt>
                <c:pt idx="77">
                  <c:v>4.2065963613103676</c:v>
                </c:pt>
                <c:pt idx="78">
                  <c:v>4.467661475068506</c:v>
                </c:pt>
                <c:pt idx="79">
                  <c:v>4.5169190437021172</c:v>
                </c:pt>
                <c:pt idx="80">
                  <c:v>4.6400629652861438</c:v>
                </c:pt>
                <c:pt idx="81">
                  <c:v>4.5464735848822837</c:v>
                </c:pt>
                <c:pt idx="82">
                  <c:v>4.689320533919755</c:v>
                </c:pt>
                <c:pt idx="83">
                  <c:v>4.2903342279875076</c:v>
                </c:pt>
                <c:pt idx="84">
                  <c:v>4.2903342279875076</c:v>
                </c:pt>
                <c:pt idx="85">
                  <c:v>4.3642205809379231</c:v>
                </c:pt>
                <c:pt idx="86">
                  <c:v>4.4085523927081729</c:v>
                </c:pt>
                <c:pt idx="87">
                  <c:v>4.4184039064348957</c:v>
                </c:pt>
                <c:pt idx="88">
                  <c:v>4.3839236083913677</c:v>
                </c:pt>
                <c:pt idx="89">
                  <c:v>4.4233296632982562</c:v>
                </c:pt>
                <c:pt idx="90">
                  <c:v>4.4873645025219497</c:v>
                </c:pt>
                <c:pt idx="91">
                  <c:v>4.2903342279875076</c:v>
                </c:pt>
                <c:pt idx="92">
                  <c:v>4.1819675769935634</c:v>
                </c:pt>
                <c:pt idx="93">
                  <c:v>4.1130069809065075</c:v>
                </c:pt>
                <c:pt idx="94">
                  <c:v>4.0736009259996191</c:v>
                </c:pt>
                <c:pt idx="95">
                  <c:v>4.0736009259996191</c:v>
                </c:pt>
                <c:pt idx="96">
                  <c:v>4.2312251456271737</c:v>
                </c:pt>
                <c:pt idx="97">
                  <c:v>4.2213736319004518</c:v>
                </c:pt>
                <c:pt idx="98">
                  <c:v>4.6449887221495052</c:v>
                </c:pt>
                <c:pt idx="99">
                  <c:v>4.9651629182679757</c:v>
                </c:pt>
                <c:pt idx="100">
                  <c:v>4.9060538359076435</c:v>
                </c:pt>
                <c:pt idx="101">
                  <c:v>5.1966734908459475</c:v>
                </c:pt>
                <c:pt idx="102">
                  <c:v>5.1326386516222531</c:v>
                </c:pt>
                <c:pt idx="103">
                  <c:v>5.0045689731748642</c:v>
                </c:pt>
                <c:pt idx="104">
                  <c:v>4.9356083770878092</c:v>
                </c:pt>
                <c:pt idx="105">
                  <c:v>4.9405341339511697</c:v>
                </c:pt>
                <c:pt idx="106">
                  <c:v>5.1720447065291415</c:v>
                </c:pt>
                <c:pt idx="107">
                  <c:v>5.1375644084856136</c:v>
                </c:pt>
                <c:pt idx="108">
                  <c:v>5.3542977104735012</c:v>
                </c:pt>
                <c:pt idx="109">
                  <c:v>5.2311537888894737</c:v>
                </c:pt>
                <c:pt idx="110">
                  <c:v>5.1572674359390582</c:v>
                </c:pt>
                <c:pt idx="111">
                  <c:v>5.1621931928024196</c:v>
                </c:pt>
                <c:pt idx="112">
                  <c:v>5.1129356241688084</c:v>
                </c:pt>
                <c:pt idx="113">
                  <c:v>5.3001143849765295</c:v>
                </c:pt>
                <c:pt idx="114">
                  <c:v>5.8320961262195272</c:v>
                </c:pt>
                <c:pt idx="115">
                  <c:v>5.8123930987660835</c:v>
                </c:pt>
                <c:pt idx="116">
                  <c:v>5.9946461027104432</c:v>
                </c:pt>
                <c:pt idx="117">
                  <c:v>6.1571960792013591</c:v>
                </c:pt>
                <c:pt idx="118">
                  <c:v>6.3394490831457189</c:v>
                </c:pt>
                <c:pt idx="119">
                  <c:v>6.5906626831771353</c:v>
                </c:pt>
                <c:pt idx="120">
                  <c:v>6.6842520635809954</c:v>
                </c:pt>
                <c:pt idx="121">
                  <c:v>6.5217020870900795</c:v>
                </c:pt>
                <c:pt idx="122">
                  <c:v>6.2704884870586639</c:v>
                </c:pt>
                <c:pt idx="123">
                  <c:v>6.5315536008168014</c:v>
                </c:pt>
                <c:pt idx="124">
                  <c:v>7.1374216950102154</c:v>
                </c:pt>
                <c:pt idx="125">
                  <c:v>7.1521989656002987</c:v>
                </c:pt>
                <c:pt idx="126">
                  <c:v>7.2063822910972704</c:v>
                </c:pt>
                <c:pt idx="127">
                  <c:v>7.2063822910972704</c:v>
                </c:pt>
                <c:pt idx="128">
                  <c:v>7.2063822910972704</c:v>
                </c:pt>
                <c:pt idx="129">
                  <c:v>7.2063822910972704</c:v>
                </c:pt>
                <c:pt idx="130">
                  <c:v>7.2063822910972704</c:v>
                </c:pt>
                <c:pt idx="131">
                  <c:v>7.2063822910972704</c:v>
                </c:pt>
                <c:pt idx="132">
                  <c:v>7.9009140088311831</c:v>
                </c:pt>
                <c:pt idx="133">
                  <c:v>7.8615079539242956</c:v>
                </c:pt>
                <c:pt idx="134">
                  <c:v>8.4131927226207353</c:v>
                </c:pt>
                <c:pt idx="135">
                  <c:v>8.4427472638009036</c:v>
                </c:pt>
                <c:pt idx="136">
                  <c:v>8.4181184794840984</c:v>
                </c:pt>
                <c:pt idx="137">
                  <c:v>8.8663623540499561</c:v>
                </c:pt>
                <c:pt idx="138">
                  <c:v>7.994503389235045</c:v>
                </c:pt>
                <c:pt idx="139">
                  <c:v>7.8023988715639616</c:v>
                </c:pt>
                <c:pt idx="140">
                  <c:v>7.9895776323716827</c:v>
                </c:pt>
                <c:pt idx="141">
                  <c:v>8.0339094441419316</c:v>
                </c:pt>
                <c:pt idx="142">
                  <c:v>8.2851230441733481</c:v>
                </c:pt>
                <c:pt idx="143">
                  <c:v>7.9846518755083222</c:v>
                </c:pt>
                <c:pt idx="144">
                  <c:v>8.0043549029617669</c:v>
                </c:pt>
                <c:pt idx="145">
                  <c:v>7.5068534597622971</c:v>
                </c:pt>
                <c:pt idx="146">
                  <c:v>7.4871504323088525</c:v>
                </c:pt>
                <c:pt idx="147">
                  <c:v>7.585665569576074</c:v>
                </c:pt>
                <c:pt idx="148">
                  <c:v>7.8418049264708509</c:v>
                </c:pt>
                <c:pt idx="149">
                  <c:v>8.0733154990488227</c:v>
                </c:pt>
                <c:pt idx="150">
                  <c:v>7.935394306874711</c:v>
                </c:pt>
                <c:pt idx="151">
                  <c:v>7.2359368322774369</c:v>
                </c:pt>
                <c:pt idx="152">
                  <c:v>7.1226444244201321</c:v>
                </c:pt>
                <c:pt idx="153">
                  <c:v>6.8665050675253552</c:v>
                </c:pt>
                <c:pt idx="154">
                  <c:v>7.0832383695132437</c:v>
                </c:pt>
                <c:pt idx="155">
                  <c:v>7.0832383695132437</c:v>
                </c:pt>
                <c:pt idx="156">
                  <c:v>7.3492292401347417</c:v>
                </c:pt>
                <c:pt idx="157">
                  <c:v>6.9551686910658548</c:v>
                </c:pt>
                <c:pt idx="158">
                  <c:v>7.1423474518735759</c:v>
                </c:pt>
                <c:pt idx="159">
                  <c:v>7.0142777734261879</c:v>
                </c:pt>
                <c:pt idx="160">
                  <c:v>6.4970733027732734</c:v>
                </c:pt>
                <c:pt idx="161">
                  <c:v>5.8468733968096096</c:v>
                </c:pt>
                <c:pt idx="162">
                  <c:v>5.9306112634867487</c:v>
                </c:pt>
                <c:pt idx="163">
                  <c:v>6.1473445654746373</c:v>
                </c:pt>
                <c:pt idx="164">
                  <c:v>6.6842520635809954</c:v>
                </c:pt>
                <c:pt idx="165">
                  <c:v>6.7187323616245234</c:v>
                </c:pt>
                <c:pt idx="166">
                  <c:v>6.6300687380840237</c:v>
                </c:pt>
                <c:pt idx="167">
                  <c:v>7.0142777734261879</c:v>
                </c:pt>
                <c:pt idx="168">
                  <c:v>7.2654913734576034</c:v>
                </c:pt>
                <c:pt idx="169">
                  <c:v>7.2063822910972704</c:v>
                </c:pt>
                <c:pt idx="170">
                  <c:v>7.5511852715325469</c:v>
                </c:pt>
                <c:pt idx="171">
                  <c:v>7.969874604918239</c:v>
                </c:pt>
                <c:pt idx="172">
                  <c:v>7.9846518755083222</c:v>
                </c:pt>
                <c:pt idx="173">
                  <c:v>8.0092806598251283</c:v>
                </c:pt>
                <c:pt idx="174">
                  <c:v>8.0733154990488227</c:v>
                </c:pt>
                <c:pt idx="175">
                  <c:v>7.644774651936407</c:v>
                </c:pt>
                <c:pt idx="176">
                  <c:v>7.8023988715639616</c:v>
                </c:pt>
                <c:pt idx="177">
                  <c:v>7.4871504323088525</c:v>
                </c:pt>
                <c:pt idx="178">
                  <c:v>7.0487580714697158</c:v>
                </c:pt>
                <c:pt idx="179">
                  <c:v>7.4378928636752413</c:v>
                </c:pt>
                <c:pt idx="180">
                  <c:v>7.5265564872157409</c:v>
                </c:pt>
                <c:pt idx="181">
                  <c:v>7.0733868557865209</c:v>
                </c:pt>
                <c:pt idx="182">
                  <c:v>6.9600944479292162</c:v>
                </c:pt>
                <c:pt idx="183">
                  <c:v>7.1078671538300489</c:v>
                </c:pt>
                <c:pt idx="184">
                  <c:v>7.5511852715325469</c:v>
                </c:pt>
                <c:pt idx="185">
                  <c:v>7.6891064637066568</c:v>
                </c:pt>
                <c:pt idx="186">
                  <c:v>8.0043549029617669</c:v>
                </c:pt>
                <c:pt idx="187">
                  <c:v>8.319603342216876</c:v>
                </c:pt>
                <c:pt idx="188">
                  <c:v>8.2309397186763764</c:v>
                </c:pt>
                <c:pt idx="189">
                  <c:v>8.4575245343909877</c:v>
                </c:pt>
                <c:pt idx="190">
                  <c:v>9.3047547148890946</c:v>
                </c:pt>
                <c:pt idx="191">
                  <c:v>9.565819828647232</c:v>
                </c:pt>
                <c:pt idx="192">
                  <c:v>9.6003001266907582</c:v>
                </c:pt>
                <c:pt idx="193">
                  <c:v>9.7332955620015085</c:v>
                </c:pt>
                <c:pt idx="194">
                  <c:v>10.220945491474255</c:v>
                </c:pt>
                <c:pt idx="195">
                  <c:v>10.132281867933756</c:v>
                </c:pt>
                <c:pt idx="196">
                  <c:v>9.6150773972808423</c:v>
                </c:pt>
                <c:pt idx="197">
                  <c:v>9.8958455384924235</c:v>
                </c:pt>
                <c:pt idx="198">
                  <c:v>9.088021412901206</c:v>
                </c:pt>
                <c:pt idx="199">
                  <c:v>8.9845805187706222</c:v>
                </c:pt>
                <c:pt idx="200">
                  <c:v>9.8515137267221746</c:v>
                </c:pt>
                <c:pt idx="201">
                  <c:v>10.018989460076451</c:v>
                </c:pt>
                <c:pt idx="202">
                  <c:v>9.8318106992687309</c:v>
                </c:pt>
                <c:pt idx="203">
                  <c:v>9.8958455384924235</c:v>
                </c:pt>
                <c:pt idx="204">
                  <c:v>9.9007712953557849</c:v>
                </c:pt>
                <c:pt idx="205">
                  <c:v>9.7480728325915909</c:v>
                </c:pt>
                <c:pt idx="206">
                  <c:v>9.9155485659458673</c:v>
                </c:pt>
                <c:pt idx="207">
                  <c:v>9.7234440482747857</c:v>
                </c:pt>
                <c:pt idx="208">
                  <c:v>9.6495576953243702</c:v>
                </c:pt>
                <c:pt idx="209">
                  <c:v>9.5608940717838706</c:v>
                </c:pt>
                <c:pt idx="210">
                  <c:v>9.9401773502626742</c:v>
                </c:pt>
                <c:pt idx="211">
                  <c:v>9.9549546208527566</c:v>
                </c:pt>
                <c:pt idx="212">
                  <c:v>9.7234440482747857</c:v>
                </c:pt>
                <c:pt idx="213">
                  <c:v>9.8613652404488956</c:v>
                </c:pt>
                <c:pt idx="214">
                  <c:v>10.60515452681642</c:v>
                </c:pt>
                <c:pt idx="215">
                  <c:v>10.501713632685838</c:v>
                </c:pt>
                <c:pt idx="216">
                  <c:v>10.14705913852384</c:v>
                </c:pt>
                <c:pt idx="217">
                  <c:v>10.260351546381143</c:v>
                </c:pt>
                <c:pt idx="218">
                  <c:v>9.9056970522191463</c:v>
                </c:pt>
                <c:pt idx="219">
                  <c:v>9.3687895541127872</c:v>
                </c:pt>
                <c:pt idx="220">
                  <c:v>9.6150773972808423</c:v>
                </c:pt>
                <c:pt idx="221">
                  <c:v>9.7135925345480629</c:v>
                </c:pt>
                <c:pt idx="222">
                  <c:v>9.9894349188962845</c:v>
                </c:pt>
                <c:pt idx="223">
                  <c:v>9.7973304012252029</c:v>
                </c:pt>
                <c:pt idx="224">
                  <c:v>9.6200031541442037</c:v>
                </c:pt>
                <c:pt idx="225">
                  <c:v>9.8268849424053677</c:v>
                </c:pt>
                <c:pt idx="226">
                  <c:v>9.7086667776847033</c:v>
                </c:pt>
                <c:pt idx="227">
                  <c:v>9.3737153109761486</c:v>
                </c:pt>
                <c:pt idx="228">
                  <c:v>9.37864106783951</c:v>
                </c:pt>
                <c:pt idx="229">
                  <c:v>9.4328243933364817</c:v>
                </c:pt>
                <c:pt idx="230">
                  <c:v>9.2949032011623718</c:v>
                </c:pt>
                <c:pt idx="231">
                  <c:v>8.8515850834598737</c:v>
                </c:pt>
                <c:pt idx="232">
                  <c:v>8.890991138366763</c:v>
                </c:pt>
                <c:pt idx="233">
                  <c:v>9.0239865736775116</c:v>
                </c:pt>
                <c:pt idx="234">
                  <c:v>8.1225730676824313</c:v>
                </c:pt>
                <c:pt idx="235">
                  <c:v>8.2063109343595713</c:v>
                </c:pt>
                <c:pt idx="236">
                  <c:v>8.0142064166884879</c:v>
                </c:pt>
                <c:pt idx="237">
                  <c:v>8.1225730676824313</c:v>
                </c:pt>
                <c:pt idx="238">
                  <c:v>8.4033412088940143</c:v>
                </c:pt>
                <c:pt idx="239">
                  <c:v>8.4525987775276263</c:v>
                </c:pt>
                <c:pt idx="240">
                  <c:v>8.7382926756025672</c:v>
                </c:pt>
                <c:pt idx="241">
                  <c:v>8.6200745108819028</c:v>
                </c:pt>
                <c:pt idx="242">
                  <c:v>8.6545548089254307</c:v>
                </c:pt>
                <c:pt idx="243">
                  <c:v>8.8466593265965123</c:v>
                </c:pt>
                <c:pt idx="244">
                  <c:v>9.1569820089882601</c:v>
                </c:pt>
                <c:pt idx="245">
                  <c:v>9.088021412901206</c:v>
                </c:pt>
                <c:pt idx="246">
                  <c:v>9.4525274207899272</c:v>
                </c:pt>
                <c:pt idx="247">
                  <c:v>9.3343092560692593</c:v>
                </c:pt>
                <c:pt idx="248">
                  <c:v>9.4328243933364817</c:v>
                </c:pt>
                <c:pt idx="249">
                  <c:v>9.0535411148576781</c:v>
                </c:pt>
                <c:pt idx="250">
                  <c:v>9.3589380403860662</c:v>
                </c:pt>
                <c:pt idx="251">
                  <c:v>8.8712881109133193</c:v>
                </c:pt>
                <c:pt idx="252">
                  <c:v>9.1274274678080953</c:v>
                </c:pt>
                <c:pt idx="253">
                  <c:v>9.7283698051381471</c:v>
                </c:pt>
                <c:pt idx="254">
                  <c:v>10.703669664083643</c:v>
                </c:pt>
                <c:pt idx="255">
                  <c:v>10.787407530760779</c:v>
                </c:pt>
                <c:pt idx="256">
                  <c:v>10.491862118959116</c:v>
                </c:pt>
                <c:pt idx="257">
                  <c:v>10.733224205263808</c:v>
                </c:pt>
                <c:pt idx="258">
                  <c:v>9.8662909973122588</c:v>
                </c:pt>
                <c:pt idx="259">
                  <c:v>9.9992864326230073</c:v>
                </c:pt>
                <c:pt idx="260">
                  <c:v>9.5707455855105916</c:v>
                </c:pt>
                <c:pt idx="261">
                  <c:v>8.9993577893607064</c:v>
                </c:pt>
                <c:pt idx="262">
                  <c:v>9.0633926285843991</c:v>
                </c:pt>
                <c:pt idx="263">
                  <c:v>8.4279699932108194</c:v>
                </c:pt>
                <c:pt idx="264">
                  <c:v>8.4279699932108194</c:v>
                </c:pt>
                <c:pt idx="265">
                  <c:v>7.585665569576074</c:v>
                </c:pt>
                <c:pt idx="266">
                  <c:v>7.2654913734576034</c:v>
                </c:pt>
                <c:pt idx="267">
                  <c:v>7.2901201577744095</c:v>
                </c:pt>
                <c:pt idx="268">
                  <c:v>6.9945747459727432</c:v>
                </c:pt>
                <c:pt idx="269">
                  <c:v>7.1866792636438257</c:v>
                </c:pt>
                <c:pt idx="270">
                  <c:v>7.1029413969666875</c:v>
                </c:pt>
                <c:pt idx="271">
                  <c:v>7.388635295041631</c:v>
                </c:pt>
                <c:pt idx="272">
                  <c:v>7.3246004558179365</c:v>
                </c:pt>
                <c:pt idx="273">
                  <c:v>7.4871504323088525</c:v>
                </c:pt>
                <c:pt idx="274">
                  <c:v>7.2113080479606317</c:v>
                </c:pt>
                <c:pt idx="275">
                  <c:v>7.3935610519049915</c:v>
                </c:pt>
                <c:pt idx="276">
                  <c:v>7.6102943538928791</c:v>
                </c:pt>
                <c:pt idx="277">
                  <c:v>7.7629928166570732</c:v>
                </c:pt>
                <c:pt idx="278">
                  <c:v>7.644774651936407</c:v>
                </c:pt>
                <c:pt idx="279">
                  <c:v>7.585665569576074</c:v>
                </c:pt>
                <c:pt idx="280">
                  <c:v>7.9206170362846269</c:v>
                </c:pt>
                <c:pt idx="281">
                  <c:v>7.831953412744129</c:v>
                </c:pt>
                <c:pt idx="282">
                  <c:v>7.423115593085158</c:v>
                </c:pt>
                <c:pt idx="283">
                  <c:v>7.3295262126812979</c:v>
                </c:pt>
                <c:pt idx="284">
                  <c:v>7.3935610519049915</c:v>
                </c:pt>
                <c:pt idx="285">
                  <c:v>7.5561110283959074</c:v>
                </c:pt>
                <c:pt idx="286">
                  <c:v>7.3590807538614635</c:v>
                </c:pt>
                <c:pt idx="287">
                  <c:v>7.3787837813149091</c:v>
                </c:pt>
                <c:pt idx="288">
                  <c:v>7.1374216950102154</c:v>
                </c:pt>
                <c:pt idx="289">
                  <c:v>7.0684610989231595</c:v>
                </c:pt>
                <c:pt idx="290">
                  <c:v>7.1423474518735759</c:v>
                </c:pt>
                <c:pt idx="291">
                  <c:v>7.516704973489019</c:v>
                </c:pt>
                <c:pt idx="292">
                  <c:v>7.5561110283959074</c:v>
                </c:pt>
                <c:pt idx="293">
                  <c:v>7.5955170833027958</c:v>
                </c:pt>
                <c:pt idx="294">
                  <c:v>7.4772989185821297</c:v>
                </c:pt>
                <c:pt idx="295">
                  <c:v>7.354154996998103</c:v>
                </c:pt>
                <c:pt idx="296">
                  <c:v>7.4674474048554078</c:v>
                </c:pt>
                <c:pt idx="297">
                  <c:v>7.2408625891407974</c:v>
                </c:pt>
                <c:pt idx="298">
                  <c:v>7.354154996998103</c:v>
                </c:pt>
                <c:pt idx="299">
                  <c:v>7.5068534597622971</c:v>
                </c:pt>
                <c:pt idx="300">
                  <c:v>7.5117792166256576</c:v>
                </c:pt>
                <c:pt idx="301">
                  <c:v>7.4970019460355752</c:v>
                </c:pt>
                <c:pt idx="302">
                  <c:v>7.831953412744129</c:v>
                </c:pt>
                <c:pt idx="303">
                  <c:v>7.8565821970609333</c:v>
                </c:pt>
                <c:pt idx="304">
                  <c:v>7.6102943538928791</c:v>
                </c:pt>
                <c:pt idx="305">
                  <c:v>7.5019277028989357</c:v>
                </c:pt>
                <c:pt idx="306">
                  <c:v>7.4625216479920473</c:v>
                </c:pt>
                <c:pt idx="307">
                  <c:v>7.5019277028989357</c:v>
                </c:pt>
                <c:pt idx="308">
                  <c:v>7.2457883460041597</c:v>
                </c:pt>
                <c:pt idx="309">
                  <c:v>7.3098231852278532</c:v>
                </c:pt>
                <c:pt idx="310">
                  <c:v>7.2802686440476867</c:v>
                </c:pt>
                <c:pt idx="311">
                  <c:v>6.7729156871214951</c:v>
                </c:pt>
                <c:pt idx="312">
                  <c:v>6.7335096322146057</c:v>
                </c:pt>
                <c:pt idx="313">
                  <c:v>6.1079385105677479</c:v>
                </c:pt>
                <c:pt idx="314">
                  <c:v>5.876427937989777</c:v>
                </c:pt>
                <c:pt idx="315">
                  <c:v>6.0094233733005256</c:v>
                </c:pt>
                <c:pt idx="316">
                  <c:v>5.7779128007225555</c:v>
                </c:pt>
                <c:pt idx="317">
                  <c:v>5.7976158281759993</c:v>
                </c:pt>
                <c:pt idx="318">
                  <c:v>5.8912052085798603</c:v>
                </c:pt>
                <c:pt idx="319">
                  <c:v>6.0094233733005256</c:v>
                </c:pt>
                <c:pt idx="320">
                  <c:v>5.9109082360333041</c:v>
                </c:pt>
                <c:pt idx="321">
                  <c:v>5.3542977104735012</c:v>
                </c:pt>
                <c:pt idx="322">
                  <c:v>5.0341235143550316</c:v>
                </c:pt>
                <c:pt idx="323">
                  <c:v>4.8962023221809199</c:v>
                </c:pt>
                <c:pt idx="324">
                  <c:v>5.0538265418084753</c:v>
                </c:pt>
                <c:pt idx="325">
                  <c:v>4.7090235613731997</c:v>
                </c:pt>
                <c:pt idx="326">
                  <c:v>4.6597659927395885</c:v>
                </c:pt>
                <c:pt idx="327">
                  <c:v>4.8223159692305035</c:v>
                </c:pt>
                <c:pt idx="328">
                  <c:v>4.6302114515594219</c:v>
                </c:pt>
                <c:pt idx="329">
                  <c:v>5.0932325967153638</c:v>
                </c:pt>
                <c:pt idx="330">
                  <c:v>5.0932325967153638</c:v>
                </c:pt>
                <c:pt idx="331">
                  <c:v>5.0144204869015869</c:v>
                </c:pt>
                <c:pt idx="332">
                  <c:v>4.5119932868387558</c:v>
                </c:pt>
                <c:pt idx="333">
                  <c:v>4.7878356711869774</c:v>
                </c:pt>
                <c:pt idx="334">
                  <c:v>4.6548402358762271</c:v>
                </c:pt>
                <c:pt idx="335">
                  <c:v>4.4627357182051455</c:v>
                </c:pt>
                <c:pt idx="336">
                  <c:v>4.6646917496029499</c:v>
                </c:pt>
                <c:pt idx="337">
                  <c:v>4.9257568633610873</c:v>
                </c:pt>
                <c:pt idx="338">
                  <c:v>4.7927614280503379</c:v>
                </c:pt>
                <c:pt idx="339">
                  <c:v>4.817390212367143</c:v>
                </c:pt>
                <c:pt idx="340">
                  <c:v>4.8272417260938658</c:v>
                </c:pt>
                <c:pt idx="341">
                  <c:v>4.7040978045098383</c:v>
                </c:pt>
                <c:pt idx="342">
                  <c:v>4.5760281260624494</c:v>
                </c:pt>
                <c:pt idx="343">
                  <c:v>4.4134781495715343</c:v>
                </c:pt>
                <c:pt idx="344">
                  <c:v>4.5858796397891721</c:v>
                </c:pt>
                <c:pt idx="345">
                  <c:v>4.467661475068506</c:v>
                </c:pt>
                <c:pt idx="346">
                  <c:v>4.9159053496343654</c:v>
                </c:pt>
                <c:pt idx="347">
                  <c:v>4.9405341339511697</c:v>
                </c:pt>
                <c:pt idx="348">
                  <c:v>4.9848659457214195</c:v>
                </c:pt>
                <c:pt idx="349">
                  <c:v>5.1523416790756977</c:v>
                </c:pt>
                <c:pt idx="350">
                  <c:v>4.9848659457214195</c:v>
                </c:pt>
                <c:pt idx="351">
                  <c:v>4.9897917025847818</c:v>
                </c:pt>
                <c:pt idx="352">
                  <c:v>4.9996432163115037</c:v>
                </c:pt>
                <c:pt idx="353">
                  <c:v>4.851870510410671</c:v>
                </c:pt>
                <c:pt idx="354">
                  <c:v>5.1474159222123355</c:v>
                </c:pt>
                <c:pt idx="355">
                  <c:v>5.108009867305447</c:v>
                </c:pt>
                <c:pt idx="356">
                  <c:v>5.0341235143550316</c:v>
                </c:pt>
                <c:pt idx="357">
                  <c:v>5.0784553261252814</c:v>
                </c:pt>
                <c:pt idx="358">
                  <c:v>4.9947174594481423</c:v>
                </c:pt>
                <c:pt idx="359">
                  <c:v>4.9947174594481423</c:v>
                </c:pt>
                <c:pt idx="360">
                  <c:v>4.595731153515894</c:v>
                </c:pt>
                <c:pt idx="361">
                  <c:v>4.3149630123043119</c:v>
                </c:pt>
                <c:pt idx="362">
                  <c:v>4.3395917966211179</c:v>
                </c:pt>
                <c:pt idx="363">
                  <c:v>4.5021417731120339</c:v>
                </c:pt>
                <c:pt idx="364">
                  <c:v>4.5070675299753953</c:v>
                </c:pt>
                <c:pt idx="365">
                  <c:v>4.5218448005654777</c:v>
                </c:pt>
                <c:pt idx="366">
                  <c:v>4.5366220711555618</c:v>
                </c:pt>
                <c:pt idx="367">
                  <c:v>4.4824387456585892</c:v>
                </c:pt>
                <c:pt idx="368">
                  <c:v>4.6154341809693387</c:v>
                </c:pt>
                <c:pt idx="369">
                  <c:v>4.910979592771004</c:v>
                </c:pt>
                <c:pt idx="370">
                  <c:v>4.6646917496029499</c:v>
                </c:pt>
                <c:pt idx="371">
                  <c:v>4.6843947770563936</c:v>
                </c:pt>
                <c:pt idx="372">
                  <c:v>4.6105084241059773</c:v>
                </c:pt>
                <c:pt idx="373">
                  <c:v>4.7139493182365602</c:v>
                </c:pt>
                <c:pt idx="374">
                  <c:v>4.8124644555037817</c:v>
                </c:pt>
                <c:pt idx="375">
                  <c:v>4.9996432163115037</c:v>
                </c:pt>
                <c:pt idx="376">
                  <c:v>5.0094947300382255</c:v>
                </c:pt>
                <c:pt idx="377">
                  <c:v>5.1818962202558634</c:v>
                </c:pt>
                <c:pt idx="378">
                  <c:v>5.108009867305447</c:v>
                </c:pt>
                <c:pt idx="379">
                  <c:v>5.1474159222123355</c:v>
                </c:pt>
                <c:pt idx="380">
                  <c:v>5.2853371143864463</c:v>
                </c:pt>
                <c:pt idx="381">
                  <c:v>5.3690749810635854</c:v>
                </c:pt>
                <c:pt idx="382">
                  <c:v>5.4429613340140017</c:v>
                </c:pt>
                <c:pt idx="383">
                  <c:v>5.6153628242316396</c:v>
                </c:pt>
                <c:pt idx="384">
                  <c:v>5.6843234203186936</c:v>
                </c:pt>
                <c:pt idx="385">
                  <c:v>5.6252143379583615</c:v>
                </c:pt>
                <c:pt idx="386">
                  <c:v>5.6498431222751675</c:v>
                </c:pt>
                <c:pt idx="387">
                  <c:v>5.5119219301010558</c:v>
                </c:pt>
                <c:pt idx="388">
                  <c:v>5.6646203928652499</c:v>
                </c:pt>
                <c:pt idx="389">
                  <c:v>5.876427937989777</c:v>
                </c:pt>
                <c:pt idx="390">
                  <c:v>5.6350658516850833</c:v>
                </c:pt>
                <c:pt idx="391">
                  <c:v>5.7877643144492774</c:v>
                </c:pt>
                <c:pt idx="392">
                  <c:v>5.7385067458156662</c:v>
                </c:pt>
                <c:pt idx="393">
                  <c:v>5.7877643144492774</c:v>
                </c:pt>
                <c:pt idx="394">
                  <c:v>5.8172939521699867</c:v>
                </c:pt>
                <c:pt idx="395">
                  <c:v>5.7287057193958244</c:v>
                </c:pt>
                <c:pt idx="396">
                  <c:v>5.8271370891448928</c:v>
                </c:pt>
                <c:pt idx="397">
                  <c:v>5.7287057193958244</c:v>
                </c:pt>
                <c:pt idx="398">
                  <c:v>5.5318429798976858</c:v>
                </c:pt>
                <c:pt idx="399">
                  <c:v>5.4530978840984305</c:v>
                </c:pt>
                <c:pt idx="400">
                  <c:v>5.5121567059478718</c:v>
                </c:pt>
                <c:pt idx="401">
                  <c:v>5.285764555525013</c:v>
                </c:pt>
                <c:pt idx="402">
                  <c:v>5.29560769249992</c:v>
                </c:pt>
                <c:pt idx="403">
                  <c:v>5.256235144600292</c:v>
                </c:pt>
                <c:pt idx="404">
                  <c:v>5.3546665143493621</c:v>
                </c:pt>
                <c:pt idx="405">
                  <c:v>5.4924704319980586</c:v>
                </c:pt>
                <c:pt idx="406">
                  <c:v>5.3546665143493621</c:v>
                </c:pt>
                <c:pt idx="407">
                  <c:v>5.3448233773744542</c:v>
                </c:pt>
                <c:pt idx="408">
                  <c:v>5.3054508294748262</c:v>
                </c:pt>
                <c:pt idx="409">
                  <c:v>5.3743527882991753</c:v>
                </c:pt>
                <c:pt idx="410">
                  <c:v>5.4137253361988025</c:v>
                </c:pt>
                <c:pt idx="411">
                  <c:v>5.3448233773744542</c:v>
                </c:pt>
                <c:pt idx="412">
                  <c:v>5.1971763227508507</c:v>
                </c:pt>
                <c:pt idx="413">
                  <c:v>5.0692155420770613</c:v>
                </c:pt>
                <c:pt idx="414">
                  <c:v>5.58105866477222</c:v>
                </c:pt>
                <c:pt idx="415">
                  <c:v>5.551529253847499</c:v>
                </c:pt>
                <c:pt idx="416">
                  <c:v>5.4137253361988025</c:v>
                </c:pt>
                <c:pt idx="417">
                  <c:v>5.4235684731737095</c:v>
                </c:pt>
                <c:pt idx="418">
                  <c:v>5.3743527882991753</c:v>
                </c:pt>
                <c:pt idx="419">
                  <c:v>5.0987449530017814</c:v>
                </c:pt>
                <c:pt idx="420">
                  <c:v>5.1184312269515955</c:v>
                </c:pt>
                <c:pt idx="421">
                  <c:v>5.1873331857759437</c:v>
                </c:pt>
                <c:pt idx="422">
                  <c:v>5.0790586790519683</c:v>
                </c:pt>
                <c:pt idx="423">
                  <c:v>5.0396861311523402</c:v>
                </c:pt>
                <c:pt idx="424">
                  <c:v>5.2070194597257577</c:v>
                </c:pt>
                <c:pt idx="425">
                  <c:v>5.2463920076253849</c:v>
                </c:pt>
                <c:pt idx="426">
                  <c:v>5.4530978840984305</c:v>
                </c:pt>
                <c:pt idx="427">
                  <c:v>5.3743527882991753</c:v>
                </c:pt>
                <c:pt idx="428">
                  <c:v>5.7483919933456376</c:v>
                </c:pt>
                <c:pt idx="429">
                  <c:v>5.5318429798976858</c:v>
                </c:pt>
                <c:pt idx="430">
                  <c:v>5.4727841580482437</c:v>
                </c:pt>
                <c:pt idx="431">
                  <c:v>5.6204312126718481</c:v>
                </c:pt>
                <c:pt idx="432">
                  <c:v>5.6401174866216621</c:v>
                </c:pt>
                <c:pt idx="433">
                  <c:v>5.3546665143493621</c:v>
                </c:pt>
                <c:pt idx="434">
                  <c:v>5.3940390622489893</c:v>
                </c:pt>
                <c:pt idx="435">
                  <c:v>5.3841959252740814</c:v>
                </c:pt>
                <c:pt idx="436">
                  <c:v>5.4137253361988025</c:v>
                </c:pt>
                <c:pt idx="437">
                  <c:v>5.5219998429227788</c:v>
                </c:pt>
                <c:pt idx="438">
                  <c:v>5.5712155277973139</c:v>
                </c:pt>
                <c:pt idx="439">
                  <c:v>5.5613723908224069</c:v>
                </c:pt>
                <c:pt idx="440">
                  <c:v>5.4432547471235235</c:v>
                </c:pt>
                <c:pt idx="441">
                  <c:v>5.4530978840984305</c:v>
                </c:pt>
                <c:pt idx="442">
                  <c:v>5.7582351303205446</c:v>
                </c:pt>
                <c:pt idx="443">
                  <c:v>5.6991763084711033</c:v>
                </c:pt>
                <c:pt idx="444">
                  <c:v>5.6893331714961963</c:v>
                </c:pt>
                <c:pt idx="445">
                  <c:v>5.8566665000696139</c:v>
                </c:pt>
                <c:pt idx="446">
                  <c:v>6.0633723765426595</c:v>
                </c:pt>
                <c:pt idx="447">
                  <c:v>5.9255684588939621</c:v>
                </c:pt>
                <c:pt idx="448">
                  <c:v>5.8172939521699867</c:v>
                </c:pt>
                <c:pt idx="449">
                  <c:v>5.7582351303205446</c:v>
                </c:pt>
                <c:pt idx="450">
                  <c:v>5.3349802403995472</c:v>
                </c:pt>
                <c:pt idx="451">
                  <c:v>5.4530978840984305</c:v>
                </c:pt>
                <c:pt idx="452">
                  <c:v>5.1873331857759437</c:v>
                </c:pt>
                <c:pt idx="453">
                  <c:v>5.256235144600292</c:v>
                </c:pt>
                <c:pt idx="454">
                  <c:v>5.285764555525013</c:v>
                </c:pt>
                <c:pt idx="455">
                  <c:v>5.266078281575199</c:v>
                </c:pt>
                <c:pt idx="456">
                  <c:v>5.4334116101486165</c:v>
                </c:pt>
                <c:pt idx="457">
                  <c:v>5.266078281575199</c:v>
                </c:pt>
                <c:pt idx="458">
                  <c:v>5.3349802403995472</c:v>
                </c:pt>
                <c:pt idx="459">
                  <c:v>5.5023135689729648</c:v>
                </c:pt>
                <c:pt idx="460">
                  <c:v>5.3645096513242683</c:v>
                </c:pt>
                <c:pt idx="461">
                  <c:v>5.3546665143493621</c:v>
                </c:pt>
                <c:pt idx="462">
                  <c:v>5.2463920076253849</c:v>
                </c:pt>
                <c:pt idx="463">
                  <c:v>5.2070194597257577</c:v>
                </c:pt>
                <c:pt idx="464">
                  <c:v>5.2365488706504788</c:v>
                </c:pt>
                <c:pt idx="465">
                  <c:v>5.266078281575199</c:v>
                </c:pt>
                <c:pt idx="466">
                  <c:v>5.1873331857759437</c:v>
                </c:pt>
                <c:pt idx="467">
                  <c:v>5.2267057336755709</c:v>
                </c:pt>
                <c:pt idx="468">
                  <c:v>5.2365488706504788</c:v>
                </c:pt>
                <c:pt idx="469">
                  <c:v>5.0790586790519683</c:v>
                </c:pt>
                <c:pt idx="470">
                  <c:v>5.0790586790519683</c:v>
                </c:pt>
                <c:pt idx="471">
                  <c:v>5.1873331857759437</c:v>
                </c:pt>
                <c:pt idx="472">
                  <c:v>5.2267057336755709</c:v>
                </c:pt>
                <c:pt idx="473">
                  <c:v>5.1479606378763165</c:v>
                </c:pt>
                <c:pt idx="474">
                  <c:v>5.3645096513242683</c:v>
                </c:pt>
                <c:pt idx="475">
                  <c:v>5.266078281575199</c:v>
                </c:pt>
                <c:pt idx="476">
                  <c:v>5.1578037748512235</c:v>
                </c:pt>
                <c:pt idx="477">
                  <c:v>5.3841959252740814</c:v>
                </c:pt>
                <c:pt idx="478">
                  <c:v>5.29560769249992</c:v>
                </c:pt>
                <c:pt idx="479">
                  <c:v>5.285764555525013</c:v>
                </c:pt>
                <c:pt idx="480">
                  <c:v>5.3251371034246411</c:v>
                </c:pt>
                <c:pt idx="481">
                  <c:v>5.1578037748512235</c:v>
                </c:pt>
                <c:pt idx="482">
                  <c:v>4.990470446277806</c:v>
                </c:pt>
                <c:pt idx="483">
                  <c:v>5.0396861311523402</c:v>
                </c:pt>
                <c:pt idx="484">
                  <c:v>4.9806273093028981</c:v>
                </c:pt>
                <c:pt idx="485">
                  <c:v>5.0495292681272472</c:v>
                </c:pt>
                <c:pt idx="486">
                  <c:v>5.2463920076253849</c:v>
                </c:pt>
                <c:pt idx="487">
                  <c:v>5.1676469118261297</c:v>
                </c:pt>
                <c:pt idx="488">
                  <c:v>5.1676469118261297</c:v>
                </c:pt>
                <c:pt idx="489">
                  <c:v>5.2070194597257577</c:v>
                </c:pt>
                <c:pt idx="490">
                  <c:v>5.0987449530017814</c:v>
                </c:pt>
                <c:pt idx="491">
                  <c:v>5.1873331857759437</c:v>
                </c:pt>
                <c:pt idx="492">
                  <c:v>5.275921418550106</c:v>
                </c:pt>
                <c:pt idx="493">
                  <c:v>5.1873331857759437</c:v>
                </c:pt>
                <c:pt idx="494">
                  <c:v>5.1676469118261297</c:v>
                </c:pt>
                <c:pt idx="495">
                  <c:v>4.9806273093028981</c:v>
                </c:pt>
                <c:pt idx="496">
                  <c:v>4.9707841723279911</c:v>
                </c:pt>
                <c:pt idx="497">
                  <c:v>5.0298429941774332</c:v>
                </c:pt>
                <c:pt idx="498">
                  <c:v>4.8526665286291086</c:v>
                </c:pt>
                <c:pt idx="499">
                  <c:v>4.9215684874534569</c:v>
                </c:pt>
                <c:pt idx="500">
                  <c:v>4.8428233916542016</c:v>
                </c:pt>
                <c:pt idx="501">
                  <c:v>4.8428233916542016</c:v>
                </c:pt>
                <c:pt idx="502">
                  <c:v>4.8723528025789227</c:v>
                </c:pt>
                <c:pt idx="503">
                  <c:v>4.8723528025789227</c:v>
                </c:pt>
                <c:pt idx="504">
                  <c:v>4.8231371177043885</c:v>
                </c:pt>
                <c:pt idx="505">
                  <c:v>4.8231371177043885</c:v>
                </c:pt>
                <c:pt idx="506">
                  <c:v>4.8821959395538297</c:v>
                </c:pt>
                <c:pt idx="507">
                  <c:v>4.7936077067796674</c:v>
                </c:pt>
                <c:pt idx="508">
                  <c:v>4.8723528025789227</c:v>
                </c:pt>
                <c:pt idx="509">
                  <c:v>4.9806273093028981</c:v>
                </c:pt>
                <c:pt idx="510">
                  <c:v>5.0396861311523402</c:v>
                </c:pt>
                <c:pt idx="511">
                  <c:v>4.990470446277806</c:v>
                </c:pt>
                <c:pt idx="512">
                  <c:v>5.0101567202276192</c:v>
                </c:pt>
                <c:pt idx="513">
                  <c:v>4.990470446277806</c:v>
                </c:pt>
                <c:pt idx="514">
                  <c:v>5.1578037748512235</c:v>
                </c:pt>
                <c:pt idx="515">
                  <c:v>5.1479606378763165</c:v>
                </c:pt>
                <c:pt idx="516">
                  <c:v>4.9806273093028981</c:v>
                </c:pt>
                <c:pt idx="517">
                  <c:v>5.0396861311523402</c:v>
                </c:pt>
                <c:pt idx="518">
                  <c:v>5.1085880899766885</c:v>
                </c:pt>
                <c:pt idx="519">
                  <c:v>5.0692155420770613</c:v>
                </c:pt>
                <c:pt idx="520">
                  <c:v>5.1085880899766885</c:v>
                </c:pt>
                <c:pt idx="521">
                  <c:v>5.1479606378763165</c:v>
                </c:pt>
                <c:pt idx="522">
                  <c:v>5.0987449530017814</c:v>
                </c:pt>
                <c:pt idx="523">
                  <c:v>5.0987449530017814</c:v>
                </c:pt>
                <c:pt idx="524">
                  <c:v>5.2070194597257577</c:v>
                </c:pt>
                <c:pt idx="525">
                  <c:v>5.2168625967006648</c:v>
                </c:pt>
                <c:pt idx="526">
                  <c:v>5.2070194597257577</c:v>
                </c:pt>
                <c:pt idx="527">
                  <c:v>5.1873331857759437</c:v>
                </c:pt>
                <c:pt idx="528">
                  <c:v>5.1873331857759437</c:v>
                </c:pt>
                <c:pt idx="529">
                  <c:v>5.1085880899766885</c:v>
                </c:pt>
                <c:pt idx="530">
                  <c:v>5.0593724051021534</c:v>
                </c:pt>
                <c:pt idx="531">
                  <c:v>4.9609410353530849</c:v>
                </c:pt>
                <c:pt idx="532">
                  <c:v>5.0101567202276192</c:v>
                </c:pt>
                <c:pt idx="533">
                  <c:v>4.9412547614032709</c:v>
                </c:pt>
                <c:pt idx="534">
                  <c:v>5.0003135832527121</c:v>
                </c:pt>
                <c:pt idx="535">
                  <c:v>5.0396861311523402</c:v>
                </c:pt>
                <c:pt idx="536">
                  <c:v>5.0101567202276192</c:v>
                </c:pt>
                <c:pt idx="537">
                  <c:v>5.1085880899766885</c:v>
                </c:pt>
                <c:pt idx="538">
                  <c:v>5.0593724051021534</c:v>
                </c:pt>
                <c:pt idx="539">
                  <c:v>5.1085880899766885</c:v>
                </c:pt>
                <c:pt idx="540">
                  <c:v>5.1184312269515955</c:v>
                </c:pt>
                <c:pt idx="541">
                  <c:v>5.2267057336755709</c:v>
                </c:pt>
                <c:pt idx="542">
                  <c:v>5.1479606378763165</c:v>
                </c:pt>
                <c:pt idx="543">
                  <c:v>5.1578037748512235</c:v>
                </c:pt>
                <c:pt idx="544">
                  <c:v>5.2070194597257577</c:v>
                </c:pt>
                <c:pt idx="545">
                  <c:v>5.2463920076253849</c:v>
                </c:pt>
                <c:pt idx="546">
                  <c:v>5.2168625967006648</c:v>
                </c:pt>
                <c:pt idx="547">
                  <c:v>5.2070194597257577</c:v>
                </c:pt>
                <c:pt idx="548">
                  <c:v>5.1479606378763165</c:v>
                </c:pt>
                <c:pt idx="549">
                  <c:v>5.3349802403995472</c:v>
                </c:pt>
                <c:pt idx="550">
                  <c:v>5.3448233773744542</c:v>
                </c:pt>
                <c:pt idx="551">
                  <c:v>5.2463920076253849</c:v>
                </c:pt>
                <c:pt idx="552">
                  <c:v>5.3448233773744542</c:v>
                </c:pt>
                <c:pt idx="553">
                  <c:v>5.3743527882991753</c:v>
                </c:pt>
                <c:pt idx="554">
                  <c:v>5.1676469118261297</c:v>
                </c:pt>
                <c:pt idx="555">
                  <c:v>5.1774900488010367</c:v>
                </c:pt>
                <c:pt idx="556">
                  <c:v>5.2168625967006648</c:v>
                </c:pt>
                <c:pt idx="557">
                  <c:v>5.2168625967006648</c:v>
                </c:pt>
                <c:pt idx="558">
                  <c:v>5.0692155420770613</c:v>
                </c:pt>
                <c:pt idx="559">
                  <c:v>5.0101567202276192</c:v>
                </c:pt>
                <c:pt idx="560">
                  <c:v>4.9510978983781779</c:v>
                </c:pt>
                <c:pt idx="561">
                  <c:v>4.8428233916542016</c:v>
                </c:pt>
                <c:pt idx="562">
                  <c:v>4.9018822135036437</c:v>
                </c:pt>
                <c:pt idx="563">
                  <c:v>4.9510978983781779</c:v>
                </c:pt>
                <c:pt idx="564">
                  <c:v>4.8231371177043885</c:v>
                </c:pt>
                <c:pt idx="565">
                  <c:v>4.8821959395538297</c:v>
                </c:pt>
                <c:pt idx="566">
                  <c:v>4.9314116244283639</c:v>
                </c:pt>
                <c:pt idx="567">
                  <c:v>4.9117253504785507</c:v>
                </c:pt>
                <c:pt idx="568">
                  <c:v>4.9117253504785507</c:v>
                </c:pt>
                <c:pt idx="569">
                  <c:v>4.9018822135036437</c:v>
                </c:pt>
                <c:pt idx="570">
                  <c:v>4.9018822135036437</c:v>
                </c:pt>
                <c:pt idx="571">
                  <c:v>4.9314116244283639</c:v>
                </c:pt>
                <c:pt idx="572">
                  <c:v>4.9412547614032709</c:v>
                </c:pt>
                <c:pt idx="573">
                  <c:v>4.9609410353530849</c:v>
                </c:pt>
                <c:pt idx="574">
                  <c:v>5.0199998572025262</c:v>
                </c:pt>
                <c:pt idx="575">
                  <c:v>4.9707841723279911</c:v>
                </c:pt>
                <c:pt idx="576">
                  <c:v>5.1282743639265025</c:v>
                </c:pt>
                <c:pt idx="577">
                  <c:v>4.8723528025789227</c:v>
                </c:pt>
                <c:pt idx="578">
                  <c:v>4.7640782958549464</c:v>
                </c:pt>
                <c:pt idx="579">
                  <c:v>4.7345488849302253</c:v>
                </c:pt>
                <c:pt idx="580">
                  <c:v>4.7443920219051332</c:v>
                </c:pt>
                <c:pt idx="581">
                  <c:v>4.4983135975324604</c:v>
                </c:pt>
                <c:pt idx="582">
                  <c:v>4.3309802689590429</c:v>
                </c:pt>
                <c:pt idx="583">
                  <c:v>4.4097253647582981</c:v>
                </c:pt>
                <c:pt idx="584">
                  <c:v>4.4097253647582981</c:v>
                </c:pt>
                <c:pt idx="585">
                  <c:v>4.3014508580343218</c:v>
                </c:pt>
                <c:pt idx="586">
                  <c:v>4.3703528168586701</c:v>
                </c:pt>
                <c:pt idx="587">
                  <c:v>4.3900390908084841</c:v>
                </c:pt>
                <c:pt idx="588">
                  <c:v>4.4294116387081113</c:v>
                </c:pt>
                <c:pt idx="589">
                  <c:v>4.3014508580343218</c:v>
                </c:pt>
                <c:pt idx="590">
                  <c:v>4.4097253647582981</c:v>
                </c:pt>
                <c:pt idx="591">
                  <c:v>4.340823405933949</c:v>
                </c:pt>
                <c:pt idx="592">
                  <c:v>4.4195685017332043</c:v>
                </c:pt>
                <c:pt idx="593">
                  <c:v>4.340823405933949</c:v>
                </c:pt>
                <c:pt idx="594">
                  <c:v>4.2423920361848797</c:v>
                </c:pt>
                <c:pt idx="595">
                  <c:v>4.1833332143354385</c:v>
                </c:pt>
                <c:pt idx="596">
                  <c:v>4.1341175294609043</c:v>
                </c:pt>
                <c:pt idx="597">
                  <c:v>4.1833332143354385</c:v>
                </c:pt>
                <c:pt idx="598">
                  <c:v>4.1636469403856253</c:v>
                </c:pt>
                <c:pt idx="599">
                  <c:v>4.2128626252601595</c:v>
                </c:pt>
                <c:pt idx="600">
                  <c:v>4.2916077210594148</c:v>
                </c:pt>
                <c:pt idx="601">
                  <c:v>4.321137131984135</c:v>
                </c:pt>
                <c:pt idx="602">
                  <c:v>4.3112939950092279</c:v>
                </c:pt>
                <c:pt idx="603">
                  <c:v>4.2620783101346937</c:v>
                </c:pt>
                <c:pt idx="604">
                  <c:v>4.2916077210594148</c:v>
                </c:pt>
                <c:pt idx="605">
                  <c:v>4.321137131984135</c:v>
                </c:pt>
                <c:pt idx="606">
                  <c:v>4.3998822277833902</c:v>
                </c:pt>
                <c:pt idx="607">
                  <c:v>4.4097253647582981</c:v>
                </c:pt>
                <c:pt idx="608">
                  <c:v>4.3801959538335771</c:v>
                </c:pt>
                <c:pt idx="609">
                  <c:v>4.360509679883763</c:v>
                </c:pt>
                <c:pt idx="610">
                  <c:v>4.3703528168586701</c:v>
                </c:pt>
                <c:pt idx="611">
                  <c:v>4.3703528168586701</c:v>
                </c:pt>
                <c:pt idx="612">
                  <c:v>4.2325488992099727</c:v>
                </c:pt>
                <c:pt idx="613">
                  <c:v>4.2817645840845069</c:v>
                </c:pt>
                <c:pt idx="614">
                  <c:v>4.350666542908856</c:v>
                </c:pt>
                <c:pt idx="615">
                  <c:v>4.4392547756830183</c:v>
                </c:pt>
                <c:pt idx="616">
                  <c:v>4.8821959395538297</c:v>
                </c:pt>
                <c:pt idx="617">
                  <c:v>4.7739214328298534</c:v>
                </c:pt>
                <c:pt idx="618">
                  <c:v>4.6656469261058779</c:v>
                </c:pt>
                <c:pt idx="619">
                  <c:v>4.5672155563568078</c:v>
                </c:pt>
                <c:pt idx="620">
                  <c:v>4.8329802546792946</c:v>
                </c:pt>
                <c:pt idx="621">
                  <c:v>4.6065881042564358</c:v>
                </c:pt>
                <c:pt idx="622">
                  <c:v>4.7050194740055051</c:v>
                </c:pt>
                <c:pt idx="623">
                  <c:v>4.6754900630807841</c:v>
                </c:pt>
                <c:pt idx="624">
                  <c:v>4.5179998714822736</c:v>
                </c:pt>
                <c:pt idx="625">
                  <c:v>4.4294116387081113</c:v>
                </c:pt>
                <c:pt idx="626">
                  <c:v>4.4392547756830183</c:v>
                </c:pt>
                <c:pt idx="627">
                  <c:v>4.3703528168586701</c:v>
                </c:pt>
                <c:pt idx="628">
                  <c:v>4.3703528168586701</c:v>
                </c:pt>
                <c:pt idx="629">
                  <c:v>4.3998822277833902</c:v>
                </c:pt>
                <c:pt idx="630">
                  <c:v>4.2719214471096008</c:v>
                </c:pt>
                <c:pt idx="631">
                  <c:v>3.9667842008874867</c:v>
                </c:pt>
                <c:pt idx="632">
                  <c:v>4.0061567487871139</c:v>
                </c:pt>
                <c:pt idx="633">
                  <c:v>4.055372433661649</c:v>
                </c:pt>
                <c:pt idx="634">
                  <c:v>4.1045881185361832</c:v>
                </c:pt>
                <c:pt idx="635">
                  <c:v>4.2128626252601595</c:v>
                </c:pt>
                <c:pt idx="636">
                  <c:v>4.2227057622350666</c:v>
                </c:pt>
                <c:pt idx="637">
                  <c:v>4.2128626252601595</c:v>
                </c:pt>
                <c:pt idx="638">
                  <c:v>4.2128626252601595</c:v>
                </c:pt>
                <c:pt idx="639">
                  <c:v>4.1439606664358104</c:v>
                </c:pt>
                <c:pt idx="640">
                  <c:v>4.045529296686742</c:v>
                </c:pt>
                <c:pt idx="641">
                  <c:v>4.025843022736928</c:v>
                </c:pt>
                <c:pt idx="642">
                  <c:v>4.1045881185361832</c:v>
                </c:pt>
                <c:pt idx="643">
                  <c:v>4.0652155706365551</c:v>
                </c:pt>
                <c:pt idx="644">
                  <c:v>4.1833332143354385</c:v>
                </c:pt>
                <c:pt idx="645">
                  <c:v>4.2817645840845069</c:v>
                </c:pt>
                <c:pt idx="646">
                  <c:v>4.350666542908856</c:v>
                </c:pt>
                <c:pt idx="647">
                  <c:v>4.2227057622350666</c:v>
                </c:pt>
                <c:pt idx="648">
                  <c:v>4.1636469403856253</c:v>
                </c:pt>
                <c:pt idx="649">
                  <c:v>4.1045881185361832</c:v>
                </c:pt>
                <c:pt idx="650">
                  <c:v>4.045529296686742</c:v>
                </c:pt>
                <c:pt idx="651">
                  <c:v>3.9963136118122069</c:v>
                </c:pt>
                <c:pt idx="652">
                  <c:v>3.9963136118122069</c:v>
                </c:pt>
                <c:pt idx="653">
                  <c:v>4.0750587076114622</c:v>
                </c:pt>
                <c:pt idx="654">
                  <c:v>4.0061567487871139</c:v>
                </c:pt>
                <c:pt idx="655">
                  <c:v>3.9766273378623933</c:v>
                </c:pt>
                <c:pt idx="656">
                  <c:v>3.9274116529878591</c:v>
                </c:pt>
                <c:pt idx="657">
                  <c:v>3.9766273378623933</c:v>
                </c:pt>
                <c:pt idx="658">
                  <c:v>3.9766273378623933</c:v>
                </c:pt>
                <c:pt idx="659">
                  <c:v>3.9667842008874867</c:v>
                </c:pt>
                <c:pt idx="660">
                  <c:v>3.8388234202136964</c:v>
                </c:pt>
                <c:pt idx="661">
                  <c:v>3.8683528311384174</c:v>
                </c:pt>
                <c:pt idx="662">
                  <c:v>3.9569410639125793</c:v>
                </c:pt>
                <c:pt idx="663">
                  <c:v>3.8388234202136964</c:v>
                </c:pt>
                <c:pt idx="664">
                  <c:v>3.9175685160129516</c:v>
                </c:pt>
                <c:pt idx="665">
                  <c:v>3.8289802832387898</c:v>
                </c:pt>
                <c:pt idx="666">
                  <c:v>3.8092940092889758</c:v>
                </c:pt>
                <c:pt idx="667">
                  <c:v>3.6911763655900929</c:v>
                </c:pt>
                <c:pt idx="668">
                  <c:v>3.5927449958410236</c:v>
                </c:pt>
                <c:pt idx="669">
                  <c:v>3.6025881328159306</c:v>
                </c:pt>
                <c:pt idx="670">
                  <c:v>3.5435293109664894</c:v>
                </c:pt>
                <c:pt idx="671">
                  <c:v>3.5336861739915819</c:v>
                </c:pt>
                <c:pt idx="672">
                  <c:v>3.6419606807155582</c:v>
                </c:pt>
                <c:pt idx="673">
                  <c:v>3.7600783244144411</c:v>
                </c:pt>
                <c:pt idx="674">
                  <c:v>3.897882242063138</c:v>
                </c:pt>
                <c:pt idx="675">
                  <c:v>3.9470979269376723</c:v>
                </c:pt>
                <c:pt idx="676">
                  <c:v>3.8289802832387898</c:v>
                </c:pt>
                <c:pt idx="677">
                  <c:v>3.9077253790380451</c:v>
                </c:pt>
                <c:pt idx="678">
                  <c:v>3.6714900916402788</c:v>
                </c:pt>
                <c:pt idx="679">
                  <c:v>3.6714900916402788</c:v>
                </c:pt>
                <c:pt idx="680">
                  <c:v>3.878195968113324</c:v>
                </c:pt>
                <c:pt idx="681">
                  <c:v>3.9470979269376723</c:v>
                </c:pt>
                <c:pt idx="682">
                  <c:v>3.897882242063138</c:v>
                </c:pt>
                <c:pt idx="683">
                  <c:v>3.9077253790380451</c:v>
                </c:pt>
                <c:pt idx="684">
                  <c:v>4.0061567487871139</c:v>
                </c:pt>
                <c:pt idx="685">
                  <c:v>3.9470979269376723</c:v>
                </c:pt>
                <c:pt idx="686">
                  <c:v>3.8880391050882315</c:v>
                </c:pt>
                <c:pt idx="687">
                  <c:v>3.9077253790380451</c:v>
                </c:pt>
                <c:pt idx="688">
                  <c:v>3.9569410639125793</c:v>
                </c:pt>
                <c:pt idx="689">
                  <c:v>4.0356861597118341</c:v>
                </c:pt>
                <c:pt idx="690">
                  <c:v>3.9766273378623933</c:v>
                </c:pt>
                <c:pt idx="691">
                  <c:v>3.9372547899627657</c:v>
                </c:pt>
                <c:pt idx="692">
                  <c:v>3.9569410639125793</c:v>
                </c:pt>
                <c:pt idx="693">
                  <c:v>3.8388234202136964</c:v>
                </c:pt>
                <c:pt idx="694">
                  <c:v>3.8585096941635104</c:v>
                </c:pt>
                <c:pt idx="695">
                  <c:v>3.9175685160129516</c:v>
                </c:pt>
                <c:pt idx="696">
                  <c:v>3.9274116529878591</c:v>
                </c:pt>
                <c:pt idx="697">
                  <c:v>3.8092940092889758</c:v>
                </c:pt>
                <c:pt idx="698">
                  <c:v>3.7797645983642547</c:v>
                </c:pt>
                <c:pt idx="699">
                  <c:v>3.6813332286151863</c:v>
                </c:pt>
                <c:pt idx="700">
                  <c:v>3.6911763655900929</c:v>
                </c:pt>
                <c:pt idx="701">
                  <c:v>3.6911763655900929</c:v>
                </c:pt>
                <c:pt idx="702">
                  <c:v>3.7010195025649995</c:v>
                </c:pt>
                <c:pt idx="703">
                  <c:v>3.7010195025649995</c:v>
                </c:pt>
                <c:pt idx="704">
                  <c:v>3.6321175437406512</c:v>
                </c:pt>
                <c:pt idx="705">
                  <c:v>3.6321175437406512</c:v>
                </c:pt>
                <c:pt idx="706">
                  <c:v>3.6813332286151863</c:v>
                </c:pt>
                <c:pt idx="707">
                  <c:v>3.4943136260919543</c:v>
                </c:pt>
                <c:pt idx="708">
                  <c:v>3.6025881328159306</c:v>
                </c:pt>
                <c:pt idx="709">
                  <c:v>3.553372447941396</c:v>
                </c:pt>
                <c:pt idx="710">
                  <c:v>3.4943136260919543</c:v>
                </c:pt>
                <c:pt idx="711">
                  <c:v>3.5238430370166753</c:v>
                </c:pt>
                <c:pt idx="712">
                  <c:v>3.5041567630668613</c:v>
                </c:pt>
                <c:pt idx="713">
                  <c:v>3.4943136260919543</c:v>
                </c:pt>
                <c:pt idx="714">
                  <c:v>3.5041567630668613</c:v>
                </c:pt>
                <c:pt idx="715">
                  <c:v>3.4746273521421407</c:v>
                </c:pt>
                <c:pt idx="716">
                  <c:v>3.2974508865938161</c:v>
                </c:pt>
                <c:pt idx="717">
                  <c:v>3.2187057907945609</c:v>
                </c:pt>
                <c:pt idx="718">
                  <c:v>3.2187057907945609</c:v>
                </c:pt>
                <c:pt idx="719">
                  <c:v>3.3072940235687232</c:v>
                </c:pt>
                <c:pt idx="720">
                  <c:v>3.2679214756690955</c:v>
                </c:pt>
                <c:pt idx="721">
                  <c:v>3.3269802975185367</c:v>
                </c:pt>
                <c:pt idx="722">
                  <c:v>3.2876077496189091</c:v>
                </c:pt>
                <c:pt idx="723">
                  <c:v>3.2876077496189091</c:v>
                </c:pt>
                <c:pt idx="724">
                  <c:v>3.3072940235687232</c:v>
                </c:pt>
                <c:pt idx="725">
                  <c:v>3.2876077496189091</c:v>
                </c:pt>
                <c:pt idx="726">
                  <c:v>3.2285489277694674</c:v>
                </c:pt>
                <c:pt idx="727">
                  <c:v>3.3269802975185367</c:v>
                </c:pt>
                <c:pt idx="728">
                  <c:v>3.2777646126440025</c:v>
                </c:pt>
                <c:pt idx="729">
                  <c:v>3.3466665714683508</c:v>
                </c:pt>
                <c:pt idx="730">
                  <c:v>3.2187057907945609</c:v>
                </c:pt>
                <c:pt idx="731">
                  <c:v>3.1498038319702126</c:v>
                </c:pt>
                <c:pt idx="732">
                  <c:v>3.1793332428949332</c:v>
                </c:pt>
                <c:pt idx="733">
                  <c:v>3.2974508865938161</c:v>
                </c:pt>
                <c:pt idx="734">
                  <c:v>3.3860391193679784</c:v>
                </c:pt>
                <c:pt idx="735">
                  <c:v>3.3466665714683508</c:v>
                </c:pt>
                <c:pt idx="736">
                  <c:v>3.3466665714683508</c:v>
                </c:pt>
                <c:pt idx="737">
                  <c:v>3.2088626538196539</c:v>
                </c:pt>
                <c:pt idx="738">
                  <c:v>3.1498038319702126</c:v>
                </c:pt>
                <c:pt idx="739">
                  <c:v>3.3171371605436302</c:v>
                </c:pt>
                <c:pt idx="740">
                  <c:v>3.2482352017192815</c:v>
                </c:pt>
                <c:pt idx="741">
                  <c:v>3.2974508865938161</c:v>
                </c:pt>
                <c:pt idx="742">
                  <c:v>3.3663528454181644</c:v>
                </c:pt>
                <c:pt idx="743">
                  <c:v>3.3269802975185367</c:v>
                </c:pt>
                <c:pt idx="744">
                  <c:v>3.3368234344934442</c:v>
                </c:pt>
                <c:pt idx="745">
                  <c:v>3.2974508865938161</c:v>
                </c:pt>
                <c:pt idx="746">
                  <c:v>3.3565097084432578</c:v>
                </c:pt>
                <c:pt idx="747">
                  <c:v>3.3860391193679784</c:v>
                </c:pt>
                <c:pt idx="748">
                  <c:v>3.3860391193679784</c:v>
                </c:pt>
                <c:pt idx="749">
                  <c:v>3.3171371605436302</c:v>
                </c:pt>
                <c:pt idx="750">
                  <c:v>3.3860391193679784</c:v>
                </c:pt>
                <c:pt idx="751">
                  <c:v>3.5927449958410236</c:v>
                </c:pt>
                <c:pt idx="752">
                  <c:v>3.6419606807155582</c:v>
                </c:pt>
                <c:pt idx="753">
                  <c:v>3.5730587218912095</c:v>
                </c:pt>
                <c:pt idx="754">
                  <c:v>3.6222744067657446</c:v>
                </c:pt>
                <c:pt idx="755">
                  <c:v>3.6222744067657446</c:v>
                </c:pt>
                <c:pt idx="756">
                  <c:v>3.6222744067657446</c:v>
                </c:pt>
                <c:pt idx="757">
                  <c:v>3.6518038176904652</c:v>
                </c:pt>
                <c:pt idx="758">
                  <c:v>3.8092940092889758</c:v>
                </c:pt>
                <c:pt idx="759">
                  <c:v>3.7994508723140688</c:v>
                </c:pt>
                <c:pt idx="760">
                  <c:v>3.8880391050882315</c:v>
                </c:pt>
                <c:pt idx="761">
                  <c:v>3.8388234202136964</c:v>
                </c:pt>
                <c:pt idx="762">
                  <c:v>4.055372433661649</c:v>
                </c:pt>
                <c:pt idx="763">
                  <c:v>4.0159998857620209</c:v>
                </c:pt>
                <c:pt idx="764">
                  <c:v>4.0652155706365551</c:v>
                </c:pt>
                <c:pt idx="765">
                  <c:v>3.8683528311384174</c:v>
                </c:pt>
                <c:pt idx="766">
                  <c:v>3.8880391050882315</c:v>
                </c:pt>
                <c:pt idx="767">
                  <c:v>4.0652155706365551</c:v>
                </c:pt>
                <c:pt idx="768">
                  <c:v>4.0750587076114622</c:v>
                </c:pt>
                <c:pt idx="769">
                  <c:v>3.9963136118122069</c:v>
                </c:pt>
                <c:pt idx="770">
                  <c:v>3.9667842008874867</c:v>
                </c:pt>
                <c:pt idx="771">
                  <c:v>4.0159998857620209</c:v>
                </c:pt>
                <c:pt idx="772">
                  <c:v>4.0159998857620209</c:v>
                </c:pt>
                <c:pt idx="773">
                  <c:v>3.9372547899627657</c:v>
                </c:pt>
                <c:pt idx="774">
                  <c:v>3.9864704748372999</c:v>
                </c:pt>
                <c:pt idx="775">
                  <c:v>3.7502351874395345</c:v>
                </c:pt>
                <c:pt idx="776">
                  <c:v>3.6025881328159306</c:v>
                </c:pt>
                <c:pt idx="777">
                  <c:v>3.6714900916402788</c:v>
                </c:pt>
                <c:pt idx="778">
                  <c:v>3.7010195025649995</c:v>
                </c:pt>
                <c:pt idx="779">
                  <c:v>3.6813332286151863</c:v>
                </c:pt>
                <c:pt idx="780">
                  <c:v>3.7108626395399065</c:v>
                </c:pt>
                <c:pt idx="781">
                  <c:v>3.7502351874395345</c:v>
                </c:pt>
                <c:pt idx="782">
                  <c:v>3.6518038176904652</c:v>
                </c:pt>
                <c:pt idx="783">
                  <c:v>3.6321175437406512</c:v>
                </c:pt>
                <c:pt idx="784">
                  <c:v>3.6124312697908376</c:v>
                </c:pt>
                <c:pt idx="785">
                  <c:v>3.4746273521421407</c:v>
                </c:pt>
                <c:pt idx="786">
                  <c:v>3.4943136260919543</c:v>
                </c:pt>
                <c:pt idx="787">
                  <c:v>3.4943136260919543</c:v>
                </c:pt>
                <c:pt idx="788">
                  <c:v>3.582901858866117</c:v>
                </c:pt>
                <c:pt idx="789">
                  <c:v>3.6222744067657446</c:v>
                </c:pt>
                <c:pt idx="790">
                  <c:v>3.553372447941396</c:v>
                </c:pt>
                <c:pt idx="791">
                  <c:v>3.6518038176904652</c:v>
                </c:pt>
                <c:pt idx="792">
                  <c:v>3.7600783244144411</c:v>
                </c:pt>
                <c:pt idx="793">
                  <c:v>3.8289802832387898</c:v>
                </c:pt>
                <c:pt idx="794">
                  <c:v>3.8092940092889758</c:v>
                </c:pt>
                <c:pt idx="795">
                  <c:v>3.897882242063138</c:v>
                </c:pt>
                <c:pt idx="796">
                  <c:v>3.7403920504646271</c:v>
                </c:pt>
                <c:pt idx="797">
                  <c:v>3.897882242063138</c:v>
                </c:pt>
                <c:pt idx="798">
                  <c:v>3.8388234202136964</c:v>
                </c:pt>
                <c:pt idx="799">
                  <c:v>3.9274116529878591</c:v>
                </c:pt>
                <c:pt idx="800">
                  <c:v>3.8289802832387898</c:v>
                </c:pt>
                <c:pt idx="801">
                  <c:v>3.8880391050882315</c:v>
                </c:pt>
                <c:pt idx="802">
                  <c:v>4.0750587076114622</c:v>
                </c:pt>
                <c:pt idx="803">
                  <c:v>4.0159998857620209</c:v>
                </c:pt>
                <c:pt idx="804">
                  <c:v>3.8683528311384174</c:v>
                </c:pt>
                <c:pt idx="805">
                  <c:v>3.8683528311384174</c:v>
                </c:pt>
                <c:pt idx="806">
                  <c:v>3.8191371462638828</c:v>
                </c:pt>
                <c:pt idx="807">
                  <c:v>3.8191371462638828</c:v>
                </c:pt>
                <c:pt idx="808">
                  <c:v>3.7403920504646271</c:v>
                </c:pt>
                <c:pt idx="809">
                  <c:v>3.7600783244144411</c:v>
                </c:pt>
                <c:pt idx="810">
                  <c:v>3.6714900916402788</c:v>
                </c:pt>
                <c:pt idx="811">
                  <c:v>3.6714900916402788</c:v>
                </c:pt>
                <c:pt idx="812">
                  <c:v>3.6222744067657446</c:v>
                </c:pt>
                <c:pt idx="813">
                  <c:v>3.6714900916402788</c:v>
                </c:pt>
                <c:pt idx="814">
                  <c:v>3.7502351874395345</c:v>
                </c:pt>
                <c:pt idx="815">
                  <c:v>3.6714900916402788</c:v>
                </c:pt>
                <c:pt idx="816">
                  <c:v>3.7207057765148135</c:v>
                </c:pt>
                <c:pt idx="817">
                  <c:v>3.582901858866117</c:v>
                </c:pt>
                <c:pt idx="818">
                  <c:v>3.5435293109664894</c:v>
                </c:pt>
                <c:pt idx="819">
                  <c:v>3.6025881328159306</c:v>
                </c:pt>
                <c:pt idx="820">
                  <c:v>3.5730587218912095</c:v>
                </c:pt>
                <c:pt idx="821">
                  <c:v>3.5435293109664894</c:v>
                </c:pt>
                <c:pt idx="822">
                  <c:v>3.5336861739915819</c:v>
                </c:pt>
                <c:pt idx="823">
                  <c:v>3.6124312697908376</c:v>
                </c:pt>
                <c:pt idx="824">
                  <c:v>3.6321175437406512</c:v>
                </c:pt>
                <c:pt idx="825">
                  <c:v>3.6518038176904652</c:v>
                </c:pt>
                <c:pt idx="826">
                  <c:v>3.6321175437406512</c:v>
                </c:pt>
                <c:pt idx="827">
                  <c:v>3.7108626395399065</c:v>
                </c:pt>
                <c:pt idx="828">
                  <c:v>3.563215584916303</c:v>
                </c:pt>
                <c:pt idx="829">
                  <c:v>3.553372447941396</c:v>
                </c:pt>
                <c:pt idx="830">
                  <c:v>3.5041567630668613</c:v>
                </c:pt>
                <c:pt idx="831">
                  <c:v>3.5041567630668613</c:v>
                </c:pt>
                <c:pt idx="832">
                  <c:v>3.4943136260919543</c:v>
                </c:pt>
                <c:pt idx="833">
                  <c:v>3.563215584916303</c:v>
                </c:pt>
                <c:pt idx="834">
                  <c:v>3.6025881328159306</c:v>
                </c:pt>
                <c:pt idx="835">
                  <c:v>3.6222744067657446</c:v>
                </c:pt>
                <c:pt idx="836">
                  <c:v>3.5435293109664894</c:v>
                </c:pt>
                <c:pt idx="837">
                  <c:v>3.6321175437406512</c:v>
                </c:pt>
                <c:pt idx="838">
                  <c:v>3.6222744067657446</c:v>
                </c:pt>
                <c:pt idx="839">
                  <c:v>3.582901858866117</c:v>
                </c:pt>
                <c:pt idx="840">
                  <c:v>3.553372447941396</c:v>
                </c:pt>
                <c:pt idx="841">
                  <c:v>3.5435293109664894</c:v>
                </c:pt>
                <c:pt idx="842">
                  <c:v>3.4352548042425131</c:v>
                </c:pt>
                <c:pt idx="843">
                  <c:v>3.4549410781923267</c:v>
                </c:pt>
                <c:pt idx="844">
                  <c:v>3.4057253933177924</c:v>
                </c:pt>
                <c:pt idx="845">
                  <c:v>3.3368234344934442</c:v>
                </c:pt>
                <c:pt idx="846">
                  <c:v>3.3663528454181644</c:v>
                </c:pt>
                <c:pt idx="847">
                  <c:v>3.4746273521421407</c:v>
                </c:pt>
                <c:pt idx="848">
                  <c:v>3.5139999000417683</c:v>
                </c:pt>
                <c:pt idx="849">
                  <c:v>3.4647842151672337</c:v>
                </c:pt>
                <c:pt idx="850">
                  <c:v>3.4155685302926995</c:v>
                </c:pt>
                <c:pt idx="851">
                  <c:v>3.4746273521421407</c:v>
                </c:pt>
                <c:pt idx="852">
                  <c:v>3.3269802975185367</c:v>
                </c:pt>
                <c:pt idx="853">
                  <c:v>3.4450979412174201</c:v>
                </c:pt>
                <c:pt idx="854">
                  <c:v>3.3860391193679784</c:v>
                </c:pt>
                <c:pt idx="855">
                  <c:v>3.4155685302926995</c:v>
                </c:pt>
                <c:pt idx="856">
                  <c:v>3.4155685302926995</c:v>
                </c:pt>
                <c:pt idx="857">
                  <c:v>3.2777646126440025</c:v>
                </c:pt>
                <c:pt idx="858">
                  <c:v>3.3269802975185367</c:v>
                </c:pt>
                <c:pt idx="859">
                  <c:v>3.3072940235687232</c:v>
                </c:pt>
                <c:pt idx="860">
                  <c:v>3.3466665714683508</c:v>
                </c:pt>
                <c:pt idx="861">
                  <c:v>3.3368234344934442</c:v>
                </c:pt>
                <c:pt idx="862">
                  <c:v>3.2777646126440025</c:v>
                </c:pt>
                <c:pt idx="863">
                  <c:v>3.3171371605436302</c:v>
                </c:pt>
                <c:pt idx="864">
                  <c:v>3.2777646126440025</c:v>
                </c:pt>
                <c:pt idx="865">
                  <c:v>3.2383920647443749</c:v>
                </c:pt>
                <c:pt idx="866">
                  <c:v>3.2285489277694674</c:v>
                </c:pt>
                <c:pt idx="867">
                  <c:v>3.1793332428949332</c:v>
                </c:pt>
                <c:pt idx="868">
                  <c:v>3.1793332428949332</c:v>
                </c:pt>
                <c:pt idx="869">
                  <c:v>3.1891763798698403</c:v>
                </c:pt>
                <c:pt idx="870">
                  <c:v>3.110431284070585</c:v>
                </c:pt>
                <c:pt idx="871">
                  <c:v>3.3663528454181644</c:v>
                </c:pt>
                <c:pt idx="872">
                  <c:v>3.3368234344934442</c:v>
                </c:pt>
                <c:pt idx="873">
                  <c:v>3.2974508865938161</c:v>
                </c:pt>
                <c:pt idx="874">
                  <c:v>3.2679214756690955</c:v>
                </c:pt>
                <c:pt idx="875">
                  <c:v>3.2974508865938161</c:v>
                </c:pt>
                <c:pt idx="876">
                  <c:v>3.1990195168447473</c:v>
                </c:pt>
                <c:pt idx="877">
                  <c:v>3.1399606949953056</c:v>
                </c:pt>
                <c:pt idx="878">
                  <c:v>3.1793332428949332</c:v>
                </c:pt>
                <c:pt idx="879">
                  <c:v>3.1202744210454916</c:v>
                </c:pt>
                <c:pt idx="880">
                  <c:v>3.110431284070585</c:v>
                </c:pt>
                <c:pt idx="881">
                  <c:v>3.1399606949953056</c:v>
                </c:pt>
                <c:pt idx="882">
                  <c:v>3.110431284070585</c:v>
                </c:pt>
                <c:pt idx="883">
                  <c:v>3.1399606949953056</c:v>
                </c:pt>
                <c:pt idx="884">
                  <c:v>3.1202744210454916</c:v>
                </c:pt>
                <c:pt idx="885">
                  <c:v>3.1498038319702126</c:v>
                </c:pt>
                <c:pt idx="886">
                  <c:v>3.090745010120771</c:v>
                </c:pt>
                <c:pt idx="887">
                  <c:v>3.0415293252462363</c:v>
                </c:pt>
                <c:pt idx="888">
                  <c:v>3.0415293252462363</c:v>
                </c:pt>
                <c:pt idx="889">
                  <c:v>2.9923136403717021</c:v>
                </c:pt>
                <c:pt idx="890">
                  <c:v>2.9529410924720745</c:v>
                </c:pt>
                <c:pt idx="891">
                  <c:v>2.9529410924720745</c:v>
                </c:pt>
                <c:pt idx="892">
                  <c:v>3.0021567773466087</c:v>
                </c:pt>
                <c:pt idx="893">
                  <c:v>2.9430979554971675</c:v>
                </c:pt>
                <c:pt idx="894">
                  <c:v>2.9627842294469811</c:v>
                </c:pt>
                <c:pt idx="895">
                  <c:v>2.9726273664218881</c:v>
                </c:pt>
                <c:pt idx="896">
                  <c:v>3.0710587361709574</c:v>
                </c:pt>
                <c:pt idx="897">
                  <c:v>3.0809018731458639</c:v>
                </c:pt>
                <c:pt idx="898">
                  <c:v>3.0513724622211433</c:v>
                </c:pt>
                <c:pt idx="899">
                  <c:v>3.0710587361709574</c:v>
                </c:pt>
                <c:pt idx="900">
                  <c:v>3.0218430512964227</c:v>
                </c:pt>
                <c:pt idx="901">
                  <c:v>3.0415293252462363</c:v>
                </c:pt>
                <c:pt idx="902">
                  <c:v>2.9923136403717021</c:v>
                </c:pt>
                <c:pt idx="903">
                  <c:v>2.9726273664218881</c:v>
                </c:pt>
                <c:pt idx="904">
                  <c:v>2.9923136403717021</c:v>
                </c:pt>
                <c:pt idx="905">
                  <c:v>2.8938822706226328</c:v>
                </c:pt>
                <c:pt idx="906">
                  <c:v>2.8840391336477258</c:v>
                </c:pt>
                <c:pt idx="907">
                  <c:v>2.8938822706226328</c:v>
                </c:pt>
                <c:pt idx="908">
                  <c:v>2.8741959966728188</c:v>
                </c:pt>
                <c:pt idx="909">
                  <c:v>2.7954509008735635</c:v>
                </c:pt>
                <c:pt idx="910">
                  <c:v>2.8446665857480982</c:v>
                </c:pt>
                <c:pt idx="911">
                  <c:v>2.8741959966728188</c:v>
                </c:pt>
                <c:pt idx="912">
                  <c:v>2.8545097227230052</c:v>
                </c:pt>
                <c:pt idx="913">
                  <c:v>2.9135685445724464</c:v>
                </c:pt>
                <c:pt idx="914">
                  <c:v>2.9627842294469811</c:v>
                </c:pt>
                <c:pt idx="915">
                  <c:v>2.9332548185222604</c:v>
                </c:pt>
                <c:pt idx="916">
                  <c:v>2.9627842294469811</c:v>
                </c:pt>
                <c:pt idx="917">
                  <c:v>2.9234116815473539</c:v>
                </c:pt>
                <c:pt idx="918">
                  <c:v>2.9234116815473539</c:v>
                </c:pt>
                <c:pt idx="919">
                  <c:v>2.9234116815473539</c:v>
                </c:pt>
                <c:pt idx="920">
                  <c:v>3.0021567773466087</c:v>
                </c:pt>
                <c:pt idx="921">
                  <c:v>2.9923136403717021</c:v>
                </c:pt>
                <c:pt idx="922">
                  <c:v>3.0119999143215157</c:v>
                </c:pt>
                <c:pt idx="923">
                  <c:v>3.1498038319702126</c:v>
                </c:pt>
                <c:pt idx="924">
                  <c:v>3.0612155991960504</c:v>
                </c:pt>
                <c:pt idx="925">
                  <c:v>3.0119999143215157</c:v>
                </c:pt>
                <c:pt idx="926">
                  <c:v>2.9627842294469811</c:v>
                </c:pt>
                <c:pt idx="927">
                  <c:v>2.9430979554971675</c:v>
                </c:pt>
                <c:pt idx="928">
                  <c:v>2.9726273664218881</c:v>
                </c:pt>
                <c:pt idx="929">
                  <c:v>2.9627842294469811</c:v>
                </c:pt>
                <c:pt idx="930">
                  <c:v>3.090745010120771</c:v>
                </c:pt>
                <c:pt idx="931">
                  <c:v>3.1793332428949332</c:v>
                </c:pt>
                <c:pt idx="932">
                  <c:v>3.1399606949953056</c:v>
                </c:pt>
                <c:pt idx="933">
                  <c:v>3.0612155991960504</c:v>
                </c:pt>
                <c:pt idx="934">
                  <c:v>3.0316861882713297</c:v>
                </c:pt>
                <c:pt idx="935">
                  <c:v>2.9726273664218881</c:v>
                </c:pt>
                <c:pt idx="936">
                  <c:v>2.9824705033967946</c:v>
                </c:pt>
                <c:pt idx="937">
                  <c:v>3.0513724622211433</c:v>
                </c:pt>
                <c:pt idx="938">
                  <c:v>2.9430979554971675</c:v>
                </c:pt>
                <c:pt idx="939">
                  <c:v>2.9135685445724464</c:v>
                </c:pt>
                <c:pt idx="940">
                  <c:v>2.8643528596979122</c:v>
                </c:pt>
                <c:pt idx="941">
                  <c:v>2.8643528596979122</c:v>
                </c:pt>
                <c:pt idx="942">
                  <c:v>2.8741959966728188</c:v>
                </c:pt>
                <c:pt idx="943">
                  <c:v>2.8840391336477258</c:v>
                </c:pt>
                <c:pt idx="944">
                  <c:v>2.9430979554971675</c:v>
                </c:pt>
                <c:pt idx="945">
                  <c:v>2.8938822706226328</c:v>
                </c:pt>
                <c:pt idx="946">
                  <c:v>2.8938822706226328</c:v>
                </c:pt>
                <c:pt idx="947">
                  <c:v>2.8741959966728188</c:v>
                </c:pt>
                <c:pt idx="948">
                  <c:v>2.7757646269237495</c:v>
                </c:pt>
                <c:pt idx="949">
                  <c:v>2.7068626680994012</c:v>
                </c:pt>
                <c:pt idx="950">
                  <c:v>2.7068626680994012</c:v>
                </c:pt>
                <c:pt idx="951">
                  <c:v>2.7954509008735635</c:v>
                </c:pt>
                <c:pt idx="952">
                  <c:v>2.7659214899488429</c:v>
                </c:pt>
                <c:pt idx="953">
                  <c:v>2.7954509008735635</c:v>
                </c:pt>
                <c:pt idx="954">
                  <c:v>2.8840391336477258</c:v>
                </c:pt>
                <c:pt idx="955">
                  <c:v>2.8840391336477258</c:v>
                </c:pt>
                <c:pt idx="956">
                  <c:v>2.9234116815473539</c:v>
                </c:pt>
                <c:pt idx="957">
                  <c:v>2.9332548185222604</c:v>
                </c:pt>
                <c:pt idx="958">
                  <c:v>2.9234116815473539</c:v>
                </c:pt>
                <c:pt idx="959">
                  <c:v>2.9037254075975398</c:v>
                </c:pt>
                <c:pt idx="960">
                  <c:v>2.8938822706226328</c:v>
                </c:pt>
                <c:pt idx="961">
                  <c:v>2.9923136403717021</c:v>
                </c:pt>
                <c:pt idx="962">
                  <c:v>3.0021567773466087</c:v>
                </c:pt>
                <c:pt idx="963">
                  <c:v>2.9726273664218881</c:v>
                </c:pt>
                <c:pt idx="964">
                  <c:v>2.9726273664218881</c:v>
                </c:pt>
                <c:pt idx="965">
                  <c:v>2.9726273664218881</c:v>
                </c:pt>
                <c:pt idx="966">
                  <c:v>2.9529410924720745</c:v>
                </c:pt>
                <c:pt idx="967">
                  <c:v>2.9529410924720745</c:v>
                </c:pt>
                <c:pt idx="968">
                  <c:v>3.0218430512964227</c:v>
                </c:pt>
                <c:pt idx="969">
                  <c:v>3.0809018731458639</c:v>
                </c:pt>
                <c:pt idx="970">
                  <c:v>3.0513724622211433</c:v>
                </c:pt>
                <c:pt idx="971">
                  <c:v>3.1498038319702126</c:v>
                </c:pt>
                <c:pt idx="972">
                  <c:v>3.2383920647443749</c:v>
                </c:pt>
                <c:pt idx="973">
                  <c:v>3.3269802975185367</c:v>
                </c:pt>
                <c:pt idx="974">
                  <c:v>3.2679214756690955</c:v>
                </c:pt>
                <c:pt idx="975">
                  <c:v>3.2679214756690955</c:v>
                </c:pt>
                <c:pt idx="976">
                  <c:v>3.2285489277694674</c:v>
                </c:pt>
                <c:pt idx="977">
                  <c:v>3.2580783386941885</c:v>
                </c:pt>
                <c:pt idx="978">
                  <c:v>3.1399606949953056</c:v>
                </c:pt>
                <c:pt idx="979">
                  <c:v>3.2285489277694674</c:v>
                </c:pt>
                <c:pt idx="980">
                  <c:v>3.2580783386941885</c:v>
                </c:pt>
                <c:pt idx="981">
                  <c:v>3.2088626538196539</c:v>
                </c:pt>
                <c:pt idx="982">
                  <c:v>3.1891763798698403</c:v>
                </c:pt>
                <c:pt idx="983">
                  <c:v>3.2580783386941885</c:v>
                </c:pt>
                <c:pt idx="984">
                  <c:v>3.2679214756690955</c:v>
                </c:pt>
                <c:pt idx="985">
                  <c:v>3.2088626538196539</c:v>
                </c:pt>
                <c:pt idx="986">
                  <c:v>3.2187057907945609</c:v>
                </c:pt>
                <c:pt idx="987">
                  <c:v>3.130117558020399</c:v>
                </c:pt>
                <c:pt idx="988">
                  <c:v>3.1202744210454916</c:v>
                </c:pt>
                <c:pt idx="989">
                  <c:v>3.1694901059200267</c:v>
                </c:pt>
                <c:pt idx="990">
                  <c:v>3.1990195168447473</c:v>
                </c:pt>
                <c:pt idx="991">
                  <c:v>3.2088626538196539</c:v>
                </c:pt>
                <c:pt idx="992">
                  <c:v>3.130117558020399</c:v>
                </c:pt>
                <c:pt idx="993">
                  <c:v>3.1498038319702126</c:v>
                </c:pt>
                <c:pt idx="994">
                  <c:v>3.100588147095678</c:v>
                </c:pt>
                <c:pt idx="995">
                  <c:v>3.1990195168447473</c:v>
                </c:pt>
                <c:pt idx="996">
                  <c:v>3.1596469689451192</c:v>
                </c:pt>
                <c:pt idx="997">
                  <c:v>3.1694901059200267</c:v>
                </c:pt>
                <c:pt idx="998">
                  <c:v>3.1793332428949332</c:v>
                </c:pt>
                <c:pt idx="999">
                  <c:v>3.1891763798698403</c:v>
                </c:pt>
                <c:pt idx="1000">
                  <c:v>3.1202744210454916</c:v>
                </c:pt>
                <c:pt idx="1001">
                  <c:v>3.1498038319702126</c:v>
                </c:pt>
                <c:pt idx="1002">
                  <c:v>3.090745010120771</c:v>
                </c:pt>
                <c:pt idx="1003">
                  <c:v>3.100588147095678</c:v>
                </c:pt>
                <c:pt idx="1004">
                  <c:v>3.100588147095678</c:v>
                </c:pt>
                <c:pt idx="1005">
                  <c:v>3.0218430512964227</c:v>
                </c:pt>
                <c:pt idx="1006">
                  <c:v>3.0316861882713297</c:v>
                </c:pt>
                <c:pt idx="1007">
                  <c:v>3.090745010120771</c:v>
                </c:pt>
                <c:pt idx="1008">
                  <c:v>3.0710587361709574</c:v>
                </c:pt>
                <c:pt idx="1009">
                  <c:v>2.8348234487731911</c:v>
                </c:pt>
                <c:pt idx="1010">
                  <c:v>2.8741959966728188</c:v>
                </c:pt>
                <c:pt idx="1011">
                  <c:v>2.8938822706226328</c:v>
                </c:pt>
                <c:pt idx="1012">
                  <c:v>2.8938822706226328</c:v>
                </c:pt>
                <c:pt idx="1013">
                  <c:v>2.8741959966728188</c:v>
                </c:pt>
                <c:pt idx="1014">
                  <c:v>2.8938822706226328</c:v>
                </c:pt>
                <c:pt idx="1015">
                  <c:v>2.8545097227230052</c:v>
                </c:pt>
                <c:pt idx="1016">
                  <c:v>2.8249803117982846</c:v>
                </c:pt>
                <c:pt idx="1017">
                  <c:v>2.8151371748233776</c:v>
                </c:pt>
                <c:pt idx="1018">
                  <c:v>2.8052940378484705</c:v>
                </c:pt>
                <c:pt idx="1019">
                  <c:v>2.7659214899488429</c:v>
                </c:pt>
                <c:pt idx="1020">
                  <c:v>2.8151371748233776</c:v>
                </c:pt>
                <c:pt idx="1021">
                  <c:v>2.8741959966728188</c:v>
                </c:pt>
                <c:pt idx="1022">
                  <c:v>2.8643528596979122</c:v>
                </c:pt>
                <c:pt idx="1023">
                  <c:v>2.8840391336477258</c:v>
                </c:pt>
                <c:pt idx="1024">
                  <c:v>2.8840391336477258</c:v>
                </c:pt>
                <c:pt idx="1025">
                  <c:v>2.8741959966728188</c:v>
                </c:pt>
                <c:pt idx="1026">
                  <c:v>2.8545097227230052</c:v>
                </c:pt>
                <c:pt idx="1027">
                  <c:v>2.7757646269237495</c:v>
                </c:pt>
                <c:pt idx="1028">
                  <c:v>2.7462352159990293</c:v>
                </c:pt>
                <c:pt idx="1029">
                  <c:v>2.7954509008735635</c:v>
                </c:pt>
                <c:pt idx="1030">
                  <c:v>2.7856077638986569</c:v>
                </c:pt>
                <c:pt idx="1031">
                  <c:v>2.7856077638986569</c:v>
                </c:pt>
                <c:pt idx="1032">
                  <c:v>2.7560783529739359</c:v>
                </c:pt>
                <c:pt idx="1033">
                  <c:v>2.7659214899488429</c:v>
                </c:pt>
                <c:pt idx="1034">
                  <c:v>2.7954509008735635</c:v>
                </c:pt>
                <c:pt idx="1035">
                  <c:v>2.7954509008735635</c:v>
                </c:pt>
                <c:pt idx="1036">
                  <c:v>2.7560783529739359</c:v>
                </c:pt>
                <c:pt idx="1037">
                  <c:v>2.7560783529739359</c:v>
                </c:pt>
                <c:pt idx="1038">
                  <c:v>2.7954509008735635</c:v>
                </c:pt>
                <c:pt idx="1039">
                  <c:v>2.9234116815473539</c:v>
                </c:pt>
                <c:pt idx="1040">
                  <c:v>2.8643528596979122</c:v>
                </c:pt>
                <c:pt idx="1041">
                  <c:v>2.8840391336477258</c:v>
                </c:pt>
                <c:pt idx="1042">
                  <c:v>2.8545097227230052</c:v>
                </c:pt>
                <c:pt idx="1043">
                  <c:v>2.7856077638986569</c:v>
                </c:pt>
                <c:pt idx="1044">
                  <c:v>2.7954509008735635</c:v>
                </c:pt>
                <c:pt idx="1045">
                  <c:v>2.7462352159990293</c:v>
                </c:pt>
                <c:pt idx="1046">
                  <c:v>2.7659214899488429</c:v>
                </c:pt>
                <c:pt idx="1047">
                  <c:v>2.7757646269237495</c:v>
                </c:pt>
                <c:pt idx="1048">
                  <c:v>2.7954509008735635</c:v>
                </c:pt>
                <c:pt idx="1049">
                  <c:v>2.8249803117982846</c:v>
                </c:pt>
                <c:pt idx="1050">
                  <c:v>2.8249803117982846</c:v>
                </c:pt>
                <c:pt idx="1051">
                  <c:v>2.8249803117982846</c:v>
                </c:pt>
                <c:pt idx="1052">
                  <c:v>2.8052940378484705</c:v>
                </c:pt>
                <c:pt idx="1053">
                  <c:v>2.8151371748233776</c:v>
                </c:pt>
                <c:pt idx="1054">
                  <c:v>2.7954509008735635</c:v>
                </c:pt>
                <c:pt idx="1055">
                  <c:v>2.7856077638986569</c:v>
                </c:pt>
                <c:pt idx="1056">
                  <c:v>2.7856077638986569</c:v>
                </c:pt>
                <c:pt idx="1057">
                  <c:v>2.8545097227230052</c:v>
                </c:pt>
                <c:pt idx="1058">
                  <c:v>2.8938822706226328</c:v>
                </c:pt>
                <c:pt idx="1059">
                  <c:v>2.8840391336477258</c:v>
                </c:pt>
                <c:pt idx="1060">
                  <c:v>2.8938822706226328</c:v>
                </c:pt>
                <c:pt idx="1061">
                  <c:v>2.9234116815473539</c:v>
                </c:pt>
                <c:pt idx="1062">
                  <c:v>2.8938822706226328</c:v>
                </c:pt>
                <c:pt idx="1063">
                  <c:v>2.9726273664218881</c:v>
                </c:pt>
                <c:pt idx="1064">
                  <c:v>3.0316861882713297</c:v>
                </c:pt>
                <c:pt idx="1065">
                  <c:v>3.0316861882713297</c:v>
                </c:pt>
                <c:pt idx="1066">
                  <c:v>3.0021567773466087</c:v>
                </c:pt>
                <c:pt idx="1067">
                  <c:v>2.9824705033967946</c:v>
                </c:pt>
                <c:pt idx="1068">
                  <c:v>2.9332548185222604</c:v>
                </c:pt>
                <c:pt idx="1069">
                  <c:v>2.9332548185222604</c:v>
                </c:pt>
                <c:pt idx="1070">
                  <c:v>2.8938822706226328</c:v>
                </c:pt>
                <c:pt idx="1071">
                  <c:v>2.8938822706226328</c:v>
                </c:pt>
                <c:pt idx="1072">
                  <c:v>2.8446665857480982</c:v>
                </c:pt>
                <c:pt idx="1073">
                  <c:v>2.8151371748233776</c:v>
                </c:pt>
                <c:pt idx="1074">
                  <c:v>2.7757646269237495</c:v>
                </c:pt>
                <c:pt idx="1075">
                  <c:v>2.7659214899488429</c:v>
                </c:pt>
                <c:pt idx="1076">
                  <c:v>2.7363920790241218</c:v>
                </c:pt>
                <c:pt idx="1077">
                  <c:v>2.7659214899488429</c:v>
                </c:pt>
                <c:pt idx="1078">
                  <c:v>2.7560783529739359</c:v>
                </c:pt>
                <c:pt idx="1079">
                  <c:v>2.7068626680994012</c:v>
                </c:pt>
                <c:pt idx="1080">
                  <c:v>2.7167058050743083</c:v>
                </c:pt>
                <c:pt idx="1081">
                  <c:v>2.5789018874256118</c:v>
                </c:pt>
                <c:pt idx="1082">
                  <c:v>2.490313654651449</c:v>
                </c:pt>
                <c:pt idx="1083">
                  <c:v>2.4804705176765425</c:v>
                </c:pt>
                <c:pt idx="1084">
                  <c:v>2.4607842437267284</c:v>
                </c:pt>
                <c:pt idx="1085">
                  <c:v>2.5099999286012631</c:v>
                </c:pt>
                <c:pt idx="1086">
                  <c:v>2.5099999286012631</c:v>
                </c:pt>
                <c:pt idx="1087">
                  <c:v>2.490313654651449</c:v>
                </c:pt>
                <c:pt idx="1088">
                  <c:v>2.4509411067518219</c:v>
                </c:pt>
                <c:pt idx="1089">
                  <c:v>2.4804705176765425</c:v>
                </c:pt>
                <c:pt idx="1090">
                  <c:v>2.5099999286012631</c:v>
                </c:pt>
                <c:pt idx="1091">
                  <c:v>2.4214116958271008</c:v>
                </c:pt>
                <c:pt idx="1092">
                  <c:v>2.4214116958271008</c:v>
                </c:pt>
                <c:pt idx="1093">
                  <c:v>2.4804705176765425</c:v>
                </c:pt>
                <c:pt idx="1094">
                  <c:v>2.5592156134757977</c:v>
                </c:pt>
                <c:pt idx="1095">
                  <c:v>2.5198430655761701</c:v>
                </c:pt>
                <c:pt idx="1096">
                  <c:v>2.5395293395259841</c:v>
                </c:pt>
                <c:pt idx="1097">
                  <c:v>2.5395293395259841</c:v>
                </c:pt>
                <c:pt idx="1098">
                  <c:v>2.628117572300146</c:v>
                </c:pt>
                <c:pt idx="1099">
                  <c:v>2.5493724765008907</c:v>
                </c:pt>
                <c:pt idx="1100">
                  <c:v>2.4804705176765425</c:v>
                </c:pt>
                <c:pt idx="1101">
                  <c:v>2.4804705176765425</c:v>
                </c:pt>
                <c:pt idx="1102">
                  <c:v>2.5395293395259841</c:v>
                </c:pt>
                <c:pt idx="1103">
                  <c:v>2.5099999286012631</c:v>
                </c:pt>
                <c:pt idx="1104">
                  <c:v>2.5001567916263561</c:v>
                </c:pt>
                <c:pt idx="1105">
                  <c:v>2.490313654651449</c:v>
                </c:pt>
                <c:pt idx="1106">
                  <c:v>2.4509411067518219</c:v>
                </c:pt>
                <c:pt idx="1107">
                  <c:v>2.4706273807016355</c:v>
                </c:pt>
                <c:pt idx="1108">
                  <c:v>2.490313654651449</c:v>
                </c:pt>
                <c:pt idx="1109">
                  <c:v>2.5296862025510767</c:v>
                </c:pt>
                <c:pt idx="1110">
                  <c:v>2.5592156134757977</c:v>
                </c:pt>
                <c:pt idx="1111">
                  <c:v>2.5395293395259841</c:v>
                </c:pt>
                <c:pt idx="1112">
                  <c:v>2.5690587504507043</c:v>
                </c:pt>
                <c:pt idx="1113">
                  <c:v>2.5789018874256118</c:v>
                </c:pt>
                <c:pt idx="1114">
                  <c:v>2.5789018874256118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E17-4E3F-A556-33C4862F3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0992"/>
        <c:axId val="308284800"/>
      </c:lineChart>
      <c:catAx>
        <c:axId val="457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284800"/>
        <c:crosses val="autoZero"/>
        <c:auto val="1"/>
        <c:lblAlgn val="ctr"/>
        <c:lblOffset val="100"/>
        <c:noMultiLvlLbl val="0"/>
      </c:catAx>
      <c:valAx>
        <c:axId val="3082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117474</xdr:rowOff>
    </xdr:from>
    <xdr:to>
      <xdr:col>13</xdr:col>
      <xdr:colOff>88899</xdr:colOff>
      <xdr:row>24</xdr:row>
      <xdr:rowOff>120649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A42AAFF5-F901-43D2-A1A8-93D316702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16"/>
  <sheetViews>
    <sheetView tabSelected="1" topLeftCell="F9" workbookViewId="0">
      <selection activeCell="Q34" sqref="Q34"/>
    </sheetView>
  </sheetViews>
  <sheetFormatPr defaultRowHeight="14.4" x14ac:dyDescent="0.25"/>
  <cols>
    <col min="1" max="1" width="11.6640625" bestFit="1" customWidth="1"/>
    <col min="15" max="22" width="10.5546875" bestFit="1" customWidth="1"/>
  </cols>
  <sheetData>
    <row r="1" spans="1:22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22" x14ac:dyDescent="0.25">
      <c r="A2" s="1" t="s">
        <v>1</v>
      </c>
      <c r="B2" s="2">
        <v>13.140627055235349</v>
      </c>
      <c r="C2" s="2">
        <v>4.0614469345821185</v>
      </c>
      <c r="D2" s="2">
        <v>7.7705773137130825</v>
      </c>
      <c r="E2" s="2">
        <v>10.311085549255999</v>
      </c>
      <c r="F2" s="2">
        <v>3.1163079897231398</v>
      </c>
      <c r="G2" s="2">
        <v>0.96753949650862237</v>
      </c>
      <c r="H2" s="2">
        <v>5.5269505525839584</v>
      </c>
      <c r="I2" s="2">
        <v>2.024486070841407</v>
      </c>
      <c r="N2" t="s">
        <v>9</v>
      </c>
      <c r="O2" t="s">
        <v>8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</row>
    <row r="3" spans="1:22" x14ac:dyDescent="0.25">
      <c r="A3" s="1">
        <v>39819</v>
      </c>
      <c r="B3" s="2">
        <v>13.600662872420363</v>
      </c>
      <c r="C3" s="2">
        <v>4.2376284226119365</v>
      </c>
      <c r="D3" s="2">
        <v>7.9734414206545123</v>
      </c>
      <c r="E3" s="2">
        <v>10.589911298467058</v>
      </c>
      <c r="F3" s="2">
        <v>3.2149253311700745</v>
      </c>
      <c r="G3" s="2">
        <v>1.0254910809349203</v>
      </c>
      <c r="H3" s="2">
        <v>5.7623014689714616</v>
      </c>
      <c r="I3" s="2">
        <v>2.1377784786987117</v>
      </c>
      <c r="N3" t="str">
        <f>[1]!s_info_name(N2)</f>
        <v>中国平安</v>
      </c>
      <c r="O3" t="str">
        <f>[1]!s_info_name(O2)</f>
        <v>光明乳业</v>
      </c>
      <c r="P3" t="str">
        <f>[1]!s_info_name(P2)</f>
        <v>海通证券</v>
      </c>
      <c r="Q3" t="str">
        <f>[1]!s_info_name(Q2)</f>
        <v>中信证券</v>
      </c>
      <c r="R3" t="str">
        <f>[1]!s_info_name(R2)</f>
        <v>东方明珠</v>
      </c>
      <c r="S3" t="str">
        <f>[1]!s_info_name(S2)</f>
        <v>安徽水利</v>
      </c>
      <c r="T3" t="str">
        <f>[1]!s_info_name(T2)</f>
        <v>白云机场</v>
      </c>
      <c r="U3" t="str">
        <f>[1]!s_info_name(U2)</f>
        <v>大龙地产</v>
      </c>
    </row>
    <row r="4" spans="1:22" x14ac:dyDescent="0.25">
      <c r="A4" s="1">
        <v>39820</v>
      </c>
      <c r="B4" s="2">
        <v>13.605217682491503</v>
      </c>
      <c r="C4" s="2">
        <v>4.3581736512639173</v>
      </c>
      <c r="D4" s="2">
        <v>7.9734414206545123</v>
      </c>
      <c r="E4" s="2">
        <v>10.480567867403897</v>
      </c>
      <c r="F4" s="2">
        <v>3.2247870653147679</v>
      </c>
      <c r="G4" s="2">
        <v>1.0330499832513935</v>
      </c>
      <c r="H4" s="2">
        <v>5.7167496787029126</v>
      </c>
      <c r="I4" s="2">
        <v>2.0983724237918229</v>
      </c>
    </row>
    <row r="5" spans="1:22" x14ac:dyDescent="0.25">
      <c r="A5" s="1">
        <v>39821</v>
      </c>
      <c r="B5" s="2">
        <v>12.908331741607272</v>
      </c>
      <c r="C5" s="2">
        <v>4.2098102929230183</v>
      </c>
      <c r="D5" s="2">
        <v>8.1674853490332726</v>
      </c>
      <c r="E5" s="2">
        <v>10.376691607893894</v>
      </c>
      <c r="F5" s="2">
        <v>3.136031458012527</v>
      </c>
      <c r="G5" s="2">
        <v>1.0204518127239377</v>
      </c>
      <c r="H5" s="2">
        <v>5.5497264477182329</v>
      </c>
      <c r="I5" s="2">
        <v>2.1230012081086285</v>
      </c>
    </row>
    <row r="6" spans="1:22" x14ac:dyDescent="0.25">
      <c r="A6" s="1">
        <v>39822</v>
      </c>
      <c r="B6" s="2">
        <v>12.940215412105243</v>
      </c>
      <c r="C6" s="2">
        <v>4.2561738424045492</v>
      </c>
      <c r="D6" s="2">
        <v>8.1939458847212858</v>
      </c>
      <c r="E6" s="2">
        <v>10.420428980319159</v>
      </c>
      <c r="F6" s="2">
        <v>3.2247870653147679</v>
      </c>
      <c r="G6" s="2">
        <v>1.0355696173568849</v>
      </c>
      <c r="H6" s="2">
        <v>5.7243416437476711</v>
      </c>
      <c r="I6" s="2">
        <v>2.1180754512452675</v>
      </c>
    </row>
    <row r="7" spans="1:22" x14ac:dyDescent="0.25">
      <c r="A7" s="1">
        <v>39825</v>
      </c>
      <c r="B7" s="2">
        <v>12.712474908548304</v>
      </c>
      <c r="C7" s="2">
        <v>4.3396282314713046</v>
      </c>
      <c r="D7" s="2">
        <v>7.9999019563425264</v>
      </c>
      <c r="E7" s="2">
        <v>10.300151206149682</v>
      </c>
      <c r="F7" s="2">
        <v>3.2445105336041551</v>
      </c>
      <c r="G7" s="2">
        <v>1.0431285196733584</v>
      </c>
      <c r="H7" s="2">
        <v>5.7091577136581542</v>
      </c>
      <c r="I7" s="2">
        <v>2.0688178826116568</v>
      </c>
    </row>
    <row r="8" spans="1:22" x14ac:dyDescent="0.25">
      <c r="A8" s="1">
        <v>39826</v>
      </c>
      <c r="B8" s="2">
        <v>12.571275796343004</v>
      </c>
      <c r="C8" s="2">
        <v>4.2469011325082429</v>
      </c>
      <c r="D8" s="2">
        <v>7.8764194564651326</v>
      </c>
      <c r="E8" s="2">
        <v>10.081464344023363</v>
      </c>
      <c r="F8" s="2">
        <v>3.136031458012527</v>
      </c>
      <c r="G8" s="2">
        <v>1.0002947398800082</v>
      </c>
      <c r="H8" s="2">
        <v>5.6256460981658147</v>
      </c>
      <c r="I8" s="2">
        <v>2.2313678591025727</v>
      </c>
    </row>
    <row r="9" spans="1:22" x14ac:dyDescent="0.25">
      <c r="A9" s="1">
        <v>39827</v>
      </c>
      <c r="B9" s="2">
        <v>13.596108062349225</v>
      </c>
      <c r="C9" s="2">
        <v>4.3952644908491427</v>
      </c>
      <c r="D9" s="2">
        <v>8.661415348542846</v>
      </c>
      <c r="E9" s="2">
        <v>11.010883508060223</v>
      </c>
      <c r="F9" s="2">
        <v>3.2346487994594613</v>
      </c>
      <c r="G9" s="2">
        <v>1.0380892514623761</v>
      </c>
      <c r="H9" s="2">
        <v>5.7471175388819455</v>
      </c>
      <c r="I9" s="2">
        <v>2.3495860238232384</v>
      </c>
    </row>
    <row r="10" spans="1:22" x14ac:dyDescent="0.25">
      <c r="A10" s="1">
        <v>39828</v>
      </c>
      <c r="B10" s="2">
        <v>13.423025279645952</v>
      </c>
      <c r="C10" s="2">
        <v>4.3952644908491427</v>
      </c>
      <c r="D10" s="2">
        <v>8.9789417767989974</v>
      </c>
      <c r="E10" s="2">
        <v>10.808598160593377</v>
      </c>
      <c r="F10" s="2">
        <v>3.3825748116298637</v>
      </c>
      <c r="G10" s="2">
        <v>1.0431285196733584</v>
      </c>
      <c r="H10" s="2">
        <v>5.7319336087924286</v>
      </c>
      <c r="I10" s="2">
        <v>2.2806254277361835</v>
      </c>
      <c r="O10" t="s">
        <v>10</v>
      </c>
      <c r="P10" t="s">
        <v>11</v>
      </c>
      <c r="Q10" t="s">
        <v>12</v>
      </c>
      <c r="R10" t="s">
        <v>13</v>
      </c>
      <c r="S10" t="s">
        <v>14</v>
      </c>
      <c r="T10" t="s">
        <v>15</v>
      </c>
      <c r="U10" t="s">
        <v>16</v>
      </c>
      <c r="V10" t="s">
        <v>17</v>
      </c>
    </row>
    <row r="11" spans="1:22" x14ac:dyDescent="0.25">
      <c r="A11" s="1">
        <v>39829</v>
      </c>
      <c r="B11" s="2">
        <v>13.441244519930509</v>
      </c>
      <c r="C11" s="2">
        <v>4.4323553304343672</v>
      </c>
      <c r="D11" s="2">
        <v>9.622814811873976</v>
      </c>
      <c r="E11" s="2">
        <v>11.245971884846018</v>
      </c>
      <c r="F11" s="2">
        <v>3.4121600140639443</v>
      </c>
      <c r="G11" s="2">
        <v>1.0506874219898321</v>
      </c>
      <c r="H11" s="2">
        <v>5.8989568397771093</v>
      </c>
      <c r="I11" s="2">
        <v>2.2658481571460998</v>
      </c>
      <c r="N11" t="s">
        <v>10</v>
      </c>
      <c r="O11">
        <v>1</v>
      </c>
      <c r="P11" s="3">
        <v>1.1156748413393199E-15</v>
      </c>
      <c r="Q11" s="3">
        <v>-4.0182580587950598E-16</v>
      </c>
      <c r="R11" s="3">
        <v>-1.44265799912427E-15</v>
      </c>
      <c r="S11" s="3">
        <v>3.3745478943408601E-15</v>
      </c>
      <c r="T11" s="3">
        <v>1.5303411969589699E-15</v>
      </c>
      <c r="U11" s="3">
        <v>-1.53769076383531E-15</v>
      </c>
      <c r="V11" s="3">
        <v>-1.07205065176647E-15</v>
      </c>
    </row>
    <row r="12" spans="1:22" x14ac:dyDescent="0.25">
      <c r="A12" s="1">
        <v>39832</v>
      </c>
      <c r="B12" s="2">
        <v>13.819293755835025</v>
      </c>
      <c r="C12" s="2">
        <v>4.3674463611602237</v>
      </c>
      <c r="D12" s="2">
        <v>9.349389276431177</v>
      </c>
      <c r="E12" s="2">
        <v>11.344380972802862</v>
      </c>
      <c r="F12" s="2">
        <v>3.3727130774851704</v>
      </c>
      <c r="G12" s="2">
        <v>1.0380892514623761</v>
      </c>
      <c r="H12" s="2">
        <v>5.8913648747323508</v>
      </c>
      <c r="I12" s="2">
        <v>2.2313678591025727</v>
      </c>
      <c r="N12" t="s">
        <v>11</v>
      </c>
      <c r="O12" s="3">
        <v>1.1156748413393199E-15</v>
      </c>
      <c r="P12">
        <v>1</v>
      </c>
      <c r="Q12" s="3">
        <v>5.8875133840803901E-17</v>
      </c>
      <c r="R12" s="3">
        <v>-1.9818149839741799E-15</v>
      </c>
      <c r="S12" s="3">
        <v>-3.7773552442299301E-15</v>
      </c>
      <c r="T12" s="3">
        <v>-1.73726759553252E-16</v>
      </c>
      <c r="U12" s="3">
        <v>-1.6425353141342199E-15</v>
      </c>
      <c r="V12" s="3">
        <v>1.58072855769395E-16</v>
      </c>
    </row>
    <row r="13" spans="1:22" x14ac:dyDescent="0.25">
      <c r="A13" s="1">
        <v>39833</v>
      </c>
      <c r="B13" s="2">
        <v>13.773745655123637</v>
      </c>
      <c r="C13" s="2">
        <v>4.3859917809528364</v>
      </c>
      <c r="D13" s="2">
        <v>10.196126418447585</v>
      </c>
      <c r="E13" s="2">
        <v>11.62320672201392</v>
      </c>
      <c r="F13" s="2">
        <v>3.4614686847874112</v>
      </c>
      <c r="G13" s="2">
        <v>1.0305303491459024</v>
      </c>
      <c r="H13" s="2">
        <v>5.9596925601351742</v>
      </c>
      <c r="I13" s="2">
        <v>2.1919618041956839</v>
      </c>
      <c r="N13" t="s">
        <v>12</v>
      </c>
      <c r="O13" s="3">
        <v>-4.0182580587950598E-16</v>
      </c>
      <c r="P13" s="3">
        <v>5.8875133840803901E-17</v>
      </c>
      <c r="Q13">
        <v>1</v>
      </c>
      <c r="R13" s="3">
        <v>-2.9836827975616801E-15</v>
      </c>
      <c r="S13" s="3">
        <v>2.1457474684382099E-15</v>
      </c>
      <c r="T13" s="3">
        <v>1.7954882328615099E-15</v>
      </c>
      <c r="U13" s="3">
        <v>1.8710781942939901E-16</v>
      </c>
      <c r="V13" s="3">
        <v>-8.1312315111464499E-16</v>
      </c>
    </row>
    <row r="14" spans="1:22" x14ac:dyDescent="0.25">
      <c r="A14" s="1">
        <v>39834</v>
      </c>
      <c r="B14" s="2">
        <v>13.336483888294316</v>
      </c>
      <c r="C14" s="2">
        <v>4.2932646819897737</v>
      </c>
      <c r="D14" s="2">
        <v>10.319608918324978</v>
      </c>
      <c r="E14" s="2">
        <v>11.852827927246556</v>
      </c>
      <c r="F14" s="2">
        <v>3.4910538872214922</v>
      </c>
      <c r="G14" s="2">
        <v>1.0254910809349203</v>
      </c>
      <c r="H14" s="2">
        <v>5.8837729096875933</v>
      </c>
      <c r="I14" s="2">
        <v>2.2313678591025727</v>
      </c>
      <c r="N14" t="s">
        <v>13</v>
      </c>
      <c r="O14" s="3">
        <v>-1.44265799912427E-15</v>
      </c>
      <c r="P14" s="3">
        <v>-1.9818149839741799E-15</v>
      </c>
      <c r="Q14" s="3">
        <v>-2.9836827975616801E-15</v>
      </c>
      <c r="R14">
        <v>1</v>
      </c>
      <c r="S14" s="3">
        <v>-1.0823124354252901E-15</v>
      </c>
      <c r="T14" s="3">
        <v>-1.57291606180469E-15</v>
      </c>
      <c r="U14" s="3">
        <v>3.75273530918994E-16</v>
      </c>
      <c r="V14" s="3">
        <v>-1.4557033709027599E-15</v>
      </c>
    </row>
    <row r="15" spans="1:22" x14ac:dyDescent="0.25">
      <c r="A15" s="1">
        <v>39835</v>
      </c>
      <c r="B15" s="2">
        <v>13.359257938650009</v>
      </c>
      <c r="C15" s="2">
        <v>4.3025373918860801</v>
      </c>
      <c r="D15" s="2">
        <v>10.178486061322243</v>
      </c>
      <c r="E15" s="2">
        <v>11.912966814331293</v>
      </c>
      <c r="F15" s="2">
        <v>3.3924365457745571</v>
      </c>
      <c r="G15" s="2">
        <v>1.0532070560953233</v>
      </c>
      <c r="H15" s="2">
        <v>5.9900604203142072</v>
      </c>
      <c r="I15" s="2">
        <v>2.22151634537585</v>
      </c>
      <c r="N15" t="s">
        <v>14</v>
      </c>
      <c r="O15" s="3">
        <v>3.3745478943408601E-15</v>
      </c>
      <c r="P15" s="3">
        <v>-3.7773552442299301E-15</v>
      </c>
      <c r="Q15" s="3">
        <v>2.1457474684382099E-15</v>
      </c>
      <c r="R15" s="3">
        <v>-1.0823124354252901E-15</v>
      </c>
      <c r="S15">
        <v>1</v>
      </c>
      <c r="T15" s="3">
        <v>-6.7067151685372297E-16</v>
      </c>
      <c r="U15" s="3">
        <v>1.7766377492522198E-15</v>
      </c>
      <c r="V15" s="3">
        <v>-1.0414926316759001E-15</v>
      </c>
    </row>
    <row r="16" spans="1:22" x14ac:dyDescent="0.25">
      <c r="A16" s="1">
        <v>39836</v>
      </c>
      <c r="B16" s="2">
        <v>13.145181865306487</v>
      </c>
      <c r="C16" s="2">
        <v>4.2561738424045492</v>
      </c>
      <c r="D16" s="2">
        <v>10.107924632820877</v>
      </c>
      <c r="E16" s="2">
        <v>11.902032471224977</v>
      </c>
      <c r="F16" s="2">
        <v>3.2839574701829291</v>
      </c>
      <c r="G16" s="2">
        <v>1.0305303491459024</v>
      </c>
      <c r="H16" s="2">
        <v>5.9748764902246911</v>
      </c>
      <c r="I16" s="2">
        <v>2.1968875610590448</v>
      </c>
      <c r="N16" t="s">
        <v>15</v>
      </c>
      <c r="O16" s="3">
        <v>1.5303411969589699E-15</v>
      </c>
      <c r="P16" s="3">
        <v>-1.73726759553252E-16</v>
      </c>
      <c r="Q16" s="3">
        <v>1.7954882328615099E-15</v>
      </c>
      <c r="R16" s="3">
        <v>-1.57291606180469E-15</v>
      </c>
      <c r="S16" s="3">
        <v>-6.7067151685372297E-16</v>
      </c>
      <c r="T16">
        <v>1</v>
      </c>
      <c r="U16" s="3">
        <v>-9.61901906791992E-17</v>
      </c>
      <c r="V16" s="3">
        <v>-1.5886977424168599E-15</v>
      </c>
    </row>
    <row r="17" spans="1:22" x14ac:dyDescent="0.25">
      <c r="A17" s="1">
        <v>39846</v>
      </c>
      <c r="B17" s="2">
        <v>13.350148318507731</v>
      </c>
      <c r="C17" s="2">
        <v>4.4416280403306736</v>
      </c>
      <c r="D17" s="2">
        <v>10.03736320431951</v>
      </c>
      <c r="E17" s="2">
        <v>11.852827927246556</v>
      </c>
      <c r="F17" s="2">
        <v>3.4220217482086377</v>
      </c>
      <c r="G17" s="2">
        <v>1.0985604699941651</v>
      </c>
      <c r="H17" s="2">
        <v>6.0811640008513059</v>
      </c>
      <c r="I17" s="2">
        <v>2.2461451296926556</v>
      </c>
      <c r="N17" t="s">
        <v>16</v>
      </c>
      <c r="O17" s="3">
        <v>-1.53769076383531E-15</v>
      </c>
      <c r="P17" s="3">
        <v>-1.6425353141342199E-15</v>
      </c>
      <c r="Q17" s="3">
        <v>1.8710781942939901E-16</v>
      </c>
      <c r="R17" s="3">
        <v>3.75273530918994E-16</v>
      </c>
      <c r="S17" s="3">
        <v>1.7766377492522198E-15</v>
      </c>
      <c r="T17" s="3">
        <v>-9.61901906791992E-17</v>
      </c>
      <c r="U17">
        <v>1</v>
      </c>
      <c r="V17" s="3">
        <v>-4.97240558038577E-16</v>
      </c>
    </row>
    <row r="18" spans="1:22" x14ac:dyDescent="0.25">
      <c r="A18" s="1">
        <v>39847</v>
      </c>
      <c r="B18" s="2">
        <v>13.714533124198834</v>
      </c>
      <c r="C18" s="2">
        <v>4.8867181153533705</v>
      </c>
      <c r="D18" s="2">
        <v>10.33724927545032</v>
      </c>
      <c r="E18" s="2">
        <v>12.142588019563931</v>
      </c>
      <c r="F18" s="2">
        <v>3.471330418932105</v>
      </c>
      <c r="G18" s="2">
        <v>1.1035997382051475</v>
      </c>
      <c r="H18" s="2">
        <v>6.4987220783130057</v>
      </c>
      <c r="I18" s="2">
        <v>2.3200314826430719</v>
      </c>
      <c r="N18" t="s">
        <v>17</v>
      </c>
      <c r="O18" s="3">
        <v>-1.07205065176647E-15</v>
      </c>
      <c r="P18" s="3">
        <v>1.58072855769395E-16</v>
      </c>
      <c r="Q18" s="3">
        <v>-8.1312315111464499E-16</v>
      </c>
      <c r="R18" s="3">
        <v>-1.4557033709027599E-15</v>
      </c>
      <c r="S18" s="3">
        <v>-1.0414926316759001E-15</v>
      </c>
      <c r="T18" s="3">
        <v>-1.5886977424168599E-15</v>
      </c>
      <c r="U18" s="3">
        <v>-4.97240558038577E-16</v>
      </c>
      <c r="V18">
        <v>1</v>
      </c>
    </row>
    <row r="19" spans="1:22" x14ac:dyDescent="0.25">
      <c r="A19" s="1">
        <v>39848</v>
      </c>
      <c r="B19" s="2">
        <v>14.1335756507436</v>
      </c>
      <c r="C19" s="2">
        <v>4.9701725044201277</v>
      </c>
      <c r="D19" s="2">
        <v>10.7076967750825</v>
      </c>
      <c r="E19" s="2">
        <v>12.634633459348152</v>
      </c>
      <c r="F19" s="2">
        <v>3.5896712286684269</v>
      </c>
      <c r="G19" s="2">
        <v>1.123756811049077</v>
      </c>
      <c r="H19" s="2">
        <v>6.7037051345214769</v>
      </c>
      <c r="I19" s="2">
        <v>2.5515420552210428</v>
      </c>
    </row>
    <row r="20" spans="1:22" x14ac:dyDescent="0.25">
      <c r="A20" s="1">
        <v>39849</v>
      </c>
      <c r="B20" s="2">
        <v>14.784913490916445</v>
      </c>
      <c r="C20" s="2">
        <v>4.8218091460792278</v>
      </c>
      <c r="D20" s="2">
        <v>10.593034453767777</v>
      </c>
      <c r="E20" s="2">
        <v>12.52529002828499</v>
      </c>
      <c r="F20" s="2">
        <v>3.5600860262343463</v>
      </c>
      <c r="G20" s="2">
        <v>1.1615513226314451</v>
      </c>
      <c r="H20" s="2">
        <v>6.5594577986710716</v>
      </c>
      <c r="I20" s="2">
        <v>2.5515420552210428</v>
      </c>
      <c r="O20" t="s">
        <v>10</v>
      </c>
      <c r="P20" t="s">
        <v>11</v>
      </c>
      <c r="Q20" t="s">
        <v>12</v>
      </c>
      <c r="R20" t="s">
        <v>13</v>
      </c>
      <c r="S20" t="s">
        <v>14</v>
      </c>
      <c r="T20" t="s">
        <v>15</v>
      </c>
      <c r="U20" t="s">
        <v>16</v>
      </c>
      <c r="V20" t="s">
        <v>17</v>
      </c>
    </row>
    <row r="21" spans="1:22" x14ac:dyDescent="0.25">
      <c r="A21" s="1">
        <v>39850</v>
      </c>
      <c r="B21" s="2">
        <v>15.472689811658398</v>
      </c>
      <c r="C21" s="2">
        <v>4.9701725044201277</v>
      </c>
      <c r="D21" s="2">
        <v>10.857639810647905</v>
      </c>
      <c r="E21" s="2">
        <v>13.104810212919739</v>
      </c>
      <c r="F21" s="2">
        <v>3.8066293798516835</v>
      </c>
      <c r="G21" s="2">
        <v>1.2774544914840407</v>
      </c>
      <c r="H21" s="2">
        <v>6.8251765752376077</v>
      </c>
      <c r="I21" s="2">
        <v>2.6599087062149871</v>
      </c>
      <c r="N21" t="s">
        <v>10</v>
      </c>
      <c r="O21">
        <v>1</v>
      </c>
      <c r="P21">
        <v>0.33024447001770801</v>
      </c>
      <c r="Q21">
        <v>0.67425847822437701</v>
      </c>
      <c r="R21">
        <v>0.68700778659366901</v>
      </c>
      <c r="S21">
        <v>0.27146767015225398</v>
      </c>
      <c r="T21">
        <v>0.39175461650585403</v>
      </c>
      <c r="U21">
        <v>0.53485592107875601</v>
      </c>
      <c r="V21">
        <v>0.48656974224962302</v>
      </c>
    </row>
    <row r="22" spans="1:22" x14ac:dyDescent="0.25">
      <c r="A22" s="1">
        <v>39853</v>
      </c>
      <c r="B22" s="2">
        <v>15.595669683579146</v>
      </c>
      <c r="C22" s="2">
        <v>5.3688990299612938</v>
      </c>
      <c r="D22" s="2">
        <v>10.884100346335916</v>
      </c>
      <c r="E22" s="2">
        <v>13.225087987089216</v>
      </c>
      <c r="F22" s="2">
        <v>3.8657997847198442</v>
      </c>
      <c r="G22" s="2">
        <v>1.2850133938005139</v>
      </c>
      <c r="H22" s="2">
        <v>6.8935042606404311</v>
      </c>
      <c r="I22" s="2">
        <v>2.7190177885753197</v>
      </c>
      <c r="N22" t="s">
        <v>11</v>
      </c>
      <c r="O22">
        <v>0.33024447001770801</v>
      </c>
      <c r="P22">
        <v>1</v>
      </c>
      <c r="Q22">
        <v>0.40159896133327699</v>
      </c>
      <c r="R22">
        <v>0.39264876639965302</v>
      </c>
      <c r="S22">
        <v>0.38717078101005098</v>
      </c>
      <c r="T22">
        <v>0.41525755445731299</v>
      </c>
      <c r="U22">
        <v>0.50649659280009995</v>
      </c>
      <c r="V22">
        <v>0.42277505685349098</v>
      </c>
    </row>
    <row r="23" spans="1:22" x14ac:dyDescent="0.25">
      <c r="A23" s="1">
        <v>39854</v>
      </c>
      <c r="B23" s="2">
        <v>15.613888923863701</v>
      </c>
      <c r="C23" s="2">
        <v>5.3781717398576001</v>
      </c>
      <c r="D23" s="2">
        <v>10.892920524898589</v>
      </c>
      <c r="E23" s="2">
        <v>13.192284957770267</v>
      </c>
      <c r="F23" s="2">
        <v>3.9644171261667789</v>
      </c>
      <c r="G23" s="2">
        <v>1.2724152232730581</v>
      </c>
      <c r="H23" s="2">
        <v>6.7796247849690587</v>
      </c>
      <c r="I23" s="2">
        <v>2.7584238434822086</v>
      </c>
      <c r="N23" t="s">
        <v>12</v>
      </c>
      <c r="O23">
        <v>0.67425847822437701</v>
      </c>
      <c r="P23">
        <v>0.40159896133327699</v>
      </c>
      <c r="Q23">
        <v>1</v>
      </c>
      <c r="R23">
        <v>0.88271612798170596</v>
      </c>
      <c r="S23">
        <v>0.3335615987578</v>
      </c>
      <c r="T23">
        <v>0.444848251108034</v>
      </c>
      <c r="U23">
        <v>0.64764542767208</v>
      </c>
      <c r="V23">
        <v>0.52381588916160804</v>
      </c>
    </row>
    <row r="24" spans="1:22" x14ac:dyDescent="0.25">
      <c r="A24" s="1">
        <v>39855</v>
      </c>
      <c r="B24" s="2">
        <v>15.440806141160426</v>
      </c>
      <c r="C24" s="2">
        <v>5.3039900606871502</v>
      </c>
      <c r="D24" s="2">
        <v>11.801398916853694</v>
      </c>
      <c r="E24" s="2">
        <v>13.629658682022908</v>
      </c>
      <c r="F24" s="2">
        <v>3.9348319237326987</v>
      </c>
      <c r="G24" s="2">
        <v>1.2572974186401109</v>
      </c>
      <c r="H24" s="2">
        <v>7.1440391071174512</v>
      </c>
      <c r="I24" s="2">
        <v>2.8126071689791807</v>
      </c>
      <c r="N24" t="s">
        <v>13</v>
      </c>
      <c r="O24">
        <v>0.68700778659366901</v>
      </c>
      <c r="P24">
        <v>0.39264876639965302</v>
      </c>
      <c r="Q24">
        <v>0.88271612798170596</v>
      </c>
      <c r="R24">
        <v>1</v>
      </c>
      <c r="S24">
        <v>0.32155362220996297</v>
      </c>
      <c r="T24">
        <v>0.467684359541374</v>
      </c>
      <c r="U24">
        <v>0.63795046405479605</v>
      </c>
      <c r="V24">
        <v>0.512214023874911</v>
      </c>
    </row>
    <row r="25" spans="1:22" x14ac:dyDescent="0.25">
      <c r="A25" s="1">
        <v>39856</v>
      </c>
      <c r="B25" s="2">
        <v>15.3907032303779</v>
      </c>
      <c r="C25" s="2">
        <v>5.1370812825536385</v>
      </c>
      <c r="D25" s="2">
        <v>11.642635702725617</v>
      </c>
      <c r="E25" s="2">
        <v>13.236022330195532</v>
      </c>
      <c r="F25" s="2">
        <v>4.1616518090606487</v>
      </c>
      <c r="G25" s="2">
        <v>1.2396599799016723</v>
      </c>
      <c r="H25" s="2">
        <v>7.0757114217146277</v>
      </c>
      <c r="I25" s="2">
        <v>2.9160480631097636</v>
      </c>
      <c r="N25" t="s">
        <v>14</v>
      </c>
      <c r="O25">
        <v>0.27146767015225398</v>
      </c>
      <c r="P25">
        <v>0.38717078101005098</v>
      </c>
      <c r="Q25">
        <v>0.3335615987578</v>
      </c>
      <c r="R25">
        <v>0.32155362220996297</v>
      </c>
      <c r="S25">
        <v>1</v>
      </c>
      <c r="T25">
        <v>0.37551371486945501</v>
      </c>
      <c r="U25">
        <v>0.39566725672624697</v>
      </c>
      <c r="V25">
        <v>0.345798078060713</v>
      </c>
    </row>
    <row r="26" spans="1:22" x14ac:dyDescent="0.25">
      <c r="A26" s="1">
        <v>39857</v>
      </c>
      <c r="B26" s="2">
        <v>15.982828539625942</v>
      </c>
      <c r="C26" s="2">
        <v>5.2298083815167002</v>
      </c>
      <c r="D26" s="2">
        <v>12.268868380675253</v>
      </c>
      <c r="E26" s="2">
        <v>13.897550088127652</v>
      </c>
      <c r="F26" s="2">
        <v>4.4575038334014527</v>
      </c>
      <c r="G26" s="2">
        <v>1.2875330279060053</v>
      </c>
      <c r="H26" s="2">
        <v>7.2655105478335829</v>
      </c>
      <c r="I26" s="2">
        <v>3.0441177415571516</v>
      </c>
      <c r="N26" t="s">
        <v>15</v>
      </c>
      <c r="O26">
        <v>0.39175461650585403</v>
      </c>
      <c r="P26">
        <v>0.41525755445731299</v>
      </c>
      <c r="Q26">
        <v>0.444848251108034</v>
      </c>
      <c r="R26">
        <v>0.467684359541374</v>
      </c>
      <c r="S26">
        <v>0.37551371486945501</v>
      </c>
      <c r="T26">
        <v>1</v>
      </c>
      <c r="U26">
        <v>0.48028498704059203</v>
      </c>
      <c r="V26">
        <v>0.49296430382133399</v>
      </c>
    </row>
    <row r="27" spans="1:22" x14ac:dyDescent="0.25">
      <c r="A27" s="1">
        <v>39860</v>
      </c>
      <c r="B27" s="2">
        <v>16.365432585601596</v>
      </c>
      <c r="C27" s="2">
        <v>5.6841711664357053</v>
      </c>
      <c r="D27" s="2">
        <v>12.780438737310165</v>
      </c>
      <c r="E27" s="2">
        <v>14.47160310120924</v>
      </c>
      <c r="F27" s="2">
        <v>4.4279186309673726</v>
      </c>
      <c r="G27" s="2">
        <v>1.3303668076993558</v>
      </c>
      <c r="H27" s="2">
        <v>7.3566141283706799</v>
      </c>
      <c r="I27" s="2">
        <v>3.0884495533274015</v>
      </c>
      <c r="N27" t="s">
        <v>16</v>
      </c>
      <c r="O27">
        <v>0.53485592107875601</v>
      </c>
      <c r="P27">
        <v>0.50649659280009995</v>
      </c>
      <c r="Q27">
        <v>0.64764542767208</v>
      </c>
      <c r="R27">
        <v>0.63795046405479605</v>
      </c>
      <c r="S27">
        <v>0.39566725672624697</v>
      </c>
      <c r="T27">
        <v>0.48028498704059203</v>
      </c>
      <c r="U27">
        <v>1</v>
      </c>
      <c r="V27">
        <v>0.54848250944838495</v>
      </c>
    </row>
    <row r="28" spans="1:22" x14ac:dyDescent="0.25">
      <c r="A28" s="1">
        <v>39861</v>
      </c>
      <c r="B28" s="2">
        <v>15.554676392938896</v>
      </c>
      <c r="C28" s="2">
        <v>5.9623524633248906</v>
      </c>
      <c r="D28" s="2">
        <v>12.118925345109847</v>
      </c>
      <c r="E28" s="2">
        <v>13.87021423036186</v>
      </c>
      <c r="F28" s="2">
        <v>4.1222048724818743</v>
      </c>
      <c r="G28" s="2">
        <v>1.2547777845346197</v>
      </c>
      <c r="H28" s="2">
        <v>7.0149757013565628</v>
      </c>
      <c r="I28" s="2">
        <v>2.8618647376127915</v>
      </c>
      <c r="N28" t="s">
        <v>17</v>
      </c>
      <c r="O28">
        <v>0.48656974224962302</v>
      </c>
      <c r="P28">
        <v>0.42277505685349098</v>
      </c>
      <c r="Q28">
        <v>0.52381588916160804</v>
      </c>
      <c r="R28">
        <v>0.512214023874911</v>
      </c>
      <c r="S28">
        <v>0.345798078060713</v>
      </c>
      <c r="T28">
        <v>0.49296430382133399</v>
      </c>
      <c r="U28">
        <v>0.54848250944838495</v>
      </c>
      <c r="V28">
        <v>1</v>
      </c>
    </row>
    <row r="29" spans="1:22" x14ac:dyDescent="0.25">
      <c r="A29" s="1">
        <v>39862</v>
      </c>
      <c r="B29" s="2">
        <v>14.698372099564809</v>
      </c>
      <c r="C29" s="2">
        <v>5.4616261289243555</v>
      </c>
      <c r="D29" s="2">
        <v>11.439771595784187</v>
      </c>
      <c r="E29" s="2">
        <v>13.164949100004476</v>
      </c>
      <c r="F29" s="2">
        <v>3.9052467212986182</v>
      </c>
      <c r="G29" s="2">
        <v>1.2522581504291284</v>
      </c>
      <c r="H29" s="2">
        <v>6.6809292393872024</v>
      </c>
      <c r="I29" s="2">
        <v>2.7042405179852369</v>
      </c>
    </row>
    <row r="30" spans="1:22" x14ac:dyDescent="0.25">
      <c r="A30" s="1">
        <v>39863</v>
      </c>
      <c r="B30" s="2">
        <v>14.871454882268081</v>
      </c>
      <c r="C30" s="2">
        <v>5.3318081903760692</v>
      </c>
      <c r="D30" s="2">
        <v>11.413311060096172</v>
      </c>
      <c r="E30" s="2">
        <v>13.077474355153951</v>
      </c>
      <c r="F30" s="2">
        <v>4.033449265179633</v>
      </c>
      <c r="G30" s="2">
        <v>1.2976115643279702</v>
      </c>
      <c r="H30" s="2">
        <v>6.6961131694767184</v>
      </c>
      <c r="I30" s="2">
        <v>2.7288693023020421</v>
      </c>
    </row>
    <row r="31" spans="1:22" x14ac:dyDescent="0.25">
      <c r="A31" s="1">
        <v>39864</v>
      </c>
      <c r="B31" s="2">
        <v>15.049092475042492</v>
      </c>
      <c r="C31" s="2">
        <v>5.4987169685095809</v>
      </c>
      <c r="D31" s="2">
        <v>11.660276059850959</v>
      </c>
      <c r="E31" s="2">
        <v>13.197752129323426</v>
      </c>
      <c r="F31" s="2">
        <v>4.0827579359031008</v>
      </c>
      <c r="G31" s="2">
        <v>1.3328864418048469</v>
      </c>
      <c r="H31" s="2">
        <v>6.9542399809984969</v>
      </c>
      <c r="I31" s="2">
        <v>2.7732011140722919</v>
      </c>
    </row>
    <row r="32" spans="1:22" x14ac:dyDescent="0.25">
      <c r="A32" s="1">
        <v>39867</v>
      </c>
      <c r="B32" s="2">
        <v>15.554676392938896</v>
      </c>
      <c r="C32" s="2">
        <v>6.0458068523916468</v>
      </c>
      <c r="D32" s="2">
        <v>12.083644630859162</v>
      </c>
      <c r="E32" s="2">
        <v>13.56951979493817</v>
      </c>
      <c r="F32" s="2">
        <v>4.25040741636289</v>
      </c>
      <c r="G32" s="2">
        <v>1.3606024169652504</v>
      </c>
      <c r="H32" s="2">
        <v>7.0605274916251117</v>
      </c>
      <c r="I32" s="2">
        <v>2.8766420082028747</v>
      </c>
    </row>
    <row r="33" spans="1:9" x14ac:dyDescent="0.25">
      <c r="A33" s="1">
        <v>39868</v>
      </c>
      <c r="B33" s="2">
        <v>14.698372099564809</v>
      </c>
      <c r="C33" s="2">
        <v>5.8325345247766043</v>
      </c>
      <c r="D33" s="2">
        <v>10.875280167773246</v>
      </c>
      <c r="E33" s="2">
        <v>12.235529935967616</v>
      </c>
      <c r="F33" s="2">
        <v>3.9940023286008595</v>
      </c>
      <c r="G33" s="2">
        <v>1.2976115643279702</v>
      </c>
      <c r="H33" s="2">
        <v>6.6657453092976855</v>
      </c>
      <c r="I33" s="2">
        <v>2.7584238434822086</v>
      </c>
    </row>
    <row r="34" spans="1:9" x14ac:dyDescent="0.25">
      <c r="A34" s="1">
        <v>39869</v>
      </c>
      <c r="B34" s="2">
        <v>15.158407916749823</v>
      </c>
      <c r="C34" s="2">
        <v>6.0365341424953405</v>
      </c>
      <c r="D34" s="2">
        <v>10.690056417957157</v>
      </c>
      <c r="E34" s="2">
        <v>12.339406195477618</v>
      </c>
      <c r="F34" s="2">
        <v>3.9742788603114727</v>
      </c>
      <c r="G34" s="2">
        <v>1.3606024169652504</v>
      </c>
      <c r="H34" s="2">
        <v>6.5594577986710716</v>
      </c>
      <c r="I34" s="2">
        <v>2.664834463078348</v>
      </c>
    </row>
    <row r="35" spans="1:9" x14ac:dyDescent="0.25">
      <c r="A35" s="1">
        <v>39870</v>
      </c>
      <c r="B35" s="2">
        <v>14.671043239137976</v>
      </c>
      <c r="C35" s="2">
        <v>5.5079896784058873</v>
      </c>
      <c r="D35" s="2">
        <v>9.8168587402527372</v>
      </c>
      <c r="E35" s="2">
        <v>11.62320672201392</v>
      </c>
      <c r="F35" s="2">
        <v>3.6784268359706682</v>
      </c>
      <c r="G35" s="2">
        <v>1.2295814434797077</v>
      </c>
      <c r="H35" s="2">
        <v>6.2026354415674367</v>
      </c>
      <c r="I35" s="2">
        <v>2.3988435924568496</v>
      </c>
    </row>
    <row r="36" spans="1:9" x14ac:dyDescent="0.25">
      <c r="A36" s="1">
        <v>39871</v>
      </c>
      <c r="B36" s="2">
        <v>14.552618177288366</v>
      </c>
      <c r="C36" s="2">
        <v>5.1648994122425576</v>
      </c>
      <c r="D36" s="2">
        <v>9.913880704442116</v>
      </c>
      <c r="E36" s="2">
        <v>11.683345609098659</v>
      </c>
      <c r="F36" s="2">
        <v>3.5403625579449591</v>
      </c>
      <c r="G36" s="2">
        <v>1.1262764451545682</v>
      </c>
      <c r="H36" s="2">
        <v>6.1722675813884047</v>
      </c>
      <c r="I36" s="2">
        <v>2.2510708865560169</v>
      </c>
    </row>
    <row r="37" spans="1:9" x14ac:dyDescent="0.25">
      <c r="A37" s="1">
        <v>39874</v>
      </c>
      <c r="B37" s="2">
        <v>14.24744590252207</v>
      </c>
      <c r="C37" s="2">
        <v>5.276171930998232</v>
      </c>
      <c r="D37" s="2">
        <v>9.9050605258794455</v>
      </c>
      <c r="E37" s="2">
        <v>11.699747123758131</v>
      </c>
      <c r="F37" s="2">
        <v>3.5896712286684269</v>
      </c>
      <c r="G37" s="2">
        <v>1.1565120544204626</v>
      </c>
      <c r="H37" s="2">
        <v>6.1874515114779207</v>
      </c>
      <c r="I37" s="2">
        <v>2.3200314826430719</v>
      </c>
    </row>
    <row r="38" spans="1:9" x14ac:dyDescent="0.25">
      <c r="A38" s="1">
        <v>39875</v>
      </c>
      <c r="B38" s="2">
        <v>13.732752364483387</v>
      </c>
      <c r="C38" s="2">
        <v>5.5914440674726436</v>
      </c>
      <c r="D38" s="2">
        <v>9.6051744547486351</v>
      </c>
      <c r="E38" s="2">
        <v>11.524797634057075</v>
      </c>
      <c r="F38" s="2">
        <v>3.5600860262343463</v>
      </c>
      <c r="G38" s="2">
        <v>1.1565120544204626</v>
      </c>
      <c r="H38" s="2">
        <v>6.1722675813884047</v>
      </c>
      <c r="I38" s="2">
        <v>2.3298829963697942</v>
      </c>
    </row>
    <row r="39" spans="1:9" x14ac:dyDescent="0.25">
      <c r="A39" s="1">
        <v>39876</v>
      </c>
      <c r="B39" s="2">
        <v>15.108305005967297</v>
      </c>
      <c r="C39" s="2">
        <v>5.8696253643618288</v>
      </c>
      <c r="D39" s="2">
        <v>10.557753739517095</v>
      </c>
      <c r="E39" s="2">
        <v>12.558093057603939</v>
      </c>
      <c r="F39" s="2">
        <v>3.7474589749835223</v>
      </c>
      <c r="G39" s="2">
        <v>1.2144636388467605</v>
      </c>
      <c r="H39" s="2">
        <v>6.4911301132682482</v>
      </c>
      <c r="I39" s="2">
        <v>2.5613935689477652</v>
      </c>
    </row>
    <row r="40" spans="1:9" x14ac:dyDescent="0.25">
      <c r="A40" s="1">
        <v>39877</v>
      </c>
      <c r="B40" s="2">
        <v>15.704985125286473</v>
      </c>
      <c r="C40" s="2">
        <v>5.7676255555024607</v>
      </c>
      <c r="D40" s="2">
        <v>10.822359096397221</v>
      </c>
      <c r="E40" s="2">
        <v>12.552625886050782</v>
      </c>
      <c r="F40" s="2">
        <v>3.7770441774176029</v>
      </c>
      <c r="G40" s="2">
        <v>1.2195029070577428</v>
      </c>
      <c r="H40" s="2">
        <v>6.4759461831787304</v>
      </c>
      <c r="I40" s="2">
        <v>2.605725380718015</v>
      </c>
    </row>
    <row r="41" spans="1:9" x14ac:dyDescent="0.25">
      <c r="A41" s="1">
        <v>39878</v>
      </c>
      <c r="B41" s="2">
        <v>15.477244621729536</v>
      </c>
      <c r="C41" s="2">
        <v>5.8047163950876852</v>
      </c>
      <c r="D41" s="2">
        <v>11.148705703216045</v>
      </c>
      <c r="E41" s="2">
        <v>12.541691542944466</v>
      </c>
      <c r="F41" s="2">
        <v>3.9348319237326987</v>
      </c>
      <c r="G41" s="2">
        <v>1.247218882218146</v>
      </c>
      <c r="H41" s="2">
        <v>6.5290899384920387</v>
      </c>
      <c r="I41" s="2">
        <v>2.7190177885753197</v>
      </c>
    </row>
    <row r="42" spans="1:9" x14ac:dyDescent="0.25">
      <c r="A42" s="1">
        <v>39881</v>
      </c>
      <c r="B42" s="2">
        <v>14.998989564259967</v>
      </c>
      <c r="C42" s="2">
        <v>5.5914440674726436</v>
      </c>
      <c r="D42" s="2">
        <v>10.451911596765042</v>
      </c>
      <c r="E42" s="2">
        <v>11.617739550460762</v>
      </c>
      <c r="F42" s="2">
        <v>3.915108455443312</v>
      </c>
      <c r="G42" s="2">
        <v>1.247218882218146</v>
      </c>
      <c r="H42" s="2">
        <v>6.4607622530892144</v>
      </c>
      <c r="I42" s="2">
        <v>2.5958738669912926</v>
      </c>
    </row>
    <row r="43" spans="1:9" x14ac:dyDescent="0.25">
      <c r="A43" s="1">
        <v>39882</v>
      </c>
      <c r="B43" s="2">
        <v>15.723204365571032</v>
      </c>
      <c r="C43" s="2">
        <v>5.6378076169541744</v>
      </c>
      <c r="D43" s="2">
        <v>10.989942489087969</v>
      </c>
      <c r="E43" s="2">
        <v>11.940302672097085</v>
      </c>
      <c r="F43" s="2">
        <v>3.8657997847198442</v>
      </c>
      <c r="G43" s="2">
        <v>1.2522581504291284</v>
      </c>
      <c r="H43" s="2">
        <v>6.5442738685815547</v>
      </c>
      <c r="I43" s="2">
        <v>2.7091662748485978</v>
      </c>
    </row>
    <row r="44" spans="1:9" x14ac:dyDescent="0.25">
      <c r="A44" s="1">
        <v>39883</v>
      </c>
      <c r="B44" s="2">
        <v>15.586560063436867</v>
      </c>
      <c r="C44" s="2">
        <v>5.4894442586132746</v>
      </c>
      <c r="D44" s="2">
        <v>10.804718739271879</v>
      </c>
      <c r="E44" s="2">
        <v>11.934835500543926</v>
      </c>
      <c r="F44" s="2">
        <v>3.7671824432729095</v>
      </c>
      <c r="G44" s="2">
        <v>1.2195029070577428</v>
      </c>
      <c r="H44" s="2">
        <v>6.5214979734472802</v>
      </c>
      <c r="I44" s="2">
        <v>2.6746859768050704</v>
      </c>
    </row>
    <row r="45" spans="1:9" x14ac:dyDescent="0.25">
      <c r="A45" s="1">
        <v>39884</v>
      </c>
      <c r="B45" s="2">
        <v>16.379097015815013</v>
      </c>
      <c r="C45" s="2">
        <v>5.3410809002723747</v>
      </c>
      <c r="D45" s="2">
        <v>10.690056417957157</v>
      </c>
      <c r="E45" s="2">
        <v>11.8473607556934</v>
      </c>
      <c r="F45" s="2">
        <v>3.7277355066941356</v>
      </c>
      <c r="G45" s="2">
        <v>1.1968262001083221</v>
      </c>
      <c r="H45" s="2">
        <v>6.4228024278654248</v>
      </c>
      <c r="I45" s="2">
        <v>2.6943890042585146</v>
      </c>
    </row>
    <row r="46" spans="1:9" x14ac:dyDescent="0.25">
      <c r="A46" s="1">
        <v>39885</v>
      </c>
      <c r="B46" s="2">
        <v>16.529405748162592</v>
      </c>
      <c r="C46" s="2">
        <v>5.3318081903760692</v>
      </c>
      <c r="D46" s="2">
        <v>10.33724927545032</v>
      </c>
      <c r="E46" s="2">
        <v>11.645075408226552</v>
      </c>
      <c r="F46" s="2">
        <v>3.7869059115622963</v>
      </c>
      <c r="G46" s="2">
        <v>1.2346207116906902</v>
      </c>
      <c r="H46" s="2">
        <v>6.2785550920150177</v>
      </c>
      <c r="I46" s="2">
        <v>2.669760219941709</v>
      </c>
    </row>
    <row r="47" spans="1:9" x14ac:dyDescent="0.25">
      <c r="A47" s="1">
        <v>39888</v>
      </c>
      <c r="B47" s="2">
        <v>16.716152961079285</v>
      </c>
      <c r="C47" s="2">
        <v>5.3874444497539056</v>
      </c>
      <c r="D47" s="2">
        <v>10.663595882269144</v>
      </c>
      <c r="E47" s="2">
        <v>11.945769843650243</v>
      </c>
      <c r="F47" s="2">
        <v>3.7671824432729095</v>
      </c>
      <c r="G47" s="2">
        <v>1.2522581504291284</v>
      </c>
      <c r="H47" s="2">
        <v>6.4759461831787304</v>
      </c>
      <c r="I47" s="2">
        <v>2.699314761121876</v>
      </c>
    </row>
    <row r="48" spans="1:9" x14ac:dyDescent="0.25">
      <c r="A48" s="1">
        <v>39889</v>
      </c>
      <c r="B48" s="2">
        <v>16.839132833000029</v>
      </c>
      <c r="C48" s="2">
        <v>5.5079896784058873</v>
      </c>
      <c r="D48" s="2">
        <v>11.051683739026664</v>
      </c>
      <c r="E48" s="2">
        <v>12.36127488169025</v>
      </c>
      <c r="F48" s="2">
        <v>3.875661518864538</v>
      </c>
      <c r="G48" s="2">
        <v>1.2824937596950228</v>
      </c>
      <c r="H48" s="2">
        <v>6.642969414163411</v>
      </c>
      <c r="I48" s="2">
        <v>2.8421617101593468</v>
      </c>
    </row>
    <row r="49" spans="1:9" x14ac:dyDescent="0.25">
      <c r="A49" s="1">
        <v>39890</v>
      </c>
      <c r="B49" s="2">
        <v>16.65238562008334</v>
      </c>
      <c r="C49" s="2">
        <v>5.5636259377837245</v>
      </c>
      <c r="D49" s="2">
        <v>11.016403024775981</v>
      </c>
      <c r="E49" s="2">
        <v>12.421413768774988</v>
      </c>
      <c r="F49" s="2">
        <v>3.8953849871539248</v>
      </c>
      <c r="G49" s="2">
        <v>1.3026508325389525</v>
      </c>
      <c r="H49" s="2">
        <v>6.658153344252927</v>
      </c>
      <c r="I49" s="2">
        <v>2.8027556552524588</v>
      </c>
    </row>
    <row r="50" spans="1:9" x14ac:dyDescent="0.25">
      <c r="A50" s="1">
        <v>39891</v>
      </c>
      <c r="B50" s="2">
        <v>17.085092576841522</v>
      </c>
      <c r="C50" s="2">
        <v>5.7583528456061543</v>
      </c>
      <c r="D50" s="2">
        <v>11.37803034584549</v>
      </c>
      <c r="E50" s="2">
        <v>12.776779919730259</v>
      </c>
      <c r="F50" s="2">
        <v>4.0433109993243264</v>
      </c>
      <c r="G50" s="2">
        <v>1.3076901007499351</v>
      </c>
      <c r="H50" s="2">
        <v>6.7644408548795427</v>
      </c>
      <c r="I50" s="2">
        <v>2.827384439569264</v>
      </c>
    </row>
    <row r="51" spans="1:9" x14ac:dyDescent="0.25">
      <c r="A51" s="1">
        <v>39892</v>
      </c>
      <c r="B51" s="2">
        <v>16.552179798518289</v>
      </c>
      <c r="C51" s="2">
        <v>5.6192621971615608</v>
      </c>
      <c r="D51" s="2">
        <v>11.228087310280083</v>
      </c>
      <c r="E51" s="2">
        <v>12.651034974007626</v>
      </c>
      <c r="F51" s="2">
        <v>3.9940023286008595</v>
      </c>
      <c r="G51" s="2">
        <v>1.3152490030664086</v>
      </c>
      <c r="H51" s="2">
        <v>6.6657453092976855</v>
      </c>
      <c r="I51" s="2">
        <v>2.7337950591654034</v>
      </c>
    </row>
    <row r="52" spans="1:9" x14ac:dyDescent="0.25">
      <c r="A52" s="1">
        <v>39895</v>
      </c>
      <c r="B52" s="2">
        <v>17.321942700540738</v>
      </c>
      <c r="C52" s="2">
        <v>5.7119892961246235</v>
      </c>
      <c r="D52" s="2">
        <v>11.810219095416365</v>
      </c>
      <c r="E52" s="2">
        <v>13.072007183600791</v>
      </c>
      <c r="F52" s="2">
        <v>4.033449265179633</v>
      </c>
      <c r="G52" s="2">
        <v>1.3177686371719</v>
      </c>
      <c r="H52" s="2">
        <v>6.7796247849690587</v>
      </c>
      <c r="I52" s="2">
        <v>3.0096374435136242</v>
      </c>
    </row>
    <row r="53" spans="1:9" x14ac:dyDescent="0.25">
      <c r="A53" s="1">
        <v>39896</v>
      </c>
      <c r="B53" s="2">
        <v>17.595231304809065</v>
      </c>
      <c r="C53" s="2">
        <v>5.7490801357098489</v>
      </c>
      <c r="D53" s="2">
        <v>11.730837488352327</v>
      </c>
      <c r="E53" s="2">
        <v>13.192284957770267</v>
      </c>
      <c r="F53" s="2">
        <v>4.0728962017584074</v>
      </c>
      <c r="G53" s="2">
        <v>1.2976115643279702</v>
      </c>
      <c r="H53" s="2">
        <v>6.9238721208194631</v>
      </c>
      <c r="I53" s="2">
        <v>3.1968162043213457</v>
      </c>
    </row>
    <row r="54" spans="1:9" x14ac:dyDescent="0.25">
      <c r="A54" s="1">
        <v>39897</v>
      </c>
      <c r="B54" s="2">
        <v>17.490470673172872</v>
      </c>
      <c r="C54" s="2">
        <v>5.5172623883021936</v>
      </c>
      <c r="D54" s="2">
        <v>11.342749631594804</v>
      </c>
      <c r="E54" s="2">
        <v>12.727575375751838</v>
      </c>
      <c r="F54" s="2">
        <v>4.0827579359031008</v>
      </c>
      <c r="G54" s="2">
        <v>1.2623366868510932</v>
      </c>
      <c r="H54" s="2">
        <v>6.6885212044319609</v>
      </c>
      <c r="I54" s="2">
        <v>3.0983010670541238</v>
      </c>
    </row>
    <row r="55" spans="1:9" x14ac:dyDescent="0.25">
      <c r="A55" s="1">
        <v>39898</v>
      </c>
      <c r="B55" s="2">
        <v>17.882184339290806</v>
      </c>
      <c r="C55" s="2">
        <v>5.6378076169541744</v>
      </c>
      <c r="D55" s="2">
        <v>11.819039273979035</v>
      </c>
      <c r="E55" s="2">
        <v>13.143080413791845</v>
      </c>
      <c r="F55" s="2">
        <v>4.1813752773500354</v>
      </c>
      <c r="G55" s="2">
        <v>1.2774544914840407</v>
      </c>
      <c r="H55" s="2">
        <v>6.8631364004613982</v>
      </c>
      <c r="I55" s="2">
        <v>3.4086237494458724</v>
      </c>
    </row>
    <row r="56" spans="1:9" x14ac:dyDescent="0.25">
      <c r="A56" s="1">
        <v>39899</v>
      </c>
      <c r="B56" s="2">
        <v>17.704546746516392</v>
      </c>
      <c r="C56" s="2">
        <v>5.6934438763320108</v>
      </c>
      <c r="D56" s="2">
        <v>11.651455881288289</v>
      </c>
      <c r="E56" s="2">
        <v>13.225087987089216</v>
      </c>
      <c r="F56" s="2">
        <v>4.4279186309673726</v>
      </c>
      <c r="G56" s="2">
        <v>1.3026508325389525</v>
      </c>
      <c r="H56" s="2">
        <v>6.9770158761327714</v>
      </c>
      <c r="I56" s="2">
        <v>3.4480298043527609</v>
      </c>
    </row>
    <row r="57" spans="1:9" x14ac:dyDescent="0.25">
      <c r="A57" s="1">
        <v>39902</v>
      </c>
      <c r="B57" s="2">
        <v>17.085092576841522</v>
      </c>
      <c r="C57" s="2">
        <v>5.7861709752950734</v>
      </c>
      <c r="D57" s="2">
        <v>11.942521773856427</v>
      </c>
      <c r="E57" s="2">
        <v>13.618724338916593</v>
      </c>
      <c r="F57" s="2">
        <v>4.25040741636289</v>
      </c>
      <c r="G57" s="2">
        <v>1.3051704666444437</v>
      </c>
      <c r="H57" s="2">
        <v>6.8327685402823661</v>
      </c>
      <c r="I57" s="2">
        <v>3.4529555612161218</v>
      </c>
    </row>
    <row r="58" spans="1:9" x14ac:dyDescent="0.25">
      <c r="A58" s="1">
        <v>39903</v>
      </c>
      <c r="B58" s="2">
        <v>17.813862188223727</v>
      </c>
      <c r="C58" s="2">
        <v>5.8047163950876852</v>
      </c>
      <c r="D58" s="2">
        <v>12.427631594803328</v>
      </c>
      <c r="E58" s="2">
        <v>13.92488594589344</v>
      </c>
      <c r="F58" s="2">
        <v>4.25040741636289</v>
      </c>
      <c r="G58" s="2">
        <v>1.2976115643279702</v>
      </c>
      <c r="H58" s="2">
        <v>6.8479524703718821</v>
      </c>
      <c r="I58" s="2">
        <v>3.5563964553467047</v>
      </c>
    </row>
    <row r="59" spans="1:9" x14ac:dyDescent="0.25">
      <c r="A59" s="1">
        <v>39904</v>
      </c>
      <c r="B59" s="2">
        <v>17.663553455876148</v>
      </c>
      <c r="C59" s="2">
        <v>5.8418072346729106</v>
      </c>
      <c r="D59" s="2">
        <v>12.515833380430038</v>
      </c>
      <c r="E59" s="2">
        <v>14.001426347637652</v>
      </c>
      <c r="F59" s="2">
        <v>4.25040741636289</v>
      </c>
      <c r="G59" s="2">
        <v>1.3379257100158293</v>
      </c>
      <c r="H59" s="2">
        <v>6.9997917712670468</v>
      </c>
      <c r="I59" s="2">
        <v>3.7731297573345928</v>
      </c>
    </row>
    <row r="60" spans="1:9" x14ac:dyDescent="0.25">
      <c r="A60" s="1">
        <v>39905</v>
      </c>
      <c r="B60" s="2">
        <v>18.228349904697357</v>
      </c>
      <c r="C60" s="2">
        <v>5.925261623739666</v>
      </c>
      <c r="D60" s="2">
        <v>12.427631594803328</v>
      </c>
      <c r="E60" s="2">
        <v>14.192777351998183</v>
      </c>
      <c r="F60" s="2">
        <v>4.1517900749159553</v>
      </c>
      <c r="G60" s="2">
        <v>1.3228079053828821</v>
      </c>
      <c r="H60" s="2">
        <v>6.9314640858642225</v>
      </c>
      <c r="I60" s="2">
        <v>3.6795403769307318</v>
      </c>
    </row>
    <row r="61" spans="1:9" x14ac:dyDescent="0.25">
      <c r="A61" s="1">
        <v>39906</v>
      </c>
      <c r="B61" s="2">
        <v>18.305781675906712</v>
      </c>
      <c r="C61" s="2">
        <v>5.7398074258135425</v>
      </c>
      <c r="D61" s="2">
        <v>12.251228023549912</v>
      </c>
      <c r="E61" s="2">
        <v>14.056098063169232</v>
      </c>
      <c r="F61" s="2">
        <v>4.063034467613714</v>
      </c>
      <c r="G61" s="2">
        <v>1.345484612332303</v>
      </c>
      <c r="H61" s="2">
        <v>6.8251765752376077</v>
      </c>
      <c r="I61" s="2">
        <v>3.8125358122414816</v>
      </c>
    </row>
    <row r="62" spans="1:9" x14ac:dyDescent="0.25">
      <c r="A62" s="1">
        <v>39910</v>
      </c>
      <c r="B62" s="2">
        <v>18.497083698894542</v>
      </c>
      <c r="C62" s="2">
        <v>5.6748984565393989</v>
      </c>
      <c r="D62" s="2">
        <v>12.171846416485872</v>
      </c>
      <c r="E62" s="2">
        <v>13.859279887255544</v>
      </c>
      <c r="F62" s="2">
        <v>4.063034467613714</v>
      </c>
      <c r="G62" s="2">
        <v>1.3555631487542679</v>
      </c>
      <c r="H62" s="2">
        <v>6.8783203305509151</v>
      </c>
      <c r="I62" s="2">
        <v>3.7632782436078704</v>
      </c>
    </row>
    <row r="63" spans="1:9" x14ac:dyDescent="0.25">
      <c r="A63" s="1">
        <v>39911</v>
      </c>
      <c r="B63" s="2">
        <v>17.681772696160703</v>
      </c>
      <c r="C63" s="2">
        <v>5.5079896784058873</v>
      </c>
      <c r="D63" s="2">
        <v>11.219267131717412</v>
      </c>
      <c r="E63" s="2">
        <v>13.181350614663952</v>
      </c>
      <c r="F63" s="2">
        <v>4.063034467613714</v>
      </c>
      <c r="G63" s="2">
        <v>1.3202882712773911</v>
      </c>
      <c r="H63" s="2">
        <v>6.6505613792081695</v>
      </c>
      <c r="I63" s="2">
        <v>3.7337237024277039</v>
      </c>
    </row>
    <row r="64" spans="1:9" x14ac:dyDescent="0.25">
      <c r="A64" s="1">
        <v>39912</v>
      </c>
      <c r="B64" s="2">
        <v>18.733933822593759</v>
      </c>
      <c r="C64" s="2">
        <v>5.5821713575763363</v>
      </c>
      <c r="D64" s="2">
        <v>11.545613738536236</v>
      </c>
      <c r="E64" s="2">
        <v>13.367234447471324</v>
      </c>
      <c r="F64" s="2">
        <v>4.063034467613714</v>
      </c>
      <c r="G64" s="2">
        <v>1.3076901007499351</v>
      </c>
      <c r="H64" s="2">
        <v>6.7264810296557505</v>
      </c>
      <c r="I64" s="2">
        <v>3.9159767063720645</v>
      </c>
    </row>
    <row r="65" spans="1:9" x14ac:dyDescent="0.25">
      <c r="A65" s="1">
        <v>39913</v>
      </c>
      <c r="B65" s="2">
        <v>19.303285081486106</v>
      </c>
      <c r="C65" s="2">
        <v>5.6748984565393989</v>
      </c>
      <c r="D65" s="2">
        <v>12.198306952173885</v>
      </c>
      <c r="E65" s="2">
        <v>13.963156146765545</v>
      </c>
      <c r="F65" s="2">
        <v>4.063034467613714</v>
      </c>
      <c r="G65" s="2">
        <v>1.3379257100158293</v>
      </c>
      <c r="H65" s="2">
        <v>6.8783203305509151</v>
      </c>
      <c r="I65" s="2">
        <v>4.1819675769935634</v>
      </c>
    </row>
    <row r="66" spans="1:9" x14ac:dyDescent="0.25">
      <c r="A66" s="1">
        <v>39916</v>
      </c>
      <c r="B66" s="2">
        <v>19.599347736110122</v>
      </c>
      <c r="C66" s="2">
        <v>5.7861709752950734</v>
      </c>
      <c r="D66" s="2">
        <v>12.401171059115317</v>
      </c>
      <c r="E66" s="2">
        <v>14.214646038210814</v>
      </c>
      <c r="F66" s="2">
        <v>4.063034467613714</v>
      </c>
      <c r="G66" s="2">
        <v>1.358082782859759</v>
      </c>
      <c r="H66" s="2">
        <v>6.9770158761327714</v>
      </c>
      <c r="I66" s="2">
        <v>4.2312251456271737</v>
      </c>
    </row>
    <row r="67" spans="1:9" x14ac:dyDescent="0.25">
      <c r="A67" s="1">
        <v>39917</v>
      </c>
      <c r="B67" s="2">
        <v>19.430819763477988</v>
      </c>
      <c r="C67" s="2">
        <v>5.7768982653987671</v>
      </c>
      <c r="D67" s="2">
        <v>12.445271951928669</v>
      </c>
      <c r="E67" s="2">
        <v>14.646552590910296</v>
      </c>
      <c r="F67" s="2">
        <v>4.063034467613714</v>
      </c>
      <c r="G67" s="2">
        <v>1.38075948980918</v>
      </c>
      <c r="H67" s="2">
        <v>6.984607841177529</v>
      </c>
      <c r="I67" s="2">
        <v>4.2657054436707016</v>
      </c>
    </row>
    <row r="68" spans="1:9" x14ac:dyDescent="0.25">
      <c r="A68" s="1">
        <v>39918</v>
      </c>
      <c r="B68" s="2">
        <v>19.348833182197488</v>
      </c>
      <c r="C68" s="2">
        <v>6.1478066612510149</v>
      </c>
      <c r="D68" s="2">
        <v>12.215947309299226</v>
      </c>
      <c r="E68" s="2">
        <v>14.679355620229245</v>
      </c>
      <c r="F68" s="2">
        <v>4.063034467613714</v>
      </c>
      <c r="G68" s="2">
        <v>1.4538288788684246</v>
      </c>
      <c r="H68" s="2">
        <v>6.9921998062222883</v>
      </c>
      <c r="I68" s="2">
        <v>4.4085523927081729</v>
      </c>
    </row>
    <row r="69" spans="1:9" x14ac:dyDescent="0.25">
      <c r="A69" s="1">
        <v>39919</v>
      </c>
      <c r="B69" s="2">
        <v>19.212188880063326</v>
      </c>
      <c r="C69" s="2">
        <v>6.1570793711473213</v>
      </c>
      <c r="D69" s="2">
        <v>12.215947309299226</v>
      </c>
      <c r="E69" s="2">
        <v>14.438800071890293</v>
      </c>
      <c r="F69" s="2">
        <v>4.063034467613714</v>
      </c>
      <c r="G69" s="2">
        <v>1.4639074152903895</v>
      </c>
      <c r="H69" s="2">
        <v>7.1971828624307594</v>
      </c>
      <c r="I69" s="2">
        <v>4.5513993417456442</v>
      </c>
    </row>
    <row r="70" spans="1:9" x14ac:dyDescent="0.25">
      <c r="A70" s="1">
        <v>39920</v>
      </c>
      <c r="B70" s="2">
        <v>18.938900275795</v>
      </c>
      <c r="C70" s="2">
        <v>6.3332608591771393</v>
      </c>
      <c r="D70" s="2">
        <v>12.215947309299226</v>
      </c>
      <c r="E70" s="2">
        <v>14.794166222845563</v>
      </c>
      <c r="F70" s="2">
        <v>4.063034467613714</v>
      </c>
      <c r="G70" s="2">
        <v>1.4462699765519513</v>
      </c>
      <c r="H70" s="2">
        <v>7.0757114217146277</v>
      </c>
      <c r="I70" s="2">
        <v>4.6302114515594219</v>
      </c>
    </row>
    <row r="71" spans="1:9" x14ac:dyDescent="0.25">
      <c r="A71" s="1">
        <v>39923</v>
      </c>
      <c r="B71" s="2">
        <v>19.134757108853968</v>
      </c>
      <c r="C71" s="2">
        <v>6.4908969274143447</v>
      </c>
      <c r="D71" s="2">
        <v>12.409991237677987</v>
      </c>
      <c r="E71" s="2">
        <v>14.837903595270827</v>
      </c>
      <c r="F71" s="2">
        <v>4.063034467613714</v>
      </c>
      <c r="G71" s="2">
        <v>1.4613877811848983</v>
      </c>
      <c r="H71" s="2">
        <v>7.2427346526993075</v>
      </c>
      <c r="I71" s="2">
        <v>4.7878356711869774</v>
      </c>
    </row>
    <row r="72" spans="1:9" x14ac:dyDescent="0.25">
      <c r="A72" s="1">
        <v>39924</v>
      </c>
      <c r="B72" s="2">
        <v>18.670166481597814</v>
      </c>
      <c r="C72" s="2">
        <v>6.4074425383475893</v>
      </c>
      <c r="D72" s="2">
        <v>11.986622666669783</v>
      </c>
      <c r="E72" s="2">
        <v>14.405997042571345</v>
      </c>
      <c r="F72" s="2">
        <v>4.063034467613714</v>
      </c>
      <c r="G72" s="2">
        <v>1.4311521719190039</v>
      </c>
      <c r="H72" s="2">
        <v>7.1819989323412434</v>
      </c>
      <c r="I72" s="2">
        <v>4.6400629652861438</v>
      </c>
    </row>
    <row r="73" spans="1:9" x14ac:dyDescent="0.25">
      <c r="A73" s="1">
        <v>39925</v>
      </c>
      <c r="B73" s="2">
        <v>18.141808513345715</v>
      </c>
      <c r="C73" s="2">
        <v>5.9901705930138096</v>
      </c>
      <c r="D73" s="2">
        <v>11.483872488597539</v>
      </c>
      <c r="E73" s="2">
        <v>13.706199083767121</v>
      </c>
      <c r="F73" s="2">
        <v>4.063034467613714</v>
      </c>
      <c r="G73" s="2">
        <v>1.3429649782268118</v>
      </c>
      <c r="H73" s="2">
        <v>6.9618319460432554</v>
      </c>
      <c r="I73" s="2">
        <v>4.3100372554409514</v>
      </c>
    </row>
    <row r="74" spans="1:9" x14ac:dyDescent="0.25">
      <c r="A74" s="1">
        <v>39926</v>
      </c>
      <c r="B74" s="2">
        <v>18.283007625551019</v>
      </c>
      <c r="C74" s="2">
        <v>6.5928967362737136</v>
      </c>
      <c r="D74" s="2">
        <v>11.536793559973566</v>
      </c>
      <c r="E74" s="2">
        <v>13.793673828617649</v>
      </c>
      <c r="F74" s="2">
        <v>4.063034467613714</v>
      </c>
      <c r="G74" s="2">
        <v>1.3555631487542679</v>
      </c>
      <c r="H74" s="2">
        <v>6.9390560509089809</v>
      </c>
      <c r="I74" s="2">
        <v>4.467661475068506</v>
      </c>
    </row>
    <row r="75" spans="1:9" x14ac:dyDescent="0.25">
      <c r="A75" s="1">
        <v>39927</v>
      </c>
      <c r="B75" s="2">
        <v>18.009719021282692</v>
      </c>
      <c r="C75" s="2">
        <v>7.1956228795336168</v>
      </c>
      <c r="D75" s="2">
        <v>11.360389988720147</v>
      </c>
      <c r="E75" s="2">
        <v>13.460176363875011</v>
      </c>
      <c r="F75" s="2">
        <v>4.063034467613714</v>
      </c>
      <c r="G75" s="2">
        <v>1.3555631487542679</v>
      </c>
      <c r="H75" s="2">
        <v>6.8479524703718821</v>
      </c>
      <c r="I75" s="2">
        <v>4.2657054436707016</v>
      </c>
    </row>
    <row r="76" spans="1:9" x14ac:dyDescent="0.25">
      <c r="A76" s="1">
        <v>39930</v>
      </c>
      <c r="B76" s="2">
        <v>17.750094847227782</v>
      </c>
      <c r="C76" s="2">
        <v>6.5650786065847946</v>
      </c>
      <c r="D76" s="2">
        <v>10.804718739271879</v>
      </c>
      <c r="E76" s="2">
        <v>13.088408698260267</v>
      </c>
      <c r="F76" s="2">
        <v>4.063034467613714</v>
      </c>
      <c r="G76" s="2">
        <v>1.3001311984334614</v>
      </c>
      <c r="H76" s="2">
        <v>6.6885212044319609</v>
      </c>
      <c r="I76" s="2">
        <v>3.9701600318690367</v>
      </c>
    </row>
    <row r="77" spans="1:9" x14ac:dyDescent="0.25">
      <c r="A77" s="1">
        <v>39931</v>
      </c>
      <c r="B77" s="2">
        <v>17.148859917837466</v>
      </c>
      <c r="C77" s="2">
        <v>6.5650786065847946</v>
      </c>
      <c r="D77" s="2">
        <v>10.99876266765064</v>
      </c>
      <c r="E77" s="2">
        <v>13.432840506109219</v>
      </c>
      <c r="F77" s="2">
        <v>4.063034467613714</v>
      </c>
      <c r="G77" s="2">
        <v>1.3228079053828821</v>
      </c>
      <c r="H77" s="2">
        <v>6.5974176238948621</v>
      </c>
      <c r="I77" s="2">
        <v>4.0292691142293693</v>
      </c>
    </row>
    <row r="78" spans="1:9" x14ac:dyDescent="0.25">
      <c r="A78" s="1">
        <v>39932</v>
      </c>
      <c r="B78" s="2">
        <v>17.877629529219668</v>
      </c>
      <c r="C78" s="2">
        <v>6.5465331867921819</v>
      </c>
      <c r="D78" s="2">
        <v>11.439771595784187</v>
      </c>
      <c r="E78" s="2">
        <v>13.793673828617649</v>
      </c>
      <c r="F78" s="2">
        <v>4.063034467613714</v>
      </c>
      <c r="G78" s="2">
        <v>1.3631220510707416</v>
      </c>
      <c r="H78" s="2">
        <v>6.7188890646109929</v>
      </c>
      <c r="I78" s="2">
        <v>4.2065963613103676</v>
      </c>
    </row>
    <row r="79" spans="1:9" x14ac:dyDescent="0.25">
      <c r="A79" s="1">
        <v>39933</v>
      </c>
      <c r="B79" s="2">
        <v>18.082595982420916</v>
      </c>
      <c r="C79" s="2">
        <v>6.60216944617002</v>
      </c>
      <c r="D79" s="2">
        <v>11.281008381656108</v>
      </c>
      <c r="E79" s="2">
        <v>13.257891016408164</v>
      </c>
      <c r="F79" s="2">
        <v>4.063034467613714</v>
      </c>
      <c r="G79" s="2">
        <v>1.3656416851762325</v>
      </c>
      <c r="H79" s="2">
        <v>6.6961131694767184</v>
      </c>
      <c r="I79" s="2">
        <v>4.2065963613103676</v>
      </c>
    </row>
    <row r="80" spans="1:9" x14ac:dyDescent="0.25">
      <c r="A80" s="1">
        <v>39937</v>
      </c>
      <c r="B80" s="2">
        <v>18.647392431242118</v>
      </c>
      <c r="C80" s="2">
        <v>6.7876236440961435</v>
      </c>
      <c r="D80" s="2">
        <v>11.810219095416365</v>
      </c>
      <c r="E80" s="2">
        <v>13.864747058808701</v>
      </c>
      <c r="F80" s="2">
        <v>4.063034467613714</v>
      </c>
      <c r="G80" s="2">
        <v>1.405955830864092</v>
      </c>
      <c r="H80" s="2">
        <v>6.8707283655061575</v>
      </c>
      <c r="I80" s="2">
        <v>4.467661475068506</v>
      </c>
    </row>
    <row r="81" spans="1:9" x14ac:dyDescent="0.25">
      <c r="A81" s="1">
        <v>39938</v>
      </c>
      <c r="B81" s="2">
        <v>18.633728001028704</v>
      </c>
      <c r="C81" s="2">
        <v>6.9545324222296552</v>
      </c>
      <c r="D81" s="2">
        <v>11.757298024040338</v>
      </c>
      <c r="E81" s="2">
        <v>13.749936456192383</v>
      </c>
      <c r="F81" s="2">
        <v>4.063034467613714</v>
      </c>
      <c r="G81" s="2">
        <v>1.4235932696025304</v>
      </c>
      <c r="H81" s="2">
        <v>6.8935042606404311</v>
      </c>
      <c r="I81" s="2">
        <v>4.5169190437021172</v>
      </c>
    </row>
    <row r="82" spans="1:9" x14ac:dyDescent="0.25">
      <c r="A82" s="1">
        <v>39939</v>
      </c>
      <c r="B82" s="2">
        <v>18.542631799605928</v>
      </c>
      <c r="C82" s="2">
        <v>7.4738041764228038</v>
      </c>
      <c r="D82" s="2">
        <v>11.739657666914997</v>
      </c>
      <c r="E82" s="2">
        <v>13.656994539788698</v>
      </c>
      <c r="F82" s="2">
        <v>4.063034467613714</v>
      </c>
      <c r="G82" s="2">
        <v>1.4361914401299865</v>
      </c>
      <c r="H82" s="2">
        <v>6.9466480159537394</v>
      </c>
      <c r="I82" s="2">
        <v>4.6400629652861438</v>
      </c>
    </row>
    <row r="83" spans="1:9" x14ac:dyDescent="0.25">
      <c r="A83" s="1">
        <v>39940</v>
      </c>
      <c r="B83" s="2">
        <v>18.715714582309204</v>
      </c>
      <c r="C83" s="2">
        <v>7.1492593300520859</v>
      </c>
      <c r="D83" s="2">
        <v>11.510333024285554</v>
      </c>
      <c r="E83" s="2">
        <v>13.525782422512904</v>
      </c>
      <c r="F83" s="2">
        <v>4.063034467613714</v>
      </c>
      <c r="G83" s="2">
        <v>1.4311521719190039</v>
      </c>
      <c r="H83" s="2">
        <v>6.8327685402823661</v>
      </c>
      <c r="I83" s="2">
        <v>4.5464735848822837</v>
      </c>
    </row>
    <row r="84" spans="1:9" x14ac:dyDescent="0.25">
      <c r="A84" s="1">
        <v>39941</v>
      </c>
      <c r="B84" s="2">
        <v>18.738488632664897</v>
      </c>
      <c r="C84" s="2">
        <v>7.1399866201557796</v>
      </c>
      <c r="D84" s="2">
        <v>11.510333024285554</v>
      </c>
      <c r="E84" s="2">
        <v>13.979557661425021</v>
      </c>
      <c r="F84" s="2">
        <v>4.063034467613714</v>
      </c>
      <c r="G84" s="2">
        <v>1.4790252199233369</v>
      </c>
      <c r="H84" s="2">
        <v>6.9618319460432554</v>
      </c>
      <c r="I84" s="2">
        <v>4.689320533919755</v>
      </c>
    </row>
    <row r="85" spans="1:9" x14ac:dyDescent="0.25">
      <c r="A85" s="1">
        <v>39944</v>
      </c>
      <c r="B85" s="2">
        <v>18.601844330530735</v>
      </c>
      <c r="C85" s="2">
        <v>6.6485329956515509</v>
      </c>
      <c r="D85" s="2">
        <v>11.6779164169763</v>
      </c>
      <c r="E85" s="2">
        <v>13.739002113086068</v>
      </c>
      <c r="F85" s="2">
        <v>4.063034467613714</v>
      </c>
      <c r="G85" s="2">
        <v>1.4437503424464602</v>
      </c>
      <c r="H85" s="2">
        <v>6.7796247849690587</v>
      </c>
      <c r="I85" s="2">
        <v>4.2903342279875076</v>
      </c>
    </row>
    <row r="86" spans="1:9" x14ac:dyDescent="0.25">
      <c r="A86" s="1">
        <v>39945</v>
      </c>
      <c r="B86" s="2">
        <v>18.7977011635897</v>
      </c>
      <c r="C86" s="2">
        <v>6.8618053232665934</v>
      </c>
      <c r="D86" s="2">
        <v>11.889600702480402</v>
      </c>
      <c r="E86" s="2">
        <v>13.881148573468177</v>
      </c>
      <c r="F86" s="2">
        <v>4.063034467613714</v>
      </c>
      <c r="G86" s="2">
        <v>1.5117804632947225</v>
      </c>
      <c r="H86" s="2">
        <v>6.8555444354166397</v>
      </c>
      <c r="I86" s="2">
        <v>4.2903342279875076</v>
      </c>
    </row>
    <row r="87" spans="1:9" x14ac:dyDescent="0.25">
      <c r="A87" s="1">
        <v>39946</v>
      </c>
      <c r="B87" s="2">
        <v>18.907016605297031</v>
      </c>
      <c r="C87" s="2">
        <v>6.8432599034739807</v>
      </c>
      <c r="D87" s="2">
        <v>12.498193023304696</v>
      </c>
      <c r="E87" s="2">
        <v>14.34039098393345</v>
      </c>
      <c r="F87" s="2">
        <v>4.063034467613714</v>
      </c>
      <c r="G87" s="2">
        <v>1.5143000974002137</v>
      </c>
      <c r="H87" s="2">
        <v>6.9618319460432554</v>
      </c>
      <c r="I87" s="2">
        <v>4.3642205809379231</v>
      </c>
    </row>
    <row r="88" spans="1:9" x14ac:dyDescent="0.25">
      <c r="A88" s="1">
        <v>39947</v>
      </c>
      <c r="B88" s="2">
        <v>18.387768257187208</v>
      </c>
      <c r="C88" s="2">
        <v>6.8896234529555116</v>
      </c>
      <c r="D88" s="2">
        <v>12.515833380430038</v>
      </c>
      <c r="E88" s="2">
        <v>14.280252096848711</v>
      </c>
      <c r="F88" s="2">
        <v>4.063034467613714</v>
      </c>
      <c r="G88" s="2">
        <v>1.4891037563453018</v>
      </c>
      <c r="H88" s="2">
        <v>6.969423911088013</v>
      </c>
      <c r="I88" s="2">
        <v>4.4085523927081729</v>
      </c>
    </row>
    <row r="89" spans="1:9" x14ac:dyDescent="0.25">
      <c r="A89" s="1">
        <v>39948</v>
      </c>
      <c r="B89" s="2">
        <v>18.223795094626215</v>
      </c>
      <c r="C89" s="2">
        <v>7.000895971711186</v>
      </c>
      <c r="D89" s="2">
        <v>12.551114094680722</v>
      </c>
      <c r="E89" s="2">
        <v>14.269317753742396</v>
      </c>
      <c r="F89" s="2">
        <v>4.063034467613714</v>
      </c>
      <c r="G89" s="2">
        <v>1.4765055858178457</v>
      </c>
      <c r="H89" s="2">
        <v>6.9086881907299471</v>
      </c>
      <c r="I89" s="2">
        <v>4.4184039064348957</v>
      </c>
    </row>
    <row r="90" spans="1:9" x14ac:dyDescent="0.25">
      <c r="A90" s="1">
        <v>39951</v>
      </c>
      <c r="B90" s="2">
        <v>18.333110536333546</v>
      </c>
      <c r="C90" s="2">
        <v>6.8154417737850617</v>
      </c>
      <c r="D90" s="2">
        <v>12.295328916363264</v>
      </c>
      <c r="E90" s="2">
        <v>14.083433920935024</v>
      </c>
      <c r="F90" s="2">
        <v>4.063034467613714</v>
      </c>
      <c r="G90" s="2">
        <v>1.5092608291892313</v>
      </c>
      <c r="H90" s="2">
        <v>6.8783203305509151</v>
      </c>
      <c r="I90" s="2">
        <v>4.3839236083913677</v>
      </c>
    </row>
    <row r="91" spans="1:9" x14ac:dyDescent="0.25">
      <c r="A91" s="1">
        <v>39952</v>
      </c>
      <c r="B91" s="2">
        <v>18.720269392380342</v>
      </c>
      <c r="C91" s="2">
        <v>6.9638051321259615</v>
      </c>
      <c r="D91" s="2">
        <v>12.286508737800593</v>
      </c>
      <c r="E91" s="2">
        <v>14.094368264041339</v>
      </c>
      <c r="F91" s="2">
        <v>4.063034467613714</v>
      </c>
      <c r="G91" s="2">
        <v>1.5747713159320025</v>
      </c>
      <c r="H91" s="2">
        <v>6.8707283655061575</v>
      </c>
      <c r="I91" s="2">
        <v>4.4233296632982562</v>
      </c>
    </row>
    <row r="92" spans="1:9" x14ac:dyDescent="0.25">
      <c r="A92" s="1">
        <v>39953</v>
      </c>
      <c r="B92" s="2">
        <v>18.483419268681125</v>
      </c>
      <c r="C92" s="2">
        <v>6.8247144836813689</v>
      </c>
      <c r="D92" s="2">
        <v>12.401171059115317</v>
      </c>
      <c r="E92" s="2">
        <v>13.897550088127652</v>
      </c>
      <c r="F92" s="2">
        <v>4.063034467613714</v>
      </c>
      <c r="G92" s="2">
        <v>1.5294179020331611</v>
      </c>
      <c r="H92" s="2">
        <v>6.7644408548795427</v>
      </c>
      <c r="I92" s="2">
        <v>4.4873645025219497</v>
      </c>
    </row>
    <row r="93" spans="1:9" x14ac:dyDescent="0.25">
      <c r="A93" s="1">
        <v>39954</v>
      </c>
      <c r="B93" s="2">
        <v>17.950506490357888</v>
      </c>
      <c r="C93" s="2">
        <v>6.6207148659626318</v>
      </c>
      <c r="D93" s="2">
        <v>11.863140166792389</v>
      </c>
      <c r="E93" s="2">
        <v>13.525782422512904</v>
      </c>
      <c r="F93" s="2">
        <v>4.063034467613714</v>
      </c>
      <c r="G93" s="2">
        <v>1.4840644881343192</v>
      </c>
      <c r="H93" s="2">
        <v>6.6809292393872024</v>
      </c>
      <c r="I93" s="2">
        <v>4.2903342279875076</v>
      </c>
    </row>
    <row r="94" spans="1:9" x14ac:dyDescent="0.25">
      <c r="A94" s="1">
        <v>39955</v>
      </c>
      <c r="B94" s="2">
        <v>17.964170920571306</v>
      </c>
      <c r="C94" s="2">
        <v>6.5743513164811009</v>
      </c>
      <c r="D94" s="2">
        <v>11.889600702480402</v>
      </c>
      <c r="E94" s="2">
        <v>13.558585451831854</v>
      </c>
      <c r="F94" s="2">
        <v>4.063034467613714</v>
      </c>
      <c r="G94" s="2">
        <v>1.4790252199233369</v>
      </c>
      <c r="H94" s="2">
        <v>6.8707283655061575</v>
      </c>
      <c r="I94" s="2">
        <v>4.1819675769935634</v>
      </c>
    </row>
    <row r="95" spans="1:9" x14ac:dyDescent="0.25">
      <c r="A95" s="1">
        <v>39958</v>
      </c>
      <c r="B95" s="2">
        <v>17.868519909077389</v>
      </c>
      <c r="C95" s="2">
        <v>6.5650786065847946</v>
      </c>
      <c r="D95" s="2">
        <v>12.63931588030743</v>
      </c>
      <c r="E95" s="2">
        <v>13.558585451831854</v>
      </c>
      <c r="F95" s="2">
        <v>4.063034467613714</v>
      </c>
      <c r="G95" s="2">
        <v>1.5143000974002137</v>
      </c>
      <c r="H95" s="2">
        <v>6.7948087150585748</v>
      </c>
      <c r="I95" s="2">
        <v>4.1130069809065075</v>
      </c>
    </row>
    <row r="96" spans="1:9" x14ac:dyDescent="0.25">
      <c r="A96" s="1">
        <v>39959</v>
      </c>
      <c r="B96" s="2">
        <v>17.526909153741983</v>
      </c>
      <c r="C96" s="2">
        <v>6.6485329956515509</v>
      </c>
      <c r="D96" s="2">
        <v>12.383530701989974</v>
      </c>
      <c r="E96" s="2">
        <v>13.739002113086068</v>
      </c>
      <c r="F96" s="2">
        <v>4.063034467613714</v>
      </c>
      <c r="G96" s="2">
        <v>1.5420160725606169</v>
      </c>
      <c r="H96" s="2">
        <v>6.8935042606404311</v>
      </c>
      <c r="I96" s="2">
        <v>4.0736009259996191</v>
      </c>
    </row>
    <row r="97" spans="1:9" x14ac:dyDescent="0.25">
      <c r="A97" s="1">
        <v>39960</v>
      </c>
      <c r="B97" s="2">
        <v>18.041602691780664</v>
      </c>
      <c r="C97" s="2">
        <v>6.5372604768958755</v>
      </c>
      <c r="D97" s="2">
        <v>12.480552666179355</v>
      </c>
      <c r="E97" s="2">
        <v>13.903017259680809</v>
      </c>
      <c r="F97" s="2">
        <v>4.063034467613714</v>
      </c>
      <c r="G97" s="2">
        <v>1.5143000974002137</v>
      </c>
      <c r="H97" s="2">
        <v>6.8555444354166397</v>
      </c>
      <c r="I97" s="2">
        <v>4.0736009259996191</v>
      </c>
    </row>
    <row r="98" spans="1:9" x14ac:dyDescent="0.25">
      <c r="A98" s="1">
        <v>39965</v>
      </c>
      <c r="B98" s="2">
        <v>19.845307479951618</v>
      </c>
      <c r="C98" s="2">
        <v>6.5836240263774064</v>
      </c>
      <c r="D98" s="2">
        <v>13.30964945107042</v>
      </c>
      <c r="E98" s="2">
        <v>14.395062699465027</v>
      </c>
      <c r="F98" s="2">
        <v>4.063034467613714</v>
      </c>
      <c r="G98" s="2">
        <v>1.5268982679276697</v>
      </c>
      <c r="H98" s="2">
        <v>6.969423911088013</v>
      </c>
      <c r="I98" s="2">
        <v>4.2312251456271737</v>
      </c>
    </row>
    <row r="99" spans="1:9" x14ac:dyDescent="0.25">
      <c r="A99" s="1">
        <v>39966</v>
      </c>
      <c r="B99" s="2">
        <v>19.849862290022756</v>
      </c>
      <c r="C99" s="2">
        <v>6.7319873847183063</v>
      </c>
      <c r="D99" s="2">
        <v>13.230267844006383</v>
      </c>
      <c r="E99" s="2">
        <v>14.258383410636078</v>
      </c>
      <c r="F99" s="2">
        <v>4.063034467613714</v>
      </c>
      <c r="G99" s="2">
        <v>1.5571338771935641</v>
      </c>
      <c r="H99" s="2">
        <v>6.9542399809984969</v>
      </c>
      <c r="I99" s="2">
        <v>4.2213736319004518</v>
      </c>
    </row>
    <row r="100" spans="1:9" x14ac:dyDescent="0.25">
      <c r="A100" s="1">
        <v>39967</v>
      </c>
      <c r="B100" s="2">
        <v>19.849862290022756</v>
      </c>
      <c r="C100" s="2">
        <v>6.6485329956515509</v>
      </c>
      <c r="D100" s="2">
        <v>13.68891712926527</v>
      </c>
      <c r="E100" s="2">
        <v>14.706691477995035</v>
      </c>
      <c r="F100" s="2">
        <v>4.063034467613714</v>
      </c>
      <c r="G100" s="2">
        <v>1.567212413615529</v>
      </c>
      <c r="H100" s="2">
        <v>7.0605274916251117</v>
      </c>
      <c r="I100" s="2">
        <v>4.6449887221495052</v>
      </c>
    </row>
    <row r="101" spans="1:9" x14ac:dyDescent="0.25">
      <c r="A101" s="1">
        <v>39968</v>
      </c>
      <c r="B101" s="2">
        <v>20.542193420835847</v>
      </c>
      <c r="C101" s="2">
        <v>6.6578057055478563</v>
      </c>
      <c r="D101" s="2">
        <v>13.838860164830676</v>
      </c>
      <c r="E101" s="2">
        <v>14.88710813924925</v>
      </c>
      <c r="F101" s="2">
        <v>4.063034467613714</v>
      </c>
      <c r="G101" s="2">
        <v>1.5546142430880729</v>
      </c>
      <c r="H101" s="2">
        <v>6.9921998062222883</v>
      </c>
      <c r="I101" s="2">
        <v>4.9651629182679757</v>
      </c>
    </row>
    <row r="102" spans="1:9" x14ac:dyDescent="0.25">
      <c r="A102" s="1">
        <v>39969</v>
      </c>
      <c r="B102" s="2">
        <v>20.542193420835847</v>
      </c>
      <c r="C102" s="2">
        <v>6.8339871935776744</v>
      </c>
      <c r="D102" s="2">
        <v>13.521333736574523</v>
      </c>
      <c r="E102" s="2">
        <v>14.706691477995035</v>
      </c>
      <c r="F102" s="2">
        <v>4.063034467613714</v>
      </c>
      <c r="G102" s="2">
        <v>1.5621731454045467</v>
      </c>
      <c r="H102" s="2">
        <v>6.9618319460432554</v>
      </c>
      <c r="I102" s="2">
        <v>4.9060538359076435</v>
      </c>
    </row>
    <row r="103" spans="1:9" x14ac:dyDescent="0.25">
      <c r="A103" s="1">
        <v>39972</v>
      </c>
      <c r="B103" s="2">
        <v>20.542193420835847</v>
      </c>
      <c r="C103" s="2">
        <v>6.6207148659626318</v>
      </c>
      <c r="D103" s="2">
        <v>13.45918690509275</v>
      </c>
      <c r="E103" s="2">
        <v>14.810567737505037</v>
      </c>
      <c r="F103" s="2">
        <v>4.467365567546147</v>
      </c>
      <c r="G103" s="2">
        <v>1.6050069251978971</v>
      </c>
      <c r="H103" s="2">
        <v>7.0225676664013204</v>
      </c>
      <c r="I103" s="2">
        <v>5.1966734908459475</v>
      </c>
    </row>
    <row r="104" spans="1:9" x14ac:dyDescent="0.25">
      <c r="A104" s="1">
        <v>39973</v>
      </c>
      <c r="B104" s="2">
        <v>20.542193420835847</v>
      </c>
      <c r="C104" s="2">
        <v>6.5743513164811009</v>
      </c>
      <c r="D104" s="2">
        <v>14.418020800706215</v>
      </c>
      <c r="E104" s="2">
        <v>15.439292466118207</v>
      </c>
      <c r="F104" s="2">
        <v>4.9111436040573535</v>
      </c>
      <c r="G104" s="2">
        <v>1.5873694864594585</v>
      </c>
      <c r="H104" s="2">
        <v>7.0453435615355948</v>
      </c>
      <c r="I104" s="2">
        <v>5.1326386516222531</v>
      </c>
    </row>
    <row r="105" spans="1:9" x14ac:dyDescent="0.25">
      <c r="A105" s="1">
        <v>39974</v>
      </c>
      <c r="B105" s="2">
        <v>20.542193420835847</v>
      </c>
      <c r="C105" s="2">
        <v>6.6392602857552445</v>
      </c>
      <c r="D105" s="2">
        <v>14.542314083470924</v>
      </c>
      <c r="E105" s="2">
        <v>15.417423779905576</v>
      </c>
      <c r="F105" s="2">
        <v>5.4042303112920278</v>
      </c>
      <c r="G105" s="2">
        <v>1.5848498523539674</v>
      </c>
      <c r="H105" s="2">
        <v>7.2503266177440668</v>
      </c>
      <c r="I105" s="2">
        <v>5.0045689731748642</v>
      </c>
    </row>
    <row r="106" spans="1:9" x14ac:dyDescent="0.25">
      <c r="A106" s="1">
        <v>39975</v>
      </c>
      <c r="B106" s="2">
        <v>20.542193420835847</v>
      </c>
      <c r="C106" s="2">
        <v>6.7876236440961435</v>
      </c>
      <c r="D106" s="2">
        <v>14.639973091357481</v>
      </c>
      <c r="E106" s="2">
        <v>15.111304060463846</v>
      </c>
      <c r="F106" s="2">
        <v>5.946625689250169</v>
      </c>
      <c r="G106" s="2">
        <v>1.5848498523539674</v>
      </c>
      <c r="H106" s="2">
        <v>7.0757114217146277</v>
      </c>
      <c r="I106" s="2">
        <v>4.9356083770878092</v>
      </c>
    </row>
    <row r="107" spans="1:9" x14ac:dyDescent="0.25">
      <c r="A107" s="1">
        <v>39976</v>
      </c>
      <c r="B107" s="2">
        <v>20.542193420835847</v>
      </c>
      <c r="C107" s="2">
        <v>6.5279877669995701</v>
      </c>
      <c r="D107" s="2">
        <v>14.551192175096977</v>
      </c>
      <c r="E107" s="2">
        <v>15.161396781106268</v>
      </c>
      <c r="F107" s="2">
        <v>5.3746451088579468</v>
      </c>
      <c r="G107" s="2">
        <v>1.5168197315057048</v>
      </c>
      <c r="H107" s="2">
        <v>6.969423911088013</v>
      </c>
      <c r="I107" s="2">
        <v>4.9405341339511697</v>
      </c>
    </row>
    <row r="108" spans="1:9" x14ac:dyDescent="0.25">
      <c r="A108" s="1">
        <v>39979</v>
      </c>
      <c r="B108" s="2">
        <v>21.011338858163143</v>
      </c>
      <c r="C108" s="2">
        <v>6.5743513164811009</v>
      </c>
      <c r="D108" s="2">
        <v>14.639973091357481</v>
      </c>
      <c r="E108" s="2">
        <v>15.361767663675955</v>
      </c>
      <c r="F108" s="2">
        <v>5.2069956283981575</v>
      </c>
      <c r="G108" s="2">
        <v>1.5697320477210204</v>
      </c>
      <c r="H108" s="2">
        <v>7.0529355265803524</v>
      </c>
      <c r="I108" s="2">
        <v>5.1720447065291415</v>
      </c>
    </row>
    <row r="109" spans="1:9" x14ac:dyDescent="0.25">
      <c r="A109" s="1">
        <v>39980</v>
      </c>
      <c r="B109" s="2">
        <v>19.972842161943504</v>
      </c>
      <c r="C109" s="2">
        <v>6.5743513164811009</v>
      </c>
      <c r="D109" s="2">
        <v>14.941828206643201</v>
      </c>
      <c r="E109" s="2">
        <v>15.901655875044277</v>
      </c>
      <c r="F109" s="2">
        <v>5.2563042991216253</v>
      </c>
      <c r="G109" s="2">
        <v>1.5520946089825818</v>
      </c>
      <c r="H109" s="2">
        <v>7.0681194566698702</v>
      </c>
      <c r="I109" s="2">
        <v>5.1375644084856136</v>
      </c>
    </row>
    <row r="110" spans="1:9" x14ac:dyDescent="0.25">
      <c r="A110" s="1">
        <v>39981</v>
      </c>
      <c r="B110" s="2">
        <v>20.045719123081721</v>
      </c>
      <c r="C110" s="2">
        <v>6.5928967362737136</v>
      </c>
      <c r="D110" s="2">
        <v>15.02173103127766</v>
      </c>
      <c r="E110" s="2">
        <v>15.901655875044277</v>
      </c>
      <c r="F110" s="2">
        <v>5.2760277674110112</v>
      </c>
      <c r="G110" s="2">
        <v>1.5596535112990555</v>
      </c>
      <c r="H110" s="2">
        <v>7.1592230372069672</v>
      </c>
      <c r="I110" s="2">
        <v>5.3542977104735012</v>
      </c>
    </row>
    <row r="111" spans="1:9" x14ac:dyDescent="0.25">
      <c r="A111" s="1">
        <v>39982</v>
      </c>
      <c r="B111" s="2">
        <v>20.287124056852075</v>
      </c>
      <c r="C111" s="2">
        <v>6.7041692550293881</v>
      </c>
      <c r="D111" s="2">
        <v>14.941828206643201</v>
      </c>
      <c r="E111" s="2">
        <v>16.00184131632912</v>
      </c>
      <c r="F111" s="2">
        <v>5.3056129698450922</v>
      </c>
      <c r="G111" s="2">
        <v>1.5823302182484762</v>
      </c>
      <c r="H111" s="2">
        <v>7.1819989323412434</v>
      </c>
      <c r="I111" s="2">
        <v>5.2311537888894737</v>
      </c>
    </row>
    <row r="112" spans="1:9" x14ac:dyDescent="0.25">
      <c r="A112" s="1">
        <v>39983</v>
      </c>
      <c r="B112" s="2">
        <v>20.578631901404957</v>
      </c>
      <c r="C112" s="2">
        <v>6.7319873847183063</v>
      </c>
      <c r="D112" s="2">
        <v>15.217049047050773</v>
      </c>
      <c r="E112" s="2">
        <v>16.441544086412598</v>
      </c>
      <c r="F112" s="2">
        <v>5.3351981722791733</v>
      </c>
      <c r="G112" s="2">
        <v>1.5697320477210204</v>
      </c>
      <c r="H112" s="2">
        <v>7.1819989323412434</v>
      </c>
      <c r="I112" s="2">
        <v>5.1572674359390582</v>
      </c>
    </row>
    <row r="113" spans="1:9" x14ac:dyDescent="0.25">
      <c r="A113" s="1">
        <v>39986</v>
      </c>
      <c r="B113" s="2">
        <v>21.280072652360328</v>
      </c>
      <c r="C113" s="2">
        <v>6.6299875758589382</v>
      </c>
      <c r="D113" s="2">
        <v>14.941828206643201</v>
      </c>
      <c r="E113" s="2">
        <v>16.230041488144597</v>
      </c>
      <c r="F113" s="2">
        <v>5.3450599064238666</v>
      </c>
      <c r="G113" s="2">
        <v>1.5344571702441432</v>
      </c>
      <c r="H113" s="2">
        <v>7.2731025128783404</v>
      </c>
      <c r="I113" s="2">
        <v>5.1621931928024196</v>
      </c>
    </row>
    <row r="114" spans="1:9" x14ac:dyDescent="0.25">
      <c r="A114" s="1">
        <v>39987</v>
      </c>
      <c r="B114" s="2">
        <v>20.883804176171257</v>
      </c>
      <c r="C114" s="2">
        <v>6.676351125340469</v>
      </c>
      <c r="D114" s="2">
        <v>14.391386525828066</v>
      </c>
      <c r="E114" s="2">
        <v>15.762509428815328</v>
      </c>
      <c r="F114" s="2">
        <v>5.4535389820154947</v>
      </c>
      <c r="G114" s="2">
        <v>1.5344571702441432</v>
      </c>
      <c r="H114" s="2">
        <v>7.3945739535944721</v>
      </c>
      <c r="I114" s="2">
        <v>5.1129356241688084</v>
      </c>
    </row>
    <row r="115" spans="1:9" x14ac:dyDescent="0.25">
      <c r="A115" s="1">
        <v>39988</v>
      </c>
      <c r="B115" s="2">
        <v>20.842810885531005</v>
      </c>
      <c r="C115" s="2">
        <v>6.6392602857552445</v>
      </c>
      <c r="D115" s="2">
        <v>14.622216908105379</v>
      </c>
      <c r="E115" s="2">
        <v>15.974012027083329</v>
      </c>
      <c r="F115" s="2">
        <v>5.3746451088579468</v>
      </c>
      <c r="G115" s="2">
        <v>1.5420410866601573</v>
      </c>
      <c r="H115" s="2">
        <v>7.5995570098029424</v>
      </c>
      <c r="I115" s="2">
        <v>5.3001143849765295</v>
      </c>
    </row>
    <row r="116" spans="1:9" x14ac:dyDescent="0.25">
      <c r="A116" s="1">
        <v>39989</v>
      </c>
      <c r="B116" s="2">
        <v>21.425826574636769</v>
      </c>
      <c r="C116" s="2">
        <v>6.60216944617002</v>
      </c>
      <c r="D116" s="2">
        <v>14.409142709080166</v>
      </c>
      <c r="E116" s="2">
        <v>15.706850850323747</v>
      </c>
      <c r="F116" s="2">
        <v>5.2069956283981575</v>
      </c>
      <c r="G116" s="2">
        <v>1.5142337883761219</v>
      </c>
      <c r="H116" s="2">
        <v>7.4629016389972955</v>
      </c>
      <c r="I116" s="2">
        <v>5.8320961262195272</v>
      </c>
    </row>
    <row r="117" spans="1:9" x14ac:dyDescent="0.25">
      <c r="A117" s="1">
        <v>39990</v>
      </c>
      <c r="B117" s="2">
        <v>21.371168853783104</v>
      </c>
      <c r="C117" s="2">
        <v>6.5928967362737136</v>
      </c>
      <c r="D117" s="2">
        <v>14.258215151437303</v>
      </c>
      <c r="E117" s="2">
        <v>15.551006830547326</v>
      </c>
      <c r="F117" s="2">
        <v>5.2267190966875443</v>
      </c>
      <c r="G117" s="2">
        <v>1.5319293418295989</v>
      </c>
      <c r="H117" s="2">
        <v>7.4021659186392297</v>
      </c>
      <c r="I117" s="2">
        <v>5.8123930987660835</v>
      </c>
    </row>
    <row r="118" spans="1:9" x14ac:dyDescent="0.25">
      <c r="A118" s="1">
        <v>39993</v>
      </c>
      <c r="B118" s="2">
        <v>21.940520112675451</v>
      </c>
      <c r="C118" s="2">
        <v>6.60216944617002</v>
      </c>
      <c r="D118" s="2">
        <v>14.489045533714622</v>
      </c>
      <c r="E118" s="2">
        <v>15.551006830547326</v>
      </c>
      <c r="F118" s="2">
        <v>5.2069956283981575</v>
      </c>
      <c r="G118" s="2">
        <v>1.5723763211518325</v>
      </c>
      <c r="H118" s="2">
        <v>7.4249418137735042</v>
      </c>
      <c r="I118" s="2">
        <v>5.9946461027104432</v>
      </c>
    </row>
    <row r="119" spans="1:9" x14ac:dyDescent="0.25">
      <c r="A119" s="1">
        <v>39994</v>
      </c>
      <c r="B119" s="2">
        <v>22.528090611852353</v>
      </c>
      <c r="C119" s="2">
        <v>6.5187150571032637</v>
      </c>
      <c r="D119" s="2">
        <v>14.604460724853279</v>
      </c>
      <c r="E119" s="2">
        <v>15.729114281720381</v>
      </c>
      <c r="F119" s="2">
        <v>5.3154747039897856</v>
      </c>
      <c r="G119" s="2">
        <v>1.6659099608344978</v>
      </c>
      <c r="H119" s="2">
        <v>7.2655105478335829</v>
      </c>
      <c r="I119" s="2">
        <v>6.1571960792013591</v>
      </c>
    </row>
    <row r="120" spans="1:9" x14ac:dyDescent="0.25">
      <c r="A120" s="1">
        <v>39995</v>
      </c>
      <c r="B120" s="2">
        <v>23.807992241842346</v>
      </c>
      <c r="C120" s="2">
        <v>6.5650786065847946</v>
      </c>
      <c r="D120" s="2">
        <v>15.092755764286064</v>
      </c>
      <c r="E120" s="2">
        <v>16.146553620407229</v>
      </c>
      <c r="F120" s="2">
        <v>5.3056129698450922</v>
      </c>
      <c r="G120" s="2">
        <v>1.7973626436317574</v>
      </c>
      <c r="H120" s="2">
        <v>7.3034703730573725</v>
      </c>
      <c r="I120" s="2">
        <v>6.3394490831457189</v>
      </c>
    </row>
    <row r="121" spans="1:9" x14ac:dyDescent="0.25">
      <c r="A121" s="1">
        <v>39996</v>
      </c>
      <c r="B121" s="2">
        <v>25.042345771120949</v>
      </c>
      <c r="C121" s="2">
        <v>6.5650786065847946</v>
      </c>
      <c r="D121" s="2">
        <v>15.092755764286064</v>
      </c>
      <c r="E121" s="2">
        <v>16.218909772446281</v>
      </c>
      <c r="F121" s="2">
        <v>5.2661660332663187</v>
      </c>
      <c r="G121" s="2">
        <v>1.8327537505387117</v>
      </c>
      <c r="H121" s="2">
        <v>7.3262462681916478</v>
      </c>
      <c r="I121" s="2">
        <v>6.5906626831771353</v>
      </c>
    </row>
    <row r="122" spans="1:9" x14ac:dyDescent="0.25">
      <c r="A122" s="1">
        <v>39997</v>
      </c>
      <c r="B122" s="2">
        <v>25.288305514962445</v>
      </c>
      <c r="C122" s="2">
        <v>6.8525326133702871</v>
      </c>
      <c r="D122" s="2">
        <v>15.501147979084394</v>
      </c>
      <c r="E122" s="2">
        <v>16.469373375658389</v>
      </c>
      <c r="F122" s="2">
        <v>5.571879791751817</v>
      </c>
      <c r="G122" s="2">
        <v>2.0172930936964026</v>
      </c>
      <c r="H122" s="2">
        <v>7.4097578836839881</v>
      </c>
      <c r="I122" s="2">
        <v>6.6842520635809954</v>
      </c>
    </row>
    <row r="123" spans="1:9" x14ac:dyDescent="0.25">
      <c r="A123" s="1">
        <v>40000</v>
      </c>
      <c r="B123" s="2">
        <v>25.506936398377107</v>
      </c>
      <c r="C123" s="2">
        <v>6.7134419649256944</v>
      </c>
      <c r="D123" s="2">
        <v>16.211395309168445</v>
      </c>
      <c r="E123" s="2">
        <v>17.593676661188294</v>
      </c>
      <c r="F123" s="2">
        <v>5.571879791751817</v>
      </c>
      <c r="G123" s="2">
        <v>2.0097092850734839</v>
      </c>
      <c r="H123" s="2">
        <v>7.5084534292658445</v>
      </c>
      <c r="I123" s="2">
        <v>6.5217020870900795</v>
      </c>
    </row>
    <row r="124" spans="1:9" x14ac:dyDescent="0.25">
      <c r="A124" s="1">
        <v>40001</v>
      </c>
      <c r="B124" s="2">
        <v>24.864708178346543</v>
      </c>
      <c r="C124" s="2">
        <v>6.6856238352367754</v>
      </c>
      <c r="D124" s="2">
        <v>15.882905919004571</v>
      </c>
      <c r="E124" s="2">
        <v>17.677164528925665</v>
      </c>
      <c r="F124" s="2">
        <v>5.4732624503048815</v>
      </c>
      <c r="G124" s="2">
        <v>1.9667343695436106</v>
      </c>
      <c r="H124" s="2">
        <v>7.4856775341315691</v>
      </c>
      <c r="I124" s="2">
        <v>6.2704884870586639</v>
      </c>
    </row>
    <row r="125" spans="1:9" x14ac:dyDescent="0.25">
      <c r="A125" s="1">
        <v>40002</v>
      </c>
      <c r="B125" s="2">
        <v>24.504878182726575</v>
      </c>
      <c r="C125" s="2">
        <v>6.6578057055478563</v>
      </c>
      <c r="D125" s="2">
        <v>16.229151492420545</v>
      </c>
      <c r="E125" s="2">
        <v>18.178091735349877</v>
      </c>
      <c r="F125" s="2">
        <v>5.3647833747132534</v>
      </c>
      <c r="G125" s="2">
        <v>2.1639133937394996</v>
      </c>
      <c r="H125" s="2">
        <v>7.4021659186392297</v>
      </c>
      <c r="I125" s="2">
        <v>6.5315536008168014</v>
      </c>
    </row>
    <row r="126" spans="1:9" x14ac:dyDescent="0.25">
      <c r="A126" s="1">
        <v>40003</v>
      </c>
      <c r="B126" s="2">
        <v>25.629916270297855</v>
      </c>
      <c r="C126" s="2">
        <v>6.8061690638887562</v>
      </c>
      <c r="D126" s="2">
        <v>16.282420042176849</v>
      </c>
      <c r="E126" s="2">
        <v>18.317238181578826</v>
      </c>
      <c r="F126" s="2">
        <v>5.4140920454367212</v>
      </c>
      <c r="G126" s="2">
        <v>2.1664413299471392</v>
      </c>
      <c r="H126" s="2">
        <v>7.5236373593553605</v>
      </c>
      <c r="I126" s="2">
        <v>7.1374216950102154</v>
      </c>
    </row>
    <row r="127" spans="1:9" x14ac:dyDescent="0.25">
      <c r="A127" s="1">
        <v>40004</v>
      </c>
      <c r="B127" s="2">
        <v>25.420395007025469</v>
      </c>
      <c r="C127" s="2">
        <v>6.8339871935776744</v>
      </c>
      <c r="D127" s="2">
        <v>15.998321110143227</v>
      </c>
      <c r="E127" s="2">
        <v>18.18365759319904</v>
      </c>
      <c r="F127" s="2">
        <v>5.4535389820154947</v>
      </c>
      <c r="G127" s="2">
        <v>2.2119441816846521</v>
      </c>
      <c r="H127" s="2">
        <v>7.4932694991763276</v>
      </c>
      <c r="I127" s="2">
        <v>7.1521989656002987</v>
      </c>
    </row>
    <row r="128" spans="1:9" x14ac:dyDescent="0.25">
      <c r="A128" s="1">
        <v>40007</v>
      </c>
      <c r="B128" s="2">
        <v>24.905701468986788</v>
      </c>
      <c r="C128" s="2">
        <v>6.9174415826444307</v>
      </c>
      <c r="D128" s="2">
        <v>15.483391795832294</v>
      </c>
      <c r="E128" s="2">
        <v>17.521320509149241</v>
      </c>
      <c r="F128" s="2">
        <v>5.512709386883655</v>
      </c>
      <c r="G128" s="2">
        <v>2.2372235437610479</v>
      </c>
      <c r="H128" s="2">
        <v>7.5767811146686679</v>
      </c>
      <c r="I128" s="2">
        <v>7.2063822910972704</v>
      </c>
    </row>
    <row r="129" spans="1:9" x14ac:dyDescent="0.25">
      <c r="A129" s="1">
        <v>40008</v>
      </c>
      <c r="B129" s="2">
        <v>27.133003593773648</v>
      </c>
      <c r="C129" s="2">
        <v>7.0565322310890242</v>
      </c>
      <c r="D129" s="2">
        <v>15.927296377134825</v>
      </c>
      <c r="E129" s="2">
        <v>18.250447887388933</v>
      </c>
      <c r="F129" s="2">
        <v>5.542294589317736</v>
      </c>
      <c r="G129" s="2">
        <v>2.2726146506680025</v>
      </c>
      <c r="H129" s="2">
        <v>7.7438043456533476</v>
      </c>
      <c r="I129" s="2">
        <v>7.2063822910972704</v>
      </c>
    </row>
    <row r="130" spans="1:9" x14ac:dyDescent="0.25">
      <c r="A130" s="1">
        <v>40009</v>
      </c>
      <c r="B130" s="2">
        <v>27.483723969251333</v>
      </c>
      <c r="C130" s="2">
        <v>7.0287141014001051</v>
      </c>
      <c r="D130" s="2">
        <v>15.900662102256671</v>
      </c>
      <c r="E130" s="2">
        <v>18.244882029539777</v>
      </c>
      <c r="F130" s="2">
        <v>5.6606353990540583</v>
      </c>
      <c r="G130" s="2">
        <v>2.2195279903075704</v>
      </c>
      <c r="H130" s="2">
        <v>7.7286204155638316</v>
      </c>
      <c r="I130" s="2">
        <v>7.2063822910972704</v>
      </c>
    </row>
    <row r="131" spans="1:9" x14ac:dyDescent="0.25">
      <c r="A131" s="1">
        <v>40010</v>
      </c>
      <c r="B131" s="2">
        <v>27.369853717472864</v>
      </c>
      <c r="C131" s="2">
        <v>6.9081688727481243</v>
      </c>
      <c r="D131" s="2">
        <v>15.989443018517179</v>
      </c>
      <c r="E131" s="2">
        <v>18.239316171690618</v>
      </c>
      <c r="F131" s="2">
        <v>6.2227542453015854</v>
      </c>
      <c r="G131" s="2">
        <v>2.2271117989304896</v>
      </c>
      <c r="H131" s="2">
        <v>7.6451088000714922</v>
      </c>
      <c r="I131" s="2">
        <v>7.2063822910972704</v>
      </c>
    </row>
    <row r="132" spans="1:9" x14ac:dyDescent="0.25">
      <c r="A132" s="1">
        <v>40011</v>
      </c>
      <c r="B132" s="2">
        <v>27.283312326121226</v>
      </c>
      <c r="C132" s="2">
        <v>7.3347135279782103</v>
      </c>
      <c r="D132" s="2">
        <v>16.095980118029782</v>
      </c>
      <c r="E132" s="2">
        <v>17.983286710629354</v>
      </c>
      <c r="F132" s="2">
        <v>6.0353812965524103</v>
      </c>
      <c r="G132" s="2">
        <v>2.2903102041214796</v>
      </c>
      <c r="H132" s="2">
        <v>7.6223329049372168</v>
      </c>
      <c r="I132" s="2">
        <v>7.2063822910972704</v>
      </c>
    </row>
    <row r="133" spans="1:9" x14ac:dyDescent="0.25">
      <c r="A133" s="1">
        <v>40014</v>
      </c>
      <c r="B133" s="2">
        <v>27.693245232523715</v>
      </c>
      <c r="C133" s="2">
        <v>7.3903497873560466</v>
      </c>
      <c r="D133" s="2">
        <v>16.388957141689456</v>
      </c>
      <c r="E133" s="2">
        <v>18.267145460936408</v>
      </c>
      <c r="F133" s="2">
        <v>6.0452430306971037</v>
      </c>
      <c r="G133" s="2">
        <v>2.5203523990166836</v>
      </c>
      <c r="H133" s="2">
        <v>7.9108275766380283</v>
      </c>
      <c r="I133" s="2">
        <v>7.2063822910972704</v>
      </c>
    </row>
    <row r="134" spans="1:9" x14ac:dyDescent="0.25">
      <c r="A134" s="1">
        <v>40015</v>
      </c>
      <c r="B134" s="2">
        <v>28.203383960491259</v>
      </c>
      <c r="C134" s="2">
        <v>7.0843503607779423</v>
      </c>
      <c r="D134" s="2">
        <v>16.388957141689456</v>
      </c>
      <c r="E134" s="2">
        <v>18.461950485656935</v>
      </c>
      <c r="F134" s="2">
        <v>5.7592527405009921</v>
      </c>
      <c r="G134" s="2">
        <v>2.5582714421312773</v>
      </c>
      <c r="H134" s="2">
        <v>7.7362123806085892</v>
      </c>
      <c r="I134" s="2">
        <v>7.9009140088311831</v>
      </c>
    </row>
    <row r="135" spans="1:9" x14ac:dyDescent="0.25">
      <c r="A135" s="1">
        <v>40016</v>
      </c>
      <c r="B135" s="2">
        <v>28.2671513014872</v>
      </c>
      <c r="C135" s="2">
        <v>7.0843503607779423</v>
      </c>
      <c r="D135" s="2">
        <v>16.779593173235682</v>
      </c>
      <c r="E135" s="2">
        <v>19.352487741522211</v>
      </c>
      <c r="F135" s="2">
        <v>5.8085614112244599</v>
      </c>
      <c r="G135" s="2">
        <v>2.4976009731479274</v>
      </c>
      <c r="H135" s="2">
        <v>7.812132031056171</v>
      </c>
      <c r="I135" s="2">
        <v>7.8615079539242956</v>
      </c>
    </row>
    <row r="136" spans="1:9" x14ac:dyDescent="0.25">
      <c r="A136" s="1">
        <v>40017</v>
      </c>
      <c r="B136" s="2">
        <v>28.271706111558338</v>
      </c>
      <c r="C136" s="2">
        <v>7.1678047498446986</v>
      </c>
      <c r="D136" s="2">
        <v>16.619787523966771</v>
      </c>
      <c r="E136" s="2">
        <v>19.218907153142418</v>
      </c>
      <c r="F136" s="2">
        <v>5.8085614112244599</v>
      </c>
      <c r="G136" s="2">
        <v>2.7478666577042477</v>
      </c>
      <c r="H136" s="2">
        <v>7.796948100966655</v>
      </c>
      <c r="I136" s="2">
        <v>8.4131927226207353</v>
      </c>
    </row>
    <row r="137" spans="1:9" x14ac:dyDescent="0.25">
      <c r="A137" s="1">
        <v>40018</v>
      </c>
      <c r="B137" s="2">
        <v>28.235267630989231</v>
      </c>
      <c r="C137" s="2">
        <v>7.0472595211927169</v>
      </c>
      <c r="D137" s="2">
        <v>16.504372332828112</v>
      </c>
      <c r="E137" s="2">
        <v>19.313526736578105</v>
      </c>
      <c r="F137" s="2">
        <v>5.7888379429350731</v>
      </c>
      <c r="G137" s="2">
        <v>2.9627412353536138</v>
      </c>
      <c r="H137" s="2">
        <v>7.7134364854743156</v>
      </c>
      <c r="I137" s="2">
        <v>8.4427472638009036</v>
      </c>
    </row>
    <row r="138" spans="1:9" x14ac:dyDescent="0.25">
      <c r="A138" s="1">
        <v>40021</v>
      </c>
      <c r="B138" s="2">
        <v>29.128010404932429</v>
      </c>
      <c r="C138" s="2">
        <v>7.2976226883929849</v>
      </c>
      <c r="D138" s="2">
        <v>16.966033097382745</v>
      </c>
      <c r="E138" s="2">
        <v>20.248590855236639</v>
      </c>
      <c r="F138" s="2">
        <v>5.8085614112244599</v>
      </c>
      <c r="G138" s="2">
        <v>3.051219002621</v>
      </c>
      <c r="H138" s="2">
        <v>7.9184195416827858</v>
      </c>
      <c r="I138" s="2">
        <v>8.4181184794840984</v>
      </c>
    </row>
    <row r="139" spans="1:9" x14ac:dyDescent="0.25">
      <c r="A139" s="1">
        <v>40022</v>
      </c>
      <c r="B139" s="2">
        <v>28.449343704332751</v>
      </c>
      <c r="C139" s="2">
        <v>7.3718043675634348</v>
      </c>
      <c r="D139" s="2">
        <v>17.125838746651656</v>
      </c>
      <c r="E139" s="2">
        <v>20.79404492445412</v>
      </c>
      <c r="F139" s="2">
        <v>6.1044134355652648</v>
      </c>
      <c r="G139" s="2">
        <v>3.1220012164349087</v>
      </c>
      <c r="H139" s="2">
        <v>7.9260115067275443</v>
      </c>
      <c r="I139" s="2">
        <v>8.8663623540499561</v>
      </c>
    </row>
    <row r="140" spans="1:9" x14ac:dyDescent="0.25">
      <c r="A140" s="1">
        <v>40023</v>
      </c>
      <c r="B140" s="2">
        <v>26.932591950643541</v>
      </c>
      <c r="C140" s="2">
        <v>6.7690782243035308</v>
      </c>
      <c r="D140" s="2">
        <v>15.980564926891127</v>
      </c>
      <c r="E140" s="2">
        <v>19.94803453138211</v>
      </c>
      <c r="F140" s="2">
        <v>5.542294589317736</v>
      </c>
      <c r="G140" s="2">
        <v>3.0132999595064058</v>
      </c>
      <c r="H140" s="2">
        <v>7.5540052195343925</v>
      </c>
      <c r="I140" s="2">
        <v>7.994503389235045</v>
      </c>
    </row>
    <row r="141" spans="1:9" x14ac:dyDescent="0.25">
      <c r="A141" s="1">
        <v>40024</v>
      </c>
      <c r="B141" s="2">
        <v>27.16488726427162</v>
      </c>
      <c r="C141" s="2">
        <v>6.7227146748219999</v>
      </c>
      <c r="D141" s="2">
        <v>16.273541950550797</v>
      </c>
      <c r="E141" s="2">
        <v>20.576976468336959</v>
      </c>
      <c r="F141" s="2">
        <v>5.5521563234624294</v>
      </c>
      <c r="G141" s="2">
        <v>3.1043056629814316</v>
      </c>
      <c r="H141" s="2">
        <v>7.5995570098029424</v>
      </c>
      <c r="I141" s="2">
        <v>7.8023988715639616</v>
      </c>
    </row>
    <row r="142" spans="1:9" x14ac:dyDescent="0.25">
      <c r="A142" s="1">
        <v>40025</v>
      </c>
      <c r="B142" s="2">
        <v>27.802560674231046</v>
      </c>
      <c r="C142" s="2">
        <v>6.9359870024370434</v>
      </c>
      <c r="D142" s="2">
        <v>16.815105539739886</v>
      </c>
      <c r="E142" s="2">
        <v>21.166957400347702</v>
      </c>
      <c r="F142" s="2">
        <v>5.7592527405009921</v>
      </c>
      <c r="G142" s="2">
        <v>3.101777726773792</v>
      </c>
      <c r="H142" s="2">
        <v>7.8197239961009304</v>
      </c>
      <c r="I142" s="2">
        <v>7.9895776323716827</v>
      </c>
    </row>
    <row r="143" spans="1:9" x14ac:dyDescent="0.25">
      <c r="A143" s="1">
        <v>40028</v>
      </c>
      <c r="B143" s="2">
        <v>28.59965243668033</v>
      </c>
      <c r="C143" s="2">
        <v>6.9916232618148806</v>
      </c>
      <c r="D143" s="2">
        <v>17.143594929903756</v>
      </c>
      <c r="E143" s="2">
        <v>21.25044526808507</v>
      </c>
      <c r="F143" s="2">
        <v>5.9564874233948624</v>
      </c>
      <c r="G143" s="2">
        <v>3.0082440870911267</v>
      </c>
      <c r="H143" s="2">
        <v>8.0550749124884327</v>
      </c>
      <c r="I143" s="2">
        <v>8.0339094441419316</v>
      </c>
    </row>
    <row r="144" spans="1:9" x14ac:dyDescent="0.25">
      <c r="A144" s="1">
        <v>40029</v>
      </c>
      <c r="B144" s="2">
        <v>27.697800042594857</v>
      </c>
      <c r="C144" s="2">
        <v>7.2605318488077604</v>
      </c>
      <c r="D144" s="2">
        <v>16.957155005756697</v>
      </c>
      <c r="E144" s="2">
        <v>20.888664507889803</v>
      </c>
      <c r="F144" s="2">
        <v>5.9860726258289425</v>
      </c>
      <c r="G144" s="2">
        <v>2.9324060008619384</v>
      </c>
      <c r="H144" s="2">
        <v>8.0930347377122249</v>
      </c>
      <c r="I144" s="2">
        <v>8.2851230441733481</v>
      </c>
    </row>
    <row r="145" spans="1:9" x14ac:dyDescent="0.25">
      <c r="A145" s="1">
        <v>40030</v>
      </c>
      <c r="B145" s="2">
        <v>26.604645625521549</v>
      </c>
      <c r="C145" s="2">
        <v>7.1770774597410041</v>
      </c>
      <c r="D145" s="2">
        <v>16.619787523966771</v>
      </c>
      <c r="E145" s="2">
        <v>20.248590855236639</v>
      </c>
      <c r="F145" s="2">
        <v>6.212892511156892</v>
      </c>
      <c r="G145" s="2">
        <v>2.9374618732772175</v>
      </c>
      <c r="H145" s="2">
        <v>8.3283856540997281</v>
      </c>
      <c r="I145" s="2">
        <v>7.9846518755083222</v>
      </c>
    </row>
    <row r="146" spans="1:9" x14ac:dyDescent="0.25">
      <c r="A146" s="1">
        <v>40031</v>
      </c>
      <c r="B146" s="2">
        <v>25.843992343641375</v>
      </c>
      <c r="C146" s="2">
        <v>7.0101686816074924</v>
      </c>
      <c r="D146" s="2">
        <v>16.184761034290293</v>
      </c>
      <c r="E146" s="2">
        <v>19.486068329901997</v>
      </c>
      <c r="F146" s="2">
        <v>6.0156578282630226</v>
      </c>
      <c r="G146" s="2">
        <v>2.8287606163487147</v>
      </c>
      <c r="H146" s="2">
        <v>8.1818708368069473</v>
      </c>
      <c r="I146" s="2">
        <v>8.0043549029617669</v>
      </c>
    </row>
    <row r="147" spans="1:9" x14ac:dyDescent="0.25">
      <c r="A147" s="1">
        <v>40032</v>
      </c>
      <c r="B147" s="2">
        <v>25.843992343641375</v>
      </c>
      <c r="C147" s="2">
        <v>6.8525326133702871</v>
      </c>
      <c r="D147" s="2">
        <v>15.891784010630619</v>
      </c>
      <c r="E147" s="2">
        <v>19.45823904065621</v>
      </c>
      <c r="F147" s="2">
        <v>5.7888379429350731</v>
      </c>
      <c r="G147" s="2">
        <v>2.7782018921959231</v>
      </c>
      <c r="H147" s="2">
        <v>7.8657005217182725</v>
      </c>
      <c r="I147" s="2">
        <v>7.5068534597622971</v>
      </c>
    </row>
    <row r="148" spans="1:9" x14ac:dyDescent="0.25">
      <c r="A148" s="1">
        <v>40035</v>
      </c>
      <c r="B148" s="2">
        <v>25.333853615673831</v>
      </c>
      <c r="C148" s="2">
        <v>6.9452597123333497</v>
      </c>
      <c r="D148" s="2">
        <v>15.785246911118014</v>
      </c>
      <c r="E148" s="2">
        <v>19.185512006047468</v>
      </c>
      <c r="F148" s="2">
        <v>5.946625689250169</v>
      </c>
      <c r="G148" s="2">
        <v>2.8641517232556692</v>
      </c>
      <c r="H148" s="2">
        <v>7.9196808194163388</v>
      </c>
      <c r="I148" s="2">
        <v>7.4871504323088525</v>
      </c>
    </row>
    <row r="149" spans="1:9" x14ac:dyDescent="0.25">
      <c r="A149" s="1">
        <v>40036</v>
      </c>
      <c r="B149" s="2">
        <v>25.265531464606752</v>
      </c>
      <c r="C149" s="2">
        <v>7.0287141014001051</v>
      </c>
      <c r="D149" s="2">
        <v>15.856271644126418</v>
      </c>
      <c r="E149" s="2">
        <v>19.224473010991574</v>
      </c>
      <c r="F149" s="2">
        <v>6.2030307770121995</v>
      </c>
      <c r="G149" s="2">
        <v>3.1498085147189445</v>
      </c>
      <c r="H149" s="2">
        <v>7.8965464061171682</v>
      </c>
      <c r="I149" s="2">
        <v>7.585665569576074</v>
      </c>
    </row>
    <row r="150" spans="1:9" x14ac:dyDescent="0.25">
      <c r="A150" s="1">
        <v>40037</v>
      </c>
      <c r="B150" s="2">
        <v>24.245254008671665</v>
      </c>
      <c r="C150" s="2">
        <v>6.7598055144072253</v>
      </c>
      <c r="D150" s="2">
        <v>15.074999581033964</v>
      </c>
      <c r="E150" s="2">
        <v>18.033379431271772</v>
      </c>
      <c r="F150" s="2">
        <v>5.9860726258289425</v>
      </c>
      <c r="G150" s="2">
        <v>2.9981323422605679</v>
      </c>
      <c r="H150" s="2">
        <v>7.549530206629596</v>
      </c>
      <c r="I150" s="2">
        <v>7.8418049264708509</v>
      </c>
    </row>
    <row r="151" spans="1:9" x14ac:dyDescent="0.25">
      <c r="A151" s="1">
        <v>40038</v>
      </c>
      <c r="B151" s="2">
        <v>24.513987802868854</v>
      </c>
      <c r="C151" s="2">
        <v>6.6670784154441636</v>
      </c>
      <c r="D151" s="2">
        <v>15.17265858892052</v>
      </c>
      <c r="E151" s="2">
        <v>18.033379431271772</v>
      </c>
      <c r="F151" s="2">
        <v>6.2030307770121995</v>
      </c>
      <c r="G151" s="2">
        <v>3.0689145560744775</v>
      </c>
      <c r="H151" s="2">
        <v>7.642067859826283</v>
      </c>
      <c r="I151" s="2">
        <v>8.0733154990488227</v>
      </c>
    </row>
    <row r="152" spans="1:9" x14ac:dyDescent="0.25">
      <c r="A152" s="1">
        <v>40039</v>
      </c>
      <c r="B152" s="2">
        <v>23.9674105943322</v>
      </c>
      <c r="C152" s="2">
        <v>6.2127156305251585</v>
      </c>
      <c r="D152" s="2">
        <v>14.835291107130598</v>
      </c>
      <c r="E152" s="2">
        <v>18.122433156858303</v>
      </c>
      <c r="F152" s="2">
        <v>5.946625689250169</v>
      </c>
      <c r="G152" s="2">
        <v>3.1573923233418633</v>
      </c>
      <c r="H152" s="2">
        <v>7.3027631314384358</v>
      </c>
      <c r="I152" s="2">
        <v>7.935394306874711</v>
      </c>
    </row>
    <row r="153" spans="1:9" x14ac:dyDescent="0.25">
      <c r="A153" s="1">
        <v>40042</v>
      </c>
      <c r="B153" s="2">
        <v>23.029119719677617</v>
      </c>
      <c r="C153" s="2">
        <v>5.7954436851913798</v>
      </c>
      <c r="D153" s="2">
        <v>14.275971334689405</v>
      </c>
      <c r="E153" s="2">
        <v>17.281988621635449</v>
      </c>
      <c r="F153" s="2">
        <v>5.4239537795814146</v>
      </c>
      <c r="G153" s="2">
        <v>2.8439282335945526</v>
      </c>
      <c r="H153" s="2">
        <v>7.0405731140478274</v>
      </c>
      <c r="I153" s="2">
        <v>7.2359368322774369</v>
      </c>
    </row>
    <row r="154" spans="1:9" x14ac:dyDescent="0.25">
      <c r="A154" s="1">
        <v>40043</v>
      </c>
      <c r="B154" s="2">
        <v>22.815043646334097</v>
      </c>
      <c r="C154" s="2">
        <v>5.925261623739666</v>
      </c>
      <c r="D154" s="2">
        <v>13.725529653874268</v>
      </c>
      <c r="E154" s="2">
        <v>16.575124674792388</v>
      </c>
      <c r="F154" s="2">
        <v>5.571879791751817</v>
      </c>
      <c r="G154" s="2">
        <v>2.6467492093986635</v>
      </c>
      <c r="H154" s="2">
        <v>7.1793795938428548</v>
      </c>
      <c r="I154" s="2">
        <v>7.1226444244201321</v>
      </c>
    </row>
    <row r="155" spans="1:9" x14ac:dyDescent="0.25">
      <c r="A155" s="1">
        <v>40044</v>
      </c>
      <c r="B155" s="2">
        <v>22.241137577370608</v>
      </c>
      <c r="C155" s="2">
        <v>5.5636259377837245</v>
      </c>
      <c r="D155" s="2">
        <v>12.455962551349028</v>
      </c>
      <c r="E155" s="2">
        <v>15.289411511636901</v>
      </c>
      <c r="F155" s="2">
        <v>5.1774104259640774</v>
      </c>
      <c r="G155" s="2">
        <v>2.5532155697159982</v>
      </c>
      <c r="H155" s="2">
        <v>6.8477863365547318</v>
      </c>
      <c r="I155" s="2">
        <v>6.8665050675253552</v>
      </c>
    </row>
    <row r="156" spans="1:9" x14ac:dyDescent="0.25">
      <c r="A156" s="1">
        <v>40045</v>
      </c>
      <c r="B156" s="2">
        <v>23.603025788641101</v>
      </c>
      <c r="C156" s="2">
        <v>5.7212620060209298</v>
      </c>
      <c r="D156" s="2">
        <v>13.006404232164167</v>
      </c>
      <c r="E156" s="2">
        <v>15.940616879988383</v>
      </c>
      <c r="F156" s="2">
        <v>5.2858895015557055</v>
      </c>
      <c r="G156" s="2">
        <v>2.5532155697159982</v>
      </c>
      <c r="H156" s="2">
        <v>7.0097272296489308</v>
      </c>
      <c r="I156" s="2">
        <v>7.0832383695132437</v>
      </c>
    </row>
    <row r="157" spans="1:9" x14ac:dyDescent="0.25">
      <c r="A157" s="1">
        <v>40046</v>
      </c>
      <c r="B157" s="2">
        <v>23.452717056293523</v>
      </c>
      <c r="C157" s="2">
        <v>6.0921704018731786</v>
      </c>
      <c r="D157" s="2">
        <v>13.148453698180978</v>
      </c>
      <c r="E157" s="2">
        <v>16.018538889876595</v>
      </c>
      <c r="F157" s="2">
        <v>5.3845068430026402</v>
      </c>
      <c r="G157" s="2">
        <v>2.7807298284035626</v>
      </c>
      <c r="H157" s="2">
        <v>7.0714189984467213</v>
      </c>
      <c r="I157" s="2">
        <v>7.0832383695132437</v>
      </c>
    </row>
    <row r="158" spans="1:9" x14ac:dyDescent="0.25">
      <c r="A158" s="1">
        <v>40049</v>
      </c>
      <c r="B158" s="2">
        <v>23.530148827502877</v>
      </c>
      <c r="C158" s="2">
        <v>6.175624790939934</v>
      </c>
      <c r="D158" s="2">
        <v>13.148453698180978</v>
      </c>
      <c r="E158" s="2">
        <v>16.074197468368173</v>
      </c>
      <c r="F158" s="2">
        <v>5.3943685771473335</v>
      </c>
      <c r="G158" s="2">
        <v>2.9121825112008217</v>
      </c>
      <c r="H158" s="2">
        <v>7.0868419406461687</v>
      </c>
      <c r="I158" s="2">
        <v>7.3492292401347417</v>
      </c>
    </row>
    <row r="159" spans="1:9" x14ac:dyDescent="0.25">
      <c r="A159" s="1">
        <v>40050</v>
      </c>
      <c r="B159" s="2">
        <v>22.23658276729947</v>
      </c>
      <c r="C159" s="2">
        <v>6.3796244086586702</v>
      </c>
      <c r="D159" s="2">
        <v>12.518109192731382</v>
      </c>
      <c r="E159" s="2">
        <v>15.178094354653743</v>
      </c>
      <c r="F159" s="2">
        <v>5.2661660332663187</v>
      </c>
      <c r="G159" s="2">
        <v>2.7276431680431306</v>
      </c>
      <c r="H159" s="2">
        <v>6.9094781053525223</v>
      </c>
      <c r="I159" s="2">
        <v>6.9551686910658548</v>
      </c>
    </row>
    <row r="160" spans="1:9" x14ac:dyDescent="0.25">
      <c r="A160" s="1">
        <v>40051</v>
      </c>
      <c r="B160" s="2">
        <v>22.605522383061711</v>
      </c>
      <c r="C160" s="2">
        <v>6.4908969274143447</v>
      </c>
      <c r="D160" s="2">
        <v>12.864354766147358</v>
      </c>
      <c r="E160" s="2">
        <v>15.467518962809956</v>
      </c>
      <c r="F160" s="2">
        <v>5.4732624503048815</v>
      </c>
      <c r="G160" s="2">
        <v>2.8919590215397046</v>
      </c>
      <c r="H160" s="2">
        <v>7.0791304695464454</v>
      </c>
      <c r="I160" s="2">
        <v>7.1423474518735759</v>
      </c>
    </row>
    <row r="161" spans="1:9" x14ac:dyDescent="0.25">
      <c r="A161" s="1">
        <v>40052</v>
      </c>
      <c r="B161" s="2">
        <v>22.136376945734419</v>
      </c>
      <c r="C161" s="2">
        <v>6.4630787977254265</v>
      </c>
      <c r="D161" s="2">
        <v>12.926501407529711</v>
      </c>
      <c r="E161" s="2">
        <v>15.495348252055745</v>
      </c>
      <c r="F161" s="2">
        <v>5.5225711210283484</v>
      </c>
      <c r="G161" s="2">
        <v>3.0057161508834871</v>
      </c>
      <c r="H161" s="2">
        <v>7.2796287181392634</v>
      </c>
      <c r="I161" s="2">
        <v>7.0142777734261879</v>
      </c>
    </row>
    <row r="162" spans="1:9" x14ac:dyDescent="0.25">
      <c r="A162" s="1">
        <v>40053</v>
      </c>
      <c r="B162" s="2">
        <v>21.12065429987047</v>
      </c>
      <c r="C162" s="2">
        <v>6.5558058966884891</v>
      </c>
      <c r="D162" s="2">
        <v>12.438206368096926</v>
      </c>
      <c r="E162" s="2">
        <v>14.738391584570264</v>
      </c>
      <c r="F162" s="2">
        <v>5.4239537795814146</v>
      </c>
      <c r="G162" s="2">
        <v>2.7630342749500851</v>
      </c>
      <c r="H162" s="2">
        <v>7.063707527346998</v>
      </c>
      <c r="I162" s="2">
        <v>6.4970733027732734</v>
      </c>
    </row>
    <row r="163" spans="1:9" x14ac:dyDescent="0.25">
      <c r="A163" s="1">
        <v>40056</v>
      </c>
      <c r="B163" s="2">
        <v>19.717772797959732</v>
      </c>
      <c r="C163" s="2">
        <v>5.9067162039470542</v>
      </c>
      <c r="D163" s="2">
        <v>11.363957281344803</v>
      </c>
      <c r="E163" s="2">
        <v>13.636351730436989</v>
      </c>
      <c r="F163" s="2">
        <v>5.1478252235299964</v>
      </c>
      <c r="G163" s="2">
        <v>2.4976009731479274</v>
      </c>
      <c r="H163" s="2">
        <v>6.608730732463294</v>
      </c>
      <c r="I163" s="2">
        <v>5.8468733968096096</v>
      </c>
    </row>
    <row r="164" spans="1:9" x14ac:dyDescent="0.25">
      <c r="A164" s="1">
        <v>40057</v>
      </c>
      <c r="B164" s="2">
        <v>20.531346162690028</v>
      </c>
      <c r="C164" s="2">
        <v>5.8696253643618288</v>
      </c>
      <c r="D164" s="2">
        <v>11.443860105979258</v>
      </c>
      <c r="E164" s="2">
        <v>13.786629892364253</v>
      </c>
      <c r="F164" s="2">
        <v>5.2760277674110112</v>
      </c>
      <c r="G164" s="2">
        <v>2.500128909355567</v>
      </c>
      <c r="H164" s="2">
        <v>6.6318651457624647</v>
      </c>
      <c r="I164" s="2">
        <v>5.9306112634867487</v>
      </c>
    </row>
    <row r="165" spans="1:9" x14ac:dyDescent="0.25">
      <c r="A165" s="1">
        <v>40058</v>
      </c>
      <c r="B165" s="2">
        <v>21.075253151416678</v>
      </c>
      <c r="C165" s="2">
        <v>6.0550795622879532</v>
      </c>
      <c r="D165" s="2">
        <v>11.532641022239764</v>
      </c>
      <c r="E165" s="2">
        <v>13.870117760101625</v>
      </c>
      <c r="F165" s="2">
        <v>5.246442564976932</v>
      </c>
      <c r="G165" s="2">
        <v>2.4976009731479274</v>
      </c>
      <c r="H165" s="2">
        <v>6.6627110301613612</v>
      </c>
      <c r="I165" s="2">
        <v>6.1473445654746373</v>
      </c>
    </row>
    <row r="166" spans="1:9" x14ac:dyDescent="0.25">
      <c r="A166" s="1">
        <v>40059</v>
      </c>
      <c r="B166" s="2">
        <v>22.382458183146273</v>
      </c>
      <c r="C166" s="2">
        <v>6.2498064701103839</v>
      </c>
      <c r="D166" s="2">
        <v>12.162985527689356</v>
      </c>
      <c r="E166" s="2">
        <v>14.782918447363526</v>
      </c>
      <c r="F166" s="2">
        <v>5.4042303112920278</v>
      </c>
      <c r="G166" s="2">
        <v>2.6745565076826994</v>
      </c>
      <c r="H166" s="2">
        <v>6.8709207498539033</v>
      </c>
      <c r="I166" s="2">
        <v>6.6842520635809954</v>
      </c>
    </row>
    <row r="167" spans="1:9" x14ac:dyDescent="0.25">
      <c r="A167" s="1">
        <v>40060</v>
      </c>
      <c r="B167" s="2">
        <v>22.483012416356242</v>
      </c>
      <c r="C167" s="2">
        <v>6.2683518899029957</v>
      </c>
      <c r="D167" s="2">
        <v>12.136351252811206</v>
      </c>
      <c r="E167" s="2">
        <v>14.74952330026858</v>
      </c>
      <c r="F167" s="2">
        <v>5.4535389820154947</v>
      </c>
      <c r="G167" s="2">
        <v>2.7175314232125722</v>
      </c>
      <c r="H167" s="2">
        <v>6.8786322209536266</v>
      </c>
      <c r="I167" s="2">
        <v>6.7187323616245234</v>
      </c>
    </row>
    <row r="168" spans="1:9" x14ac:dyDescent="0.25">
      <c r="A168" s="1">
        <v>40063</v>
      </c>
      <c r="B168" s="2">
        <v>22.940077112765191</v>
      </c>
      <c r="C168" s="2">
        <v>6.3888971185549766</v>
      </c>
      <c r="D168" s="2">
        <v>12.162985527689356</v>
      </c>
      <c r="E168" s="2">
        <v>14.855274599402582</v>
      </c>
      <c r="F168" s="2">
        <v>5.4929859185942691</v>
      </c>
      <c r="G168" s="2">
        <v>2.6922520611361764</v>
      </c>
      <c r="H168" s="2">
        <v>6.8786322209536266</v>
      </c>
      <c r="I168" s="2">
        <v>6.6300687380840237</v>
      </c>
    </row>
    <row r="169" spans="1:9" x14ac:dyDescent="0.25">
      <c r="A169" s="1">
        <v>40064</v>
      </c>
      <c r="B169" s="2">
        <v>23.278304988107816</v>
      </c>
      <c r="C169" s="2">
        <v>6.3888971185549766</v>
      </c>
      <c r="D169" s="2">
        <v>12.393815909966674</v>
      </c>
      <c r="E169" s="2">
        <v>15.027816192726478</v>
      </c>
      <c r="F169" s="2">
        <v>5.512709386883655</v>
      </c>
      <c r="G169" s="2">
        <v>2.7402828490813289</v>
      </c>
      <c r="H169" s="2">
        <v>6.9249010475519697</v>
      </c>
      <c r="I169" s="2">
        <v>7.0142777734261879</v>
      </c>
    </row>
    <row r="170" spans="1:9" x14ac:dyDescent="0.25">
      <c r="A170" s="1">
        <v>40065</v>
      </c>
      <c r="B170" s="2">
        <v>23.287446282035997</v>
      </c>
      <c r="C170" s="2">
        <v>6.4352606680365083</v>
      </c>
      <c r="D170" s="2">
        <v>12.642402475496091</v>
      </c>
      <c r="E170" s="2">
        <v>15.261582222391112</v>
      </c>
      <c r="F170" s="2">
        <v>5.5324328551730426</v>
      </c>
      <c r="G170" s="2">
        <v>2.6846682525132572</v>
      </c>
      <c r="H170" s="2">
        <v>6.9634584030505877</v>
      </c>
      <c r="I170" s="2">
        <v>7.2654913734576034</v>
      </c>
    </row>
    <row r="171" spans="1:9" x14ac:dyDescent="0.25">
      <c r="A171" s="1">
        <v>40066</v>
      </c>
      <c r="B171" s="2">
        <v>23.150326873113311</v>
      </c>
      <c r="C171" s="2">
        <v>6.2683518899029957</v>
      </c>
      <c r="D171" s="2">
        <v>12.340547360210371</v>
      </c>
      <c r="E171" s="2">
        <v>14.860840457251738</v>
      </c>
      <c r="F171" s="2">
        <v>5.5916032600412029</v>
      </c>
      <c r="G171" s="2">
        <v>2.7150034870049327</v>
      </c>
      <c r="H171" s="2">
        <v>6.894055163153074</v>
      </c>
      <c r="I171" s="2">
        <v>7.2063822910972704</v>
      </c>
    </row>
    <row r="172" spans="1:9" x14ac:dyDescent="0.25">
      <c r="A172" s="1">
        <v>40067</v>
      </c>
      <c r="B172" s="2">
        <v>24.064456265931209</v>
      </c>
      <c r="C172" s="2">
        <v>6.3888971185549766</v>
      </c>
      <c r="D172" s="2">
        <v>12.677914842000293</v>
      </c>
      <c r="E172" s="2">
        <v>15.278279795938586</v>
      </c>
      <c r="F172" s="2">
        <v>5.6014649941858963</v>
      </c>
      <c r="G172" s="2">
        <v>2.871735531878588</v>
      </c>
      <c r="H172" s="2">
        <v>6.9634584030505877</v>
      </c>
      <c r="I172" s="2">
        <v>7.5511852715325469</v>
      </c>
    </row>
    <row r="173" spans="1:9" x14ac:dyDescent="0.25">
      <c r="A173" s="1">
        <v>40070</v>
      </c>
      <c r="B173" s="2">
        <v>24.206146321817986</v>
      </c>
      <c r="C173" s="2">
        <v>6.5187150571032637</v>
      </c>
      <c r="D173" s="2">
        <v>13.121819423302824</v>
      </c>
      <c r="E173" s="2">
        <v>15.795904575910274</v>
      </c>
      <c r="F173" s="2">
        <v>5.7986996770797665</v>
      </c>
      <c r="G173" s="2">
        <v>3.1599202595495028</v>
      </c>
      <c r="H173" s="2">
        <v>7.0791304695464454</v>
      </c>
      <c r="I173" s="2">
        <v>7.969874604918239</v>
      </c>
    </row>
    <row r="174" spans="1:9" x14ac:dyDescent="0.25">
      <c r="A174" s="1">
        <v>40071</v>
      </c>
      <c r="B174" s="2">
        <v>23.973043326649421</v>
      </c>
      <c r="C174" s="2">
        <v>6.6207148659626318</v>
      </c>
      <c r="D174" s="2">
        <v>13.033038507042319</v>
      </c>
      <c r="E174" s="2">
        <v>15.695719134625431</v>
      </c>
      <c r="F174" s="2">
        <v>5.83814661365854</v>
      </c>
      <c r="G174" s="2">
        <v>3.1599202595495028</v>
      </c>
      <c r="H174" s="2">
        <v>7.1253992961447885</v>
      </c>
      <c r="I174" s="2">
        <v>7.9846518755083222</v>
      </c>
    </row>
    <row r="175" spans="1:9" x14ac:dyDescent="0.25">
      <c r="A175" s="1">
        <v>40072</v>
      </c>
      <c r="B175" s="2">
        <v>23.392571162210054</v>
      </c>
      <c r="C175" s="2">
        <v>6.5279877669995701</v>
      </c>
      <c r="D175" s="2">
        <v>12.757817666634748</v>
      </c>
      <c r="E175" s="2">
        <v>15.328372516581007</v>
      </c>
      <c r="F175" s="2">
        <v>6.4199889281954556</v>
      </c>
      <c r="G175" s="2">
        <v>3.1422247060960253</v>
      </c>
      <c r="H175" s="2">
        <v>7.0174387007486549</v>
      </c>
      <c r="I175" s="2">
        <v>8.0092806598251283</v>
      </c>
    </row>
    <row r="176" spans="1:9" x14ac:dyDescent="0.25">
      <c r="A176" s="1">
        <v>40073</v>
      </c>
      <c r="B176" s="2">
        <v>24.329553789848401</v>
      </c>
      <c r="C176" s="2">
        <v>6.7041692550293881</v>
      </c>
      <c r="D176" s="2">
        <v>12.962013774033913</v>
      </c>
      <c r="E176" s="2">
        <v>15.628928840435536</v>
      </c>
      <c r="F176" s="2">
        <v>7.0610016476005324</v>
      </c>
      <c r="G176" s="2">
        <v>3.2458700906092495</v>
      </c>
      <c r="H176" s="2">
        <v>7.1485337094439592</v>
      </c>
      <c r="I176" s="2">
        <v>8.0733154990488227</v>
      </c>
    </row>
    <row r="177" spans="1:9" x14ac:dyDescent="0.25">
      <c r="A177" s="1">
        <v>40074</v>
      </c>
      <c r="B177" s="2">
        <v>23.287446282035997</v>
      </c>
      <c r="C177" s="2">
        <v>6.4538060878291201</v>
      </c>
      <c r="D177" s="2">
        <v>12.544743467609536</v>
      </c>
      <c r="E177" s="2">
        <v>15.038947908424793</v>
      </c>
      <c r="F177" s="2">
        <v>6.4495741306295358</v>
      </c>
      <c r="G177" s="2">
        <v>3.0208837681293246</v>
      </c>
      <c r="H177" s="2">
        <v>6.9634584030505877</v>
      </c>
      <c r="I177" s="2">
        <v>7.644774651936407</v>
      </c>
    </row>
    <row r="178" spans="1:9" x14ac:dyDescent="0.25">
      <c r="A178" s="1">
        <v>40077</v>
      </c>
      <c r="B178" s="2">
        <v>23.6348154513068</v>
      </c>
      <c r="C178" s="2">
        <v>6.4352606680365083</v>
      </c>
      <c r="D178" s="2">
        <v>12.411572093218776</v>
      </c>
      <c r="E178" s="2">
        <v>14.866406315100898</v>
      </c>
      <c r="F178" s="2">
        <v>6.2819246501697474</v>
      </c>
      <c r="G178" s="2">
        <v>2.9475736181077763</v>
      </c>
      <c r="H178" s="2">
        <v>7.0097272296489308</v>
      </c>
      <c r="I178" s="2">
        <v>7.8023988715639616</v>
      </c>
    </row>
    <row r="179" spans="1:9" x14ac:dyDescent="0.25">
      <c r="A179" s="1">
        <v>40078</v>
      </c>
      <c r="B179" s="2">
        <v>23.159468167041492</v>
      </c>
      <c r="C179" s="2">
        <v>6.4538060878291201</v>
      </c>
      <c r="D179" s="2">
        <v>11.985423695168345</v>
      </c>
      <c r="E179" s="2">
        <v>14.393308397922471</v>
      </c>
      <c r="F179" s="2">
        <v>6.1734455745781185</v>
      </c>
      <c r="G179" s="2">
        <v>2.9172383836161009</v>
      </c>
      <c r="H179" s="2">
        <v>7.1099763539453411</v>
      </c>
      <c r="I179" s="2">
        <v>7.4871504323088525</v>
      </c>
    </row>
    <row r="180" spans="1:9" x14ac:dyDescent="0.25">
      <c r="A180" s="1">
        <v>40079</v>
      </c>
      <c r="B180" s="2">
        <v>22.761821881165702</v>
      </c>
      <c r="C180" s="2">
        <v>6.2683518899029957</v>
      </c>
      <c r="D180" s="2">
        <v>11.665812396630523</v>
      </c>
      <c r="E180" s="2">
        <v>14.170674083956152</v>
      </c>
      <c r="F180" s="2">
        <v>6.0748282331311838</v>
      </c>
      <c r="G180" s="2">
        <v>2.7655622111577247</v>
      </c>
      <c r="H180" s="2">
        <v>6.9094781053525223</v>
      </c>
      <c r="I180" s="2">
        <v>7.0487580714697158</v>
      </c>
    </row>
    <row r="181" spans="1:9" x14ac:dyDescent="0.25">
      <c r="A181" s="1">
        <v>40080</v>
      </c>
      <c r="B181" s="2">
        <v>23.232598518466922</v>
      </c>
      <c r="C181" s="2">
        <v>6.1570793711473213</v>
      </c>
      <c r="D181" s="2">
        <v>11.807861862647334</v>
      </c>
      <c r="E181" s="2">
        <v>14.365479108676681</v>
      </c>
      <c r="F181" s="2">
        <v>5.7789762087903798</v>
      </c>
      <c r="G181" s="2">
        <v>2.9324060008619384</v>
      </c>
      <c r="H181" s="2">
        <v>6.8400748654550068</v>
      </c>
      <c r="I181" s="2">
        <v>7.4378928636752413</v>
      </c>
    </row>
    <row r="182" spans="1:9" x14ac:dyDescent="0.25">
      <c r="A182" s="1">
        <v>40081</v>
      </c>
      <c r="B182" s="2">
        <v>23.552543805953189</v>
      </c>
      <c r="C182" s="2">
        <v>6.1663520810436276</v>
      </c>
      <c r="D182" s="2">
        <v>11.896642778907839</v>
      </c>
      <c r="E182" s="2">
        <v>14.159542368257837</v>
      </c>
      <c r="F182" s="2">
        <v>5.7000823356328318</v>
      </c>
      <c r="G182" s="2">
        <v>2.9475736181077763</v>
      </c>
      <c r="H182" s="2">
        <v>6.8169404521558361</v>
      </c>
      <c r="I182" s="2">
        <v>7.5265564872157409</v>
      </c>
    </row>
    <row r="183" spans="1:9" x14ac:dyDescent="0.25">
      <c r="A183" s="1">
        <v>40084</v>
      </c>
      <c r="B183" s="2">
        <v>22.569854708673944</v>
      </c>
      <c r="C183" s="2">
        <v>6.1014431117694841</v>
      </c>
      <c r="D183" s="2">
        <v>11.461616289231358</v>
      </c>
      <c r="E183" s="2">
        <v>13.742103029570991</v>
      </c>
      <c r="F183" s="2">
        <v>5.4831241844495748</v>
      </c>
      <c r="G183" s="2">
        <v>2.8262326801410751</v>
      </c>
      <c r="H183" s="2">
        <v>6.6395766168621888</v>
      </c>
      <c r="I183" s="2">
        <v>7.0733868557865209</v>
      </c>
    </row>
    <row r="184" spans="1:9" x14ac:dyDescent="0.25">
      <c r="A184" s="1">
        <v>40085</v>
      </c>
      <c r="B184" s="2">
        <v>22.930935818837014</v>
      </c>
      <c r="C184" s="2">
        <v>5.9067162039470542</v>
      </c>
      <c r="D184" s="2">
        <v>11.292932548336397</v>
      </c>
      <c r="E184" s="2">
        <v>13.586259009794567</v>
      </c>
      <c r="F184" s="2">
        <v>5.2858895015557055</v>
      </c>
      <c r="G184" s="2">
        <v>2.7478666577042477</v>
      </c>
      <c r="H184" s="2">
        <v>6.5855963191641216</v>
      </c>
      <c r="I184" s="2">
        <v>6.9600944479292162</v>
      </c>
    </row>
    <row r="185" spans="1:9" x14ac:dyDescent="0.25">
      <c r="A185" s="1">
        <v>40086</v>
      </c>
      <c r="B185" s="2">
        <v>23.17318010793376</v>
      </c>
      <c r="C185" s="2">
        <v>5.9067162039470542</v>
      </c>
      <c r="D185" s="2">
        <v>11.710202854760775</v>
      </c>
      <c r="E185" s="2">
        <v>13.920210480744046</v>
      </c>
      <c r="F185" s="2">
        <v>5.3253364381344799</v>
      </c>
      <c r="G185" s="2">
        <v>2.7428107852889685</v>
      </c>
      <c r="H185" s="2">
        <v>6.6858454434605319</v>
      </c>
      <c r="I185" s="2">
        <v>7.1078671538300489</v>
      </c>
    </row>
    <row r="186" spans="1:9" x14ac:dyDescent="0.25">
      <c r="A186" s="1">
        <v>40095</v>
      </c>
      <c r="B186" s="2">
        <v>24.366118965561117</v>
      </c>
      <c r="C186" s="2">
        <v>6.175624790939934</v>
      </c>
      <c r="D186" s="2">
        <v>12.313913085332217</v>
      </c>
      <c r="E186" s="2">
        <v>14.565849991246369</v>
      </c>
      <c r="F186" s="2">
        <v>5.6409119307646707</v>
      </c>
      <c r="G186" s="2">
        <v>2.8666796594633088</v>
      </c>
      <c r="H186" s="2">
        <v>6.9094781053525223</v>
      </c>
      <c r="I186" s="2">
        <v>7.5511852715325469</v>
      </c>
    </row>
    <row r="187" spans="1:9" x14ac:dyDescent="0.25">
      <c r="A187" s="1">
        <v>40098</v>
      </c>
      <c r="B187" s="2">
        <v>24.320412495920223</v>
      </c>
      <c r="C187" s="2">
        <v>6.1292612414584031</v>
      </c>
      <c r="D187" s="2">
        <v>12.029814153298599</v>
      </c>
      <c r="E187" s="2">
        <v>14.387742540073313</v>
      </c>
      <c r="F187" s="2">
        <v>5.7691144746456855</v>
      </c>
      <c r="G187" s="2">
        <v>2.871735531878588</v>
      </c>
      <c r="H187" s="2">
        <v>6.8554978076544559</v>
      </c>
      <c r="I187" s="2">
        <v>7.6891064637066568</v>
      </c>
    </row>
    <row r="188" spans="1:9" x14ac:dyDescent="0.25">
      <c r="A188" s="1">
        <v>40099</v>
      </c>
      <c r="B188" s="2">
        <v>24.864319484646874</v>
      </c>
      <c r="C188" s="2">
        <v>6.1941702107325458</v>
      </c>
      <c r="D188" s="2">
        <v>12.154107436063306</v>
      </c>
      <c r="E188" s="2">
        <v>14.576981706944684</v>
      </c>
      <c r="F188" s="2">
        <v>5.7789762087903798</v>
      </c>
      <c r="G188" s="2">
        <v>2.9399898094848576</v>
      </c>
      <c r="H188" s="2">
        <v>6.9249010475519697</v>
      </c>
      <c r="I188" s="2">
        <v>8.0043549029617669</v>
      </c>
    </row>
    <row r="189" spans="1:9" x14ac:dyDescent="0.25">
      <c r="A189" s="1">
        <v>40100</v>
      </c>
      <c r="B189" s="2">
        <v>25.261965770522661</v>
      </c>
      <c r="C189" s="2">
        <v>6.2498064701103839</v>
      </c>
      <c r="D189" s="2">
        <v>12.251766443949865</v>
      </c>
      <c r="E189" s="2">
        <v>14.833011168005948</v>
      </c>
      <c r="F189" s="2">
        <v>5.7986996770797665</v>
      </c>
      <c r="G189" s="2">
        <v>3.0309955129598833</v>
      </c>
      <c r="H189" s="2">
        <v>7.0097272296489308</v>
      </c>
      <c r="I189" s="2">
        <v>8.319603342216876</v>
      </c>
    </row>
    <row r="190" spans="1:9" x14ac:dyDescent="0.25">
      <c r="A190" s="1">
        <v>40101</v>
      </c>
      <c r="B190" s="2">
        <v>25.691606585147074</v>
      </c>
      <c r="C190" s="2">
        <v>6.3332608591771393</v>
      </c>
      <c r="D190" s="2">
        <v>12.376059726714573</v>
      </c>
      <c r="E190" s="2">
        <v>15.10017234476553</v>
      </c>
      <c r="F190" s="2">
        <v>5.8480083478032334</v>
      </c>
      <c r="G190" s="2">
        <v>3.0360513853751621</v>
      </c>
      <c r="H190" s="2">
        <v>7.0251501718483782</v>
      </c>
      <c r="I190" s="2">
        <v>8.2309397186763764</v>
      </c>
    </row>
    <row r="191" spans="1:9" x14ac:dyDescent="0.25">
      <c r="A191" s="1">
        <v>40102</v>
      </c>
      <c r="B191" s="2">
        <v>25.61390558675755</v>
      </c>
      <c r="C191" s="2">
        <v>6.3332608591771393</v>
      </c>
      <c r="D191" s="2">
        <v>12.313913085332217</v>
      </c>
      <c r="E191" s="2">
        <v>15.07234305551974</v>
      </c>
      <c r="F191" s="2">
        <v>6.0945517014205706</v>
      </c>
      <c r="G191" s="2">
        <v>3.1043056629814316</v>
      </c>
      <c r="H191" s="2">
        <v>7.1099763539453411</v>
      </c>
      <c r="I191" s="2">
        <v>8.4575245343909877</v>
      </c>
    </row>
    <row r="192" spans="1:9" x14ac:dyDescent="0.25">
      <c r="A192" s="1">
        <v>40105</v>
      </c>
      <c r="B192" s="2">
        <v>26.432051393329569</v>
      </c>
      <c r="C192" s="2">
        <v>6.3981698284512829</v>
      </c>
      <c r="D192" s="2">
        <v>12.722305300130547</v>
      </c>
      <c r="E192" s="2">
        <v>15.467518962809956</v>
      </c>
      <c r="F192" s="2">
        <v>6.1142751697099582</v>
      </c>
      <c r="G192" s="2">
        <v>3.2711494526856453</v>
      </c>
      <c r="H192" s="2">
        <v>7.1562451805436833</v>
      </c>
      <c r="I192" s="2">
        <v>9.3047547148890946</v>
      </c>
    </row>
    <row r="193" spans="1:9" x14ac:dyDescent="0.25">
      <c r="A193" s="1">
        <v>40106</v>
      </c>
      <c r="B193" s="2">
        <v>26.911969324558971</v>
      </c>
      <c r="C193" s="2">
        <v>6.4352606680365083</v>
      </c>
      <c r="D193" s="2">
        <v>12.864354766147358</v>
      </c>
      <c r="E193" s="2">
        <v>15.651192271832169</v>
      </c>
      <c r="F193" s="2">
        <v>6.1438603721440384</v>
      </c>
      <c r="G193" s="2">
        <v>3.425353561351661</v>
      </c>
      <c r="H193" s="2">
        <v>7.1716681227431316</v>
      </c>
      <c r="I193" s="2">
        <v>9.565819828647232</v>
      </c>
    </row>
    <row r="194" spans="1:9" x14ac:dyDescent="0.25">
      <c r="A194" s="1">
        <v>40107</v>
      </c>
      <c r="B194" s="2">
        <v>26.509752391719093</v>
      </c>
      <c r="C194" s="2">
        <v>6.3703516987623647</v>
      </c>
      <c r="D194" s="2">
        <v>13.157331789807028</v>
      </c>
      <c r="E194" s="2">
        <v>16.00184131632912</v>
      </c>
      <c r="F194" s="2">
        <v>5.9762108916842482</v>
      </c>
      <c r="G194" s="2">
        <v>3.359627219953031</v>
      </c>
      <c r="H194" s="2">
        <v>7.1253992961447885</v>
      </c>
      <c r="I194" s="2">
        <v>9.6003001266907582</v>
      </c>
    </row>
    <row r="195" spans="1:9" x14ac:dyDescent="0.25">
      <c r="A195" s="1">
        <v>40108</v>
      </c>
      <c r="B195" s="2">
        <v>26.189807104232827</v>
      </c>
      <c r="C195" s="2">
        <v>6.3518062789697511</v>
      </c>
      <c r="D195" s="2">
        <v>13.20172224793728</v>
      </c>
      <c r="E195" s="2">
        <v>15.845997296552696</v>
      </c>
      <c r="F195" s="2">
        <v>5.9564874233948624</v>
      </c>
      <c r="G195" s="2">
        <v>3.3191802406307978</v>
      </c>
      <c r="H195" s="2">
        <v>7.1562451805436833</v>
      </c>
      <c r="I195" s="2">
        <v>9.7332955620015085</v>
      </c>
    </row>
    <row r="196" spans="1:9" x14ac:dyDescent="0.25">
      <c r="A196" s="1">
        <v>40109</v>
      </c>
      <c r="B196" s="2">
        <v>26.738284739923568</v>
      </c>
      <c r="C196" s="2">
        <v>6.60216944617002</v>
      </c>
      <c r="D196" s="2">
        <v>13.379284080458294</v>
      </c>
      <c r="E196" s="2">
        <v>16.024104747725751</v>
      </c>
      <c r="F196" s="2">
        <v>5.9663491575395557</v>
      </c>
      <c r="G196" s="2">
        <v>3.3368757940842748</v>
      </c>
      <c r="H196" s="2">
        <v>7.2564943048400927</v>
      </c>
      <c r="I196" s="2">
        <v>10.220945491474255</v>
      </c>
    </row>
    <row r="197" spans="1:9" x14ac:dyDescent="0.25">
      <c r="A197" s="1">
        <v>40112</v>
      </c>
      <c r="B197" s="2">
        <v>27.131360378835264</v>
      </c>
      <c r="C197" s="2">
        <v>6.750532804510919</v>
      </c>
      <c r="D197" s="2">
        <v>13.18396606468518</v>
      </c>
      <c r="E197" s="2">
        <v>15.773641144513643</v>
      </c>
      <c r="F197" s="2">
        <v>6.0945517014205706</v>
      </c>
      <c r="G197" s="2">
        <v>3.4278814975593006</v>
      </c>
      <c r="H197" s="2">
        <v>7.2873401892389875</v>
      </c>
      <c r="I197" s="2">
        <v>10.132281867933756</v>
      </c>
    </row>
    <row r="198" spans="1:9" x14ac:dyDescent="0.25">
      <c r="A198" s="1">
        <v>40113</v>
      </c>
      <c r="B198" s="2">
        <v>26.953105147235775</v>
      </c>
      <c r="C198" s="2">
        <v>6.4445333779328138</v>
      </c>
      <c r="D198" s="2">
        <v>12.633524383870041</v>
      </c>
      <c r="E198" s="2">
        <v>15.128001634011321</v>
      </c>
      <c r="F198" s="2">
        <v>5.8184231453691542</v>
      </c>
      <c r="G198" s="2">
        <v>3.2863170699314828</v>
      </c>
      <c r="H198" s="2">
        <v>7.1562451805436833</v>
      </c>
      <c r="I198" s="2">
        <v>9.6150773972808423</v>
      </c>
    </row>
    <row r="199" spans="1:9" x14ac:dyDescent="0.25">
      <c r="A199" s="1">
        <v>40114</v>
      </c>
      <c r="B199" s="2">
        <v>26.354350394940049</v>
      </c>
      <c r="C199" s="2">
        <v>6.6578057055478563</v>
      </c>
      <c r="D199" s="2">
        <v>12.953135682407863</v>
      </c>
      <c r="E199" s="2">
        <v>15.400728668620062</v>
      </c>
      <c r="F199" s="2">
        <v>5.83814661365854</v>
      </c>
      <c r="G199" s="2">
        <v>3.2332304095710511</v>
      </c>
      <c r="H199" s="2">
        <v>7.2564943048400927</v>
      </c>
      <c r="I199" s="2">
        <v>9.8958455384924235</v>
      </c>
    </row>
    <row r="200" spans="1:9" x14ac:dyDescent="0.25">
      <c r="A200" s="1">
        <v>40115</v>
      </c>
      <c r="B200" s="2">
        <v>25.394514532481256</v>
      </c>
      <c r="C200" s="2">
        <v>6.5928967362737136</v>
      </c>
      <c r="D200" s="2">
        <v>12.615768200617941</v>
      </c>
      <c r="E200" s="2">
        <v>15.016684477028162</v>
      </c>
      <c r="F200" s="2">
        <v>5.6211884624752839</v>
      </c>
      <c r="G200" s="2">
        <v>3.0663866198668379</v>
      </c>
      <c r="H200" s="2">
        <v>7.0482845851475506</v>
      </c>
      <c r="I200" s="2">
        <v>9.088021412901206</v>
      </c>
    </row>
    <row r="201" spans="1:9" x14ac:dyDescent="0.25">
      <c r="A201" s="1">
        <v>40116</v>
      </c>
      <c r="B201" s="2">
        <v>25.577340411044833</v>
      </c>
      <c r="C201" s="2">
        <v>6.8525326133702871</v>
      </c>
      <c r="D201" s="2">
        <v>12.562499650861636</v>
      </c>
      <c r="E201" s="2">
        <v>15.044513766273953</v>
      </c>
      <c r="F201" s="2">
        <v>5.7000823356328318</v>
      </c>
      <c r="G201" s="2">
        <v>3.0840821733203145</v>
      </c>
      <c r="H201" s="2">
        <v>7.0714189984467213</v>
      </c>
      <c r="I201" s="2">
        <v>8.9845805187706222</v>
      </c>
    </row>
    <row r="202" spans="1:9" x14ac:dyDescent="0.25">
      <c r="A202" s="1">
        <v>40119</v>
      </c>
      <c r="B202" s="2">
        <v>27.291333022578396</v>
      </c>
      <c r="C202" s="2">
        <v>7.1121684904668605</v>
      </c>
      <c r="D202" s="2">
        <v>12.828842399643154</v>
      </c>
      <c r="E202" s="2">
        <v>15.34507009012848</v>
      </c>
      <c r="F202" s="2">
        <v>5.7986996770797665</v>
      </c>
      <c r="G202" s="2">
        <v>3.1599202595495028</v>
      </c>
      <c r="H202" s="2">
        <v>7.1716681227431316</v>
      </c>
      <c r="I202" s="2">
        <v>9.8515137267221746</v>
      </c>
    </row>
    <row r="203" spans="1:9" x14ac:dyDescent="0.25">
      <c r="A203" s="1">
        <v>40120</v>
      </c>
      <c r="B203" s="2">
        <v>27.762109659879616</v>
      </c>
      <c r="C203" s="2">
        <v>7.1214412003631669</v>
      </c>
      <c r="D203" s="2">
        <v>13.068550873546522</v>
      </c>
      <c r="E203" s="2">
        <v>15.601099551189748</v>
      </c>
      <c r="F203" s="2">
        <v>5.9860726258289425</v>
      </c>
      <c r="G203" s="2">
        <v>3.1953113664564574</v>
      </c>
      <c r="H203" s="2">
        <v>7.2950516603387126</v>
      </c>
      <c r="I203" s="2">
        <v>10.018989460076451</v>
      </c>
    </row>
    <row r="204" spans="1:9" x14ac:dyDescent="0.25">
      <c r="A204" s="1">
        <v>40121</v>
      </c>
      <c r="B204" s="2">
        <v>27.652414132741466</v>
      </c>
      <c r="C204" s="2">
        <v>7.102895780570555</v>
      </c>
      <c r="D204" s="2">
        <v>13.20172224793728</v>
      </c>
      <c r="E204" s="2">
        <v>15.862694870100171</v>
      </c>
      <c r="F204" s="2">
        <v>6.1142751697099582</v>
      </c>
      <c r="G204" s="2">
        <v>3.2003672388717366</v>
      </c>
      <c r="H204" s="2">
        <v>7.2796287181392634</v>
      </c>
      <c r="I204" s="2">
        <v>9.8318106992687309</v>
      </c>
    </row>
    <row r="205" spans="1:9" x14ac:dyDescent="0.25">
      <c r="A205" s="1">
        <v>40122</v>
      </c>
      <c r="B205" s="2">
        <v>27.410169843644724</v>
      </c>
      <c r="C205" s="2">
        <v>7.1214412003631669</v>
      </c>
      <c r="D205" s="2">
        <v>13.219478431189383</v>
      </c>
      <c r="E205" s="2">
        <v>15.818168007306909</v>
      </c>
      <c r="F205" s="2">
        <v>6.0846899672758772</v>
      </c>
      <c r="G205" s="2">
        <v>3.2458700906092495</v>
      </c>
      <c r="H205" s="2">
        <v>7.4261466690340168</v>
      </c>
      <c r="I205" s="2">
        <v>9.8958455384924235</v>
      </c>
    </row>
    <row r="206" spans="1:9" x14ac:dyDescent="0.25">
      <c r="A206" s="1">
        <v>40123</v>
      </c>
      <c r="B206" s="2">
        <v>27.428452431501082</v>
      </c>
      <c r="C206" s="2">
        <v>7.0565322310890242</v>
      </c>
      <c r="D206" s="2">
        <v>13.246112706067533</v>
      </c>
      <c r="E206" s="2">
        <v>15.862694870100171</v>
      </c>
      <c r="F206" s="2">
        <v>6.2720629160250541</v>
      </c>
      <c r="G206" s="2">
        <v>3.2509259630245282</v>
      </c>
      <c r="H206" s="2">
        <v>7.3875893135353969</v>
      </c>
      <c r="I206" s="2">
        <v>9.9007712953557849</v>
      </c>
    </row>
    <row r="207" spans="1:9" x14ac:dyDescent="0.25">
      <c r="A207" s="1">
        <v>40126</v>
      </c>
      <c r="B207" s="2">
        <v>28.004353948976359</v>
      </c>
      <c r="C207" s="2">
        <v>7.223441009222535</v>
      </c>
      <c r="D207" s="2">
        <v>13.405918355336444</v>
      </c>
      <c r="E207" s="2">
        <v>15.990709600630804</v>
      </c>
      <c r="F207" s="2">
        <v>6.2720629160250541</v>
      </c>
      <c r="G207" s="2">
        <v>3.3570992837453915</v>
      </c>
      <c r="H207" s="2">
        <v>7.4261466690340168</v>
      </c>
      <c r="I207" s="2">
        <v>9.7480728325915909</v>
      </c>
    </row>
    <row r="208" spans="1:9" x14ac:dyDescent="0.25">
      <c r="A208" s="1">
        <v>40127</v>
      </c>
      <c r="B208" s="2">
        <v>27.890087774874122</v>
      </c>
      <c r="C208" s="2">
        <v>7.2605318488077604</v>
      </c>
      <c r="D208" s="2">
        <v>13.326015530701989</v>
      </c>
      <c r="E208" s="2">
        <v>15.940616879988383</v>
      </c>
      <c r="F208" s="2">
        <v>6.1931690428675061</v>
      </c>
      <c r="G208" s="2">
        <v>3.3090684958002394</v>
      </c>
      <c r="H208" s="2">
        <v>7.6343563887265589</v>
      </c>
      <c r="I208" s="2">
        <v>9.9155485659458673</v>
      </c>
    </row>
    <row r="209" spans="1:9" x14ac:dyDescent="0.25">
      <c r="A209" s="1">
        <v>40128</v>
      </c>
      <c r="B209" s="2">
        <v>28.018065889868627</v>
      </c>
      <c r="C209" s="2">
        <v>7.4088952071486593</v>
      </c>
      <c r="D209" s="2">
        <v>13.796554386882672</v>
      </c>
      <c r="E209" s="2">
        <v>16.402583081468492</v>
      </c>
      <c r="F209" s="2">
        <v>6.2720629160250541</v>
      </c>
      <c r="G209" s="2">
        <v>3.2787332613085645</v>
      </c>
      <c r="H209" s="2">
        <v>7.6112219754273864</v>
      </c>
      <c r="I209" s="2">
        <v>9.7234440482747857</v>
      </c>
    </row>
    <row r="210" spans="1:9" x14ac:dyDescent="0.25">
      <c r="A210" s="1">
        <v>40129</v>
      </c>
      <c r="B210" s="2">
        <v>27.816957423448688</v>
      </c>
      <c r="C210" s="2">
        <v>7.2790772686003722</v>
      </c>
      <c r="D210" s="2">
        <v>13.876457211517129</v>
      </c>
      <c r="E210" s="2">
        <v>16.346924502976915</v>
      </c>
      <c r="F210" s="2">
        <v>6.3706802574719879</v>
      </c>
      <c r="G210" s="2">
        <v>3.2762053251009249</v>
      </c>
      <c r="H210" s="2">
        <v>7.5418187355298727</v>
      </c>
      <c r="I210" s="2">
        <v>9.6495576953243702</v>
      </c>
    </row>
    <row r="211" spans="1:9" x14ac:dyDescent="0.25">
      <c r="A211" s="1">
        <v>40130</v>
      </c>
      <c r="B211" s="2">
        <v>27.666126073633738</v>
      </c>
      <c r="C211" s="2">
        <v>7.5850766951784774</v>
      </c>
      <c r="D211" s="2">
        <v>13.832066753386876</v>
      </c>
      <c r="E211" s="2">
        <v>16.207778056747966</v>
      </c>
      <c r="F211" s="2">
        <v>6.3904037257613755</v>
      </c>
      <c r="G211" s="2">
        <v>3.2155348561175741</v>
      </c>
      <c r="H211" s="2">
        <v>7.4878384378318072</v>
      </c>
      <c r="I211" s="2">
        <v>9.5608940717838706</v>
      </c>
    </row>
    <row r="212" spans="1:9" x14ac:dyDescent="0.25">
      <c r="A212" s="1">
        <v>40133</v>
      </c>
      <c r="B212" s="2">
        <v>28.347152471283071</v>
      </c>
      <c r="C212" s="2">
        <v>7.6314402446600091</v>
      </c>
      <c r="D212" s="2">
        <v>13.832066753386876</v>
      </c>
      <c r="E212" s="2">
        <v>17.059354307669132</v>
      </c>
      <c r="F212" s="2">
        <v>6.4988828013530036</v>
      </c>
      <c r="G212" s="2">
        <v>3.3217081768384373</v>
      </c>
      <c r="H212" s="2">
        <v>7.7114710997237967</v>
      </c>
      <c r="I212" s="2">
        <v>9.9401773502626742</v>
      </c>
    </row>
    <row r="213" spans="1:9" x14ac:dyDescent="0.25">
      <c r="A213" s="1">
        <v>40134</v>
      </c>
      <c r="B213" s="2">
        <v>28.315157942534444</v>
      </c>
      <c r="C213" s="2">
        <v>7.5943494050747828</v>
      </c>
      <c r="D213" s="2">
        <v>13.832066753386876</v>
      </c>
      <c r="E213" s="2">
        <v>16.825588278004496</v>
      </c>
      <c r="F213" s="2">
        <v>6.7454261549703407</v>
      </c>
      <c r="G213" s="2">
        <v>3.4202976889363819</v>
      </c>
      <c r="H213" s="2">
        <v>7.6497793309260063</v>
      </c>
      <c r="I213" s="2">
        <v>9.9549546208527566</v>
      </c>
    </row>
    <row r="214" spans="1:9" x14ac:dyDescent="0.25">
      <c r="A214" s="1">
        <v>40135</v>
      </c>
      <c r="B214" s="2">
        <v>28.045489771653163</v>
      </c>
      <c r="C214" s="2">
        <v>7.6407129545563146</v>
      </c>
      <c r="D214" s="2">
        <v>13.832066753386876</v>
      </c>
      <c r="E214" s="2">
        <v>16.758797983814603</v>
      </c>
      <c r="F214" s="2">
        <v>6.7059792183915663</v>
      </c>
      <c r="G214" s="2">
        <v>3.4329373699745798</v>
      </c>
      <c r="H214" s="2">
        <v>7.7114710997237967</v>
      </c>
      <c r="I214" s="2">
        <v>9.7234440482747857</v>
      </c>
    </row>
    <row r="215" spans="1:9" x14ac:dyDescent="0.25">
      <c r="A215" s="1">
        <v>40136</v>
      </c>
      <c r="B215" s="2">
        <v>27.656984779705557</v>
      </c>
      <c r="C215" s="2">
        <v>7.7148946337267645</v>
      </c>
      <c r="D215" s="2">
        <v>13.832066753386876</v>
      </c>
      <c r="E215" s="2">
        <v>16.920207861440183</v>
      </c>
      <c r="F215" s="2">
        <v>6.7552878891150341</v>
      </c>
      <c r="G215" s="2">
        <v>3.4177697527287423</v>
      </c>
      <c r="H215" s="2">
        <v>7.765451397421864</v>
      </c>
      <c r="I215" s="2">
        <v>9.8613652404488956</v>
      </c>
    </row>
    <row r="216" spans="1:9" x14ac:dyDescent="0.25">
      <c r="A216" s="1">
        <v>40137</v>
      </c>
      <c r="B216" s="2">
        <v>27.241055905973411</v>
      </c>
      <c r="C216" s="2">
        <v>7.6407129545563146</v>
      </c>
      <c r="D216" s="2">
        <v>13.832066753386876</v>
      </c>
      <c r="E216" s="2">
        <v>17.181803180350606</v>
      </c>
      <c r="F216" s="2">
        <v>7.1990659256262406</v>
      </c>
      <c r="G216" s="2">
        <v>3.5188872010343264</v>
      </c>
      <c r="H216" s="2">
        <v>7.8271431662196536</v>
      </c>
      <c r="I216" s="2">
        <v>10.60515452681642</v>
      </c>
    </row>
    <row r="217" spans="1:9" x14ac:dyDescent="0.25">
      <c r="A217" s="1">
        <v>40140</v>
      </c>
      <c r="B217" s="2">
        <v>27.026235498661208</v>
      </c>
      <c r="C217" s="2">
        <v>7.7890763128972145</v>
      </c>
      <c r="D217" s="2">
        <v>13.832066753386876</v>
      </c>
      <c r="E217" s="2">
        <v>17.231895900993027</v>
      </c>
      <c r="F217" s="2">
        <v>7.0807251158899183</v>
      </c>
      <c r="G217" s="2">
        <v>3.7565132045524487</v>
      </c>
      <c r="H217" s="2">
        <v>7.8965464061171682</v>
      </c>
      <c r="I217" s="2">
        <v>10.501713632685838</v>
      </c>
    </row>
    <row r="218" spans="1:9" x14ac:dyDescent="0.25">
      <c r="A218" s="1">
        <v>40141</v>
      </c>
      <c r="B218" s="2">
        <v>26.907398677594877</v>
      </c>
      <c r="C218" s="2">
        <v>7.3625316576671285</v>
      </c>
      <c r="D218" s="2">
        <v>13.832066753386876</v>
      </c>
      <c r="E218" s="2">
        <v>16.569558816943232</v>
      </c>
      <c r="F218" s="2">
        <v>6.4692975989189225</v>
      </c>
      <c r="G218" s="2">
        <v>3.506247519996128</v>
      </c>
      <c r="H218" s="2">
        <v>7.5649531488290451</v>
      </c>
      <c r="I218" s="2">
        <v>10.14705913852384</v>
      </c>
    </row>
    <row r="219" spans="1:9" x14ac:dyDescent="0.25">
      <c r="A219" s="1">
        <v>40142</v>
      </c>
      <c r="B219" s="2">
        <v>27.62041960399284</v>
      </c>
      <c r="C219" s="2">
        <v>7.8447125722750517</v>
      </c>
      <c r="D219" s="2">
        <v>14.302605609567557</v>
      </c>
      <c r="E219" s="2">
        <v>16.703139405323022</v>
      </c>
      <c r="F219" s="2">
        <v>6.9130756354301299</v>
      </c>
      <c r="G219" s="2">
        <v>3.7413455873066117</v>
      </c>
      <c r="H219" s="2">
        <v>7.71918257082352</v>
      </c>
      <c r="I219" s="2">
        <v>10.260351546381143</v>
      </c>
    </row>
    <row r="220" spans="1:9" x14ac:dyDescent="0.25">
      <c r="A220" s="1">
        <v>40143</v>
      </c>
      <c r="B220" s="2">
        <v>26.454904628150018</v>
      </c>
      <c r="C220" s="2">
        <v>7.8539852821713581</v>
      </c>
      <c r="D220" s="2">
        <v>13.4680649967188</v>
      </c>
      <c r="E220" s="2">
        <v>15.745811855267853</v>
      </c>
      <c r="F220" s="2">
        <v>6.5580532062211647</v>
      </c>
      <c r="G220" s="2">
        <v>3.5947252872635147</v>
      </c>
      <c r="H220" s="2">
        <v>7.4338581401337409</v>
      </c>
      <c r="I220" s="2">
        <v>9.9056970522191463</v>
      </c>
    </row>
    <row r="221" spans="1:9" x14ac:dyDescent="0.25">
      <c r="A221" s="1">
        <v>40144</v>
      </c>
      <c r="B221" s="2">
        <v>25.307672240163551</v>
      </c>
      <c r="C221" s="2">
        <v>7.649985664452621</v>
      </c>
      <c r="D221" s="2">
        <v>12.962013774033913</v>
      </c>
      <c r="E221" s="2">
        <v>15.200357786050374</v>
      </c>
      <c r="F221" s="2">
        <v>6.7355644208256473</v>
      </c>
      <c r="G221" s="2">
        <v>3.3469875389148336</v>
      </c>
      <c r="H221" s="2">
        <v>7.3721663713359504</v>
      </c>
      <c r="I221" s="2">
        <v>9.3687895541127872</v>
      </c>
    </row>
    <row r="222" spans="1:9" x14ac:dyDescent="0.25">
      <c r="A222" s="1">
        <v>40147</v>
      </c>
      <c r="B222" s="2">
        <v>25.970416049956533</v>
      </c>
      <c r="C222" s="2">
        <v>8.150711998853156</v>
      </c>
      <c r="D222" s="2">
        <v>14.258215151437303</v>
      </c>
      <c r="E222" s="2">
        <v>16.246739061692072</v>
      </c>
      <c r="F222" s="2">
        <v>6.9327991037195167</v>
      </c>
      <c r="G222" s="2">
        <v>3.4228256251440214</v>
      </c>
      <c r="H222" s="2">
        <v>7.6266449176268356</v>
      </c>
      <c r="I222" s="2">
        <v>9.6150773972808423</v>
      </c>
    </row>
    <row r="223" spans="1:9" x14ac:dyDescent="0.25">
      <c r="A223" s="1">
        <v>40148</v>
      </c>
      <c r="B223" s="2">
        <v>26.093823517986948</v>
      </c>
      <c r="C223" s="2">
        <v>8.5587112342906302</v>
      </c>
      <c r="D223" s="2">
        <v>14.693241641113786</v>
      </c>
      <c r="E223" s="2">
        <v>16.591822248339863</v>
      </c>
      <c r="F223" s="2">
        <v>6.9130756354301299</v>
      </c>
      <c r="G223" s="2">
        <v>3.5466944993183618</v>
      </c>
      <c r="H223" s="2">
        <v>7.6729137442251769</v>
      </c>
      <c r="I223" s="2">
        <v>9.7135925345480629</v>
      </c>
    </row>
    <row r="224" spans="1:9" x14ac:dyDescent="0.25">
      <c r="A224" s="1">
        <v>40149</v>
      </c>
      <c r="B224" s="2">
        <v>26.386344923688675</v>
      </c>
      <c r="C224" s="2">
        <v>8.6050747837721602</v>
      </c>
      <c r="D224" s="2">
        <v>14.551192175096977</v>
      </c>
      <c r="E224" s="2">
        <v>16.569558816943232</v>
      </c>
      <c r="F224" s="2">
        <v>7.021554711021758</v>
      </c>
      <c r="G224" s="2">
        <v>3.6756192459079813</v>
      </c>
      <c r="H224" s="2">
        <v>7.804008752920482</v>
      </c>
      <c r="I224" s="2">
        <v>9.9894349188962845</v>
      </c>
    </row>
    <row r="225" spans="1:9" x14ac:dyDescent="0.25">
      <c r="A225" s="1">
        <v>40150</v>
      </c>
      <c r="B225" s="2">
        <v>25.988698637812888</v>
      </c>
      <c r="C225" s="2">
        <v>8.521620394705403</v>
      </c>
      <c r="D225" s="2">
        <v>15.039487214529762</v>
      </c>
      <c r="E225" s="2">
        <v>16.769929699512918</v>
      </c>
      <c r="F225" s="2">
        <v>7.0412781793111447</v>
      </c>
      <c r="G225" s="2">
        <v>3.6478119476239459</v>
      </c>
      <c r="H225" s="2">
        <v>7.811720224020207</v>
      </c>
      <c r="I225" s="2">
        <v>9.7973304012252029</v>
      </c>
    </row>
    <row r="226" spans="1:9" x14ac:dyDescent="0.25">
      <c r="A226" s="1">
        <v>40151</v>
      </c>
      <c r="B226" s="2">
        <v>27.387316608824278</v>
      </c>
      <c r="C226" s="2">
        <v>8.1414392889568497</v>
      </c>
      <c r="D226" s="2">
        <v>16.113736301281886</v>
      </c>
      <c r="E226" s="2">
        <v>17.582544945489978</v>
      </c>
      <c r="F226" s="2">
        <v>6.6862557501021795</v>
      </c>
      <c r="G226" s="2">
        <v>3.5138313286190472</v>
      </c>
      <c r="H226" s="2">
        <v>8.0276414148124733</v>
      </c>
      <c r="I226" s="2">
        <v>9.6200031541442037</v>
      </c>
    </row>
    <row r="227" spans="1:9" x14ac:dyDescent="0.25">
      <c r="A227" s="1">
        <v>40154</v>
      </c>
      <c r="B227" s="2">
        <v>27.305044963470667</v>
      </c>
      <c r="C227" s="2">
        <v>8.1878028384383814</v>
      </c>
      <c r="D227" s="2">
        <v>16.095980118029782</v>
      </c>
      <c r="E227" s="2">
        <v>17.615940092584925</v>
      </c>
      <c r="F227" s="2">
        <v>6.7651496232597275</v>
      </c>
      <c r="G227" s="2">
        <v>3.6326443303781084</v>
      </c>
      <c r="H227" s="2">
        <v>8.0276414148124733</v>
      </c>
      <c r="I227" s="2">
        <v>9.8268849424053677</v>
      </c>
    </row>
    <row r="228" spans="1:9" x14ac:dyDescent="0.25">
      <c r="A228" s="1">
        <v>40155</v>
      </c>
      <c r="B228" s="2">
        <v>26.61487727189315</v>
      </c>
      <c r="C228" s="2">
        <v>8.5308931046017094</v>
      </c>
      <c r="D228" s="2">
        <v>15.794125002744062</v>
      </c>
      <c r="E228" s="2">
        <v>17.148408033255656</v>
      </c>
      <c r="F228" s="2">
        <v>6.6665322818127928</v>
      </c>
      <c r="G228" s="2">
        <v>3.7565132045524487</v>
      </c>
      <c r="H228" s="2">
        <v>7.8348546373193777</v>
      </c>
      <c r="I228" s="2">
        <v>9.7086667776847033</v>
      </c>
    </row>
    <row r="229" spans="1:9" x14ac:dyDescent="0.25">
      <c r="A229" s="1">
        <v>40156</v>
      </c>
      <c r="B229" s="2">
        <v>26.029834460489695</v>
      </c>
      <c r="C229" s="2">
        <v>8.428893295742343</v>
      </c>
      <c r="D229" s="2">
        <v>15.225927138676822</v>
      </c>
      <c r="E229" s="2">
        <v>16.692007689624706</v>
      </c>
      <c r="F229" s="2">
        <v>6.6073618769446316</v>
      </c>
      <c r="G229" s="2">
        <v>3.8374071631969162</v>
      </c>
      <c r="H229" s="2">
        <v>7.7808743396213105</v>
      </c>
      <c r="I229" s="2">
        <v>9.3737153109761486</v>
      </c>
    </row>
    <row r="230" spans="1:9" x14ac:dyDescent="0.25">
      <c r="A230" s="1">
        <v>40157</v>
      </c>
      <c r="B230" s="2">
        <v>26.089252871022858</v>
      </c>
      <c r="C230" s="2">
        <v>8.8183471113872027</v>
      </c>
      <c r="D230" s="2">
        <v>15.43900133770204</v>
      </c>
      <c r="E230" s="2">
        <v>16.864549282948602</v>
      </c>
      <c r="F230" s="2">
        <v>6.6862557501021795</v>
      </c>
      <c r="G230" s="2">
        <v>3.7337617786836925</v>
      </c>
      <c r="H230" s="2">
        <v>7.9428152327155113</v>
      </c>
      <c r="I230" s="2">
        <v>9.37864106783951</v>
      </c>
    </row>
    <row r="231" spans="1:9" x14ac:dyDescent="0.25">
      <c r="A231" s="1">
        <v>40158</v>
      </c>
      <c r="B231" s="2">
        <v>26.066399636202412</v>
      </c>
      <c r="C231" s="2">
        <v>8.8832560806613472</v>
      </c>
      <c r="D231" s="2">
        <v>15.492269887458342</v>
      </c>
      <c r="E231" s="2">
        <v>16.697573547473866</v>
      </c>
      <c r="F231" s="2">
        <v>6.6763940159574862</v>
      </c>
      <c r="G231" s="2">
        <v>3.8677423976885916</v>
      </c>
      <c r="H231" s="2">
        <v>7.8271431662196536</v>
      </c>
      <c r="I231" s="2">
        <v>9.4328243933364817</v>
      </c>
    </row>
    <row r="232" spans="1:9" x14ac:dyDescent="0.25">
      <c r="A232" s="1">
        <v>40161</v>
      </c>
      <c r="B232" s="2">
        <v>26.194377751196917</v>
      </c>
      <c r="C232" s="2">
        <v>8.7719835619056727</v>
      </c>
      <c r="D232" s="2">
        <v>15.678709811605406</v>
      </c>
      <c r="E232" s="2">
        <v>16.753232125965443</v>
      </c>
      <c r="F232" s="2">
        <v>6.5876384086552449</v>
      </c>
      <c r="G232" s="2">
        <v>3.7969601838746825</v>
      </c>
      <c r="H232" s="2">
        <v>7.9890840593138526</v>
      </c>
      <c r="I232" s="2">
        <v>9.2949032011623718</v>
      </c>
    </row>
    <row r="233" spans="1:9" x14ac:dyDescent="0.25">
      <c r="A233" s="1">
        <v>40162</v>
      </c>
      <c r="B233" s="2">
        <v>25.705318526039342</v>
      </c>
      <c r="C233" s="2">
        <v>8.8090744014908964</v>
      </c>
      <c r="D233" s="2">
        <v>15.225927138676822</v>
      </c>
      <c r="E233" s="2">
        <v>16.346924502976915</v>
      </c>
      <c r="F233" s="2">
        <v>6.5580532062211647</v>
      </c>
      <c r="G233" s="2">
        <v>3.5871414786405955</v>
      </c>
      <c r="H233" s="2">
        <v>7.8965464061171682</v>
      </c>
      <c r="I233" s="2">
        <v>8.8515850834598737</v>
      </c>
    </row>
    <row r="234" spans="1:9" x14ac:dyDescent="0.25">
      <c r="A234" s="1">
        <v>40163</v>
      </c>
      <c r="B234" s="2">
        <v>25.632188174613908</v>
      </c>
      <c r="C234" s="2">
        <v>8.7348927223204473</v>
      </c>
      <c r="D234" s="2">
        <v>15.501147979084394</v>
      </c>
      <c r="E234" s="2">
        <v>16.352490360826071</v>
      </c>
      <c r="F234" s="2">
        <v>6.429850662340149</v>
      </c>
      <c r="G234" s="2">
        <v>3.5997811596787939</v>
      </c>
      <c r="H234" s="2">
        <v>7.804008752920482</v>
      </c>
      <c r="I234" s="2">
        <v>8.890991138366763</v>
      </c>
    </row>
    <row r="235" spans="1:9" x14ac:dyDescent="0.25">
      <c r="A235" s="1">
        <v>40164</v>
      </c>
      <c r="B235" s="2">
        <v>24.932879189108213</v>
      </c>
      <c r="C235" s="2">
        <v>8.2898026472977495</v>
      </c>
      <c r="D235" s="2">
        <v>15.199292863798673</v>
      </c>
      <c r="E235" s="2">
        <v>16.035236463424066</v>
      </c>
      <c r="F235" s="2">
        <v>6.3016481184591333</v>
      </c>
      <c r="G235" s="2">
        <v>3.3773227734065085</v>
      </c>
      <c r="H235" s="2">
        <v>7.4955499089315305</v>
      </c>
      <c r="I235" s="2">
        <v>9.0239865736775116</v>
      </c>
    </row>
    <row r="236" spans="1:9" x14ac:dyDescent="0.25">
      <c r="A236" s="1">
        <v>40165</v>
      </c>
      <c r="B236" s="2">
        <v>24.932879189108213</v>
      </c>
      <c r="C236" s="2">
        <v>8.2990753571940541</v>
      </c>
      <c r="D236" s="2">
        <v>15.350220421441531</v>
      </c>
      <c r="E236" s="2">
        <v>15.879392443647646</v>
      </c>
      <c r="F236" s="2">
        <v>6.1142751697099582</v>
      </c>
      <c r="G236" s="2">
        <v>3.0638586836591979</v>
      </c>
      <c r="H236" s="2">
        <v>7.4261466690340168</v>
      </c>
      <c r="I236" s="2">
        <v>8.1225730676824313</v>
      </c>
    </row>
    <row r="237" spans="1:9" x14ac:dyDescent="0.25">
      <c r="A237" s="1">
        <v>40168</v>
      </c>
      <c r="B237" s="2">
        <v>23.986755267541689</v>
      </c>
      <c r="C237" s="2">
        <v>8.3454389066755859</v>
      </c>
      <c r="D237" s="2">
        <v>15.874027827378518</v>
      </c>
      <c r="E237" s="2">
        <v>16.241173203842912</v>
      </c>
      <c r="F237" s="2">
        <v>6.1931690428675061</v>
      </c>
      <c r="G237" s="2">
        <v>3.0992497905661525</v>
      </c>
      <c r="H237" s="2">
        <v>7.5726646199287684</v>
      </c>
      <c r="I237" s="2">
        <v>8.2063109343595713</v>
      </c>
    </row>
    <row r="238" spans="1:9" x14ac:dyDescent="0.25">
      <c r="A238" s="1">
        <v>40169</v>
      </c>
      <c r="B238" s="2">
        <v>23.269163694179635</v>
      </c>
      <c r="C238" s="2">
        <v>8.0858030295790133</v>
      </c>
      <c r="D238" s="2">
        <v>15.376854696319684</v>
      </c>
      <c r="E238" s="2">
        <v>15.706850850323747</v>
      </c>
      <c r="F238" s="2">
        <v>6.0551047648417962</v>
      </c>
      <c r="G238" s="2">
        <v>2.9096545749931821</v>
      </c>
      <c r="H238" s="2">
        <v>7.3181860736378832</v>
      </c>
      <c r="I238" s="2">
        <v>8.0142064166884879</v>
      </c>
    </row>
    <row r="239" spans="1:9" x14ac:dyDescent="0.25">
      <c r="A239" s="1">
        <v>40170</v>
      </c>
      <c r="B239" s="2">
        <v>23.282875635071907</v>
      </c>
      <c r="C239" s="2">
        <v>8.3083480670903622</v>
      </c>
      <c r="D239" s="2">
        <v>15.803003094370116</v>
      </c>
      <c r="E239" s="2">
        <v>15.812602149457749</v>
      </c>
      <c r="F239" s="2">
        <v>6.1635838404334251</v>
      </c>
      <c r="G239" s="2">
        <v>2.9804367888070908</v>
      </c>
      <c r="H239" s="2">
        <v>7.4261466690340168</v>
      </c>
      <c r="I239" s="2">
        <v>8.1225730676824313</v>
      </c>
    </row>
    <row r="240" spans="1:9" x14ac:dyDescent="0.25">
      <c r="A240" s="1">
        <v>40171</v>
      </c>
      <c r="B240" s="2">
        <v>23.8953423282599</v>
      </c>
      <c r="C240" s="2">
        <v>8.6792564629426092</v>
      </c>
      <c r="D240" s="2">
        <v>16.211395309168445</v>
      </c>
      <c r="E240" s="2">
        <v>16.185514625351331</v>
      </c>
      <c r="F240" s="2">
        <v>6.2819246501697474</v>
      </c>
      <c r="G240" s="2">
        <v>3.0638586836591979</v>
      </c>
      <c r="H240" s="2">
        <v>7.6266449176268356</v>
      </c>
      <c r="I240" s="2">
        <v>8.4033412088940143</v>
      </c>
    </row>
    <row r="241" spans="1:9" x14ac:dyDescent="0.25">
      <c r="A241" s="1">
        <v>40172</v>
      </c>
      <c r="B241" s="2">
        <v>23.721657743624498</v>
      </c>
      <c r="C241" s="2">
        <v>8.6792564629426092</v>
      </c>
      <c r="D241" s="2">
        <v>15.971686835265075</v>
      </c>
      <c r="E241" s="2">
        <v>16.046368179122382</v>
      </c>
      <c r="F241" s="2">
        <v>6.4101271940507623</v>
      </c>
      <c r="G241" s="2">
        <v>3.0436351939980808</v>
      </c>
      <c r="H241" s="2">
        <v>7.557241677729321</v>
      </c>
      <c r="I241" s="2">
        <v>8.4525987775276263</v>
      </c>
    </row>
    <row r="242" spans="1:9" x14ac:dyDescent="0.25">
      <c r="A242" s="1">
        <v>40175</v>
      </c>
      <c r="B242" s="2">
        <v>23.941048797900795</v>
      </c>
      <c r="C242" s="2">
        <v>8.7348927223204473</v>
      </c>
      <c r="D242" s="2">
        <v>16.317932408681049</v>
      </c>
      <c r="E242" s="2">
        <v>16.619651537585654</v>
      </c>
      <c r="F242" s="2">
        <v>6.4594358647742292</v>
      </c>
      <c r="G242" s="2">
        <v>3.3469875389148336</v>
      </c>
      <c r="H242" s="2">
        <v>7.6574908020257295</v>
      </c>
      <c r="I242" s="2">
        <v>8.7382926756025672</v>
      </c>
    </row>
    <row r="243" spans="1:9" x14ac:dyDescent="0.25">
      <c r="A243" s="1">
        <v>40176</v>
      </c>
      <c r="B243" s="2">
        <v>23.922766210044436</v>
      </c>
      <c r="C243" s="2">
        <v>8.9388923400391835</v>
      </c>
      <c r="D243" s="2">
        <v>16.690812256975178</v>
      </c>
      <c r="E243" s="2">
        <v>17.13727631755734</v>
      </c>
      <c r="F243" s="2">
        <v>6.4692975989189225</v>
      </c>
      <c r="G243" s="2">
        <v>3.2863170699314828</v>
      </c>
      <c r="H243" s="2">
        <v>7.71918257082352</v>
      </c>
      <c r="I243" s="2">
        <v>8.6200745108819028</v>
      </c>
    </row>
    <row r="244" spans="1:9" x14ac:dyDescent="0.25">
      <c r="A244" s="1">
        <v>40177</v>
      </c>
      <c r="B244" s="2">
        <v>24.942020483036394</v>
      </c>
      <c r="C244" s="2">
        <v>8.79980169159459</v>
      </c>
      <c r="D244" s="2">
        <v>16.9926673722609</v>
      </c>
      <c r="E244" s="2">
        <v>17.526886366998397</v>
      </c>
      <c r="F244" s="2">
        <v>6.3312333208932143</v>
      </c>
      <c r="G244" s="2">
        <v>3.2635656440627265</v>
      </c>
      <c r="H244" s="2">
        <v>7.8348546373193777</v>
      </c>
      <c r="I244" s="2">
        <v>8.6545548089254307</v>
      </c>
    </row>
    <row r="245" spans="1:9" x14ac:dyDescent="0.25">
      <c r="A245" s="1">
        <v>40178</v>
      </c>
      <c r="B245" s="2">
        <v>25.17969412516905</v>
      </c>
      <c r="C245" s="2">
        <v>8.8368925311798154</v>
      </c>
      <c r="D245" s="2">
        <v>17.037057830391152</v>
      </c>
      <c r="E245" s="2">
        <v>17.682730386774821</v>
      </c>
      <c r="F245" s="2">
        <v>6.7355644208256473</v>
      </c>
      <c r="G245" s="2">
        <v>3.2382862819863307</v>
      </c>
      <c r="H245" s="2">
        <v>7.8271431662196536</v>
      </c>
      <c r="I245" s="2">
        <v>8.8466593265965123</v>
      </c>
    </row>
    <row r="246" spans="1:9" x14ac:dyDescent="0.25">
      <c r="A246" s="1">
        <v>40182</v>
      </c>
      <c r="B246" s="2">
        <v>24.631216489478309</v>
      </c>
      <c r="C246" s="2">
        <v>8.9388923400391835</v>
      </c>
      <c r="D246" s="2">
        <v>16.45998187469786</v>
      </c>
      <c r="E246" s="2">
        <v>17.415569210015239</v>
      </c>
      <c r="F246" s="2">
        <v>6.6369470793787126</v>
      </c>
      <c r="G246" s="2">
        <v>3.3090684958002394</v>
      </c>
      <c r="H246" s="2">
        <v>7.8271431662196536</v>
      </c>
      <c r="I246" s="2">
        <v>9.1569820089882601</v>
      </c>
    </row>
    <row r="247" spans="1:9" x14ac:dyDescent="0.25">
      <c r="A247" s="1">
        <v>40183</v>
      </c>
      <c r="B247" s="2">
        <v>24.942020483036394</v>
      </c>
      <c r="C247" s="2">
        <v>8.9945285994170199</v>
      </c>
      <c r="D247" s="2">
        <v>17.081448288521404</v>
      </c>
      <c r="E247" s="2">
        <v>18.267145460936408</v>
      </c>
      <c r="F247" s="2">
        <v>6.7059792183915663</v>
      </c>
      <c r="G247" s="2">
        <v>3.2483980268168886</v>
      </c>
      <c r="H247" s="2">
        <v>7.8579890506185484</v>
      </c>
      <c r="I247" s="2">
        <v>9.088021412901206</v>
      </c>
    </row>
    <row r="248" spans="1:9" x14ac:dyDescent="0.25">
      <c r="A248" s="1">
        <v>40184</v>
      </c>
      <c r="B248" s="2">
        <v>24.411825435202012</v>
      </c>
      <c r="C248" s="2">
        <v>8.84616524107612</v>
      </c>
      <c r="D248" s="2">
        <v>16.903886456000389</v>
      </c>
      <c r="E248" s="2">
        <v>18.055642862668403</v>
      </c>
      <c r="F248" s="2">
        <v>6.6369470793787126</v>
      </c>
      <c r="G248" s="2">
        <v>3.1877275578335382</v>
      </c>
      <c r="H248" s="2">
        <v>7.7423169841226915</v>
      </c>
      <c r="I248" s="2">
        <v>9.4525274207899272</v>
      </c>
    </row>
    <row r="249" spans="1:9" x14ac:dyDescent="0.25">
      <c r="A249" s="1">
        <v>40185</v>
      </c>
      <c r="B249" s="2">
        <v>23.959331385757153</v>
      </c>
      <c r="C249" s="2">
        <v>8.447438715534954</v>
      </c>
      <c r="D249" s="2">
        <v>16.513250424454167</v>
      </c>
      <c r="E249" s="2">
        <v>17.615940092584925</v>
      </c>
      <c r="F249" s="2">
        <v>6.429850662340149</v>
      </c>
      <c r="G249" s="2">
        <v>3.0764983646973958</v>
      </c>
      <c r="H249" s="2">
        <v>7.5418187355298727</v>
      </c>
      <c r="I249" s="2">
        <v>9.3343092560692593</v>
      </c>
    </row>
    <row r="250" spans="1:9" x14ac:dyDescent="0.25">
      <c r="A250" s="1">
        <v>40186</v>
      </c>
      <c r="B250" s="2">
        <v>23.817641329870376</v>
      </c>
      <c r="C250" s="2">
        <v>8.4567114254312603</v>
      </c>
      <c r="D250" s="2">
        <v>16.806227448113834</v>
      </c>
      <c r="E250" s="2">
        <v>17.95545742138356</v>
      </c>
      <c r="F250" s="2">
        <v>6.6665322818127928</v>
      </c>
      <c r="G250" s="2">
        <v>3.0234117043369646</v>
      </c>
      <c r="H250" s="2">
        <v>7.8502775795188251</v>
      </c>
      <c r="I250" s="2">
        <v>9.4328243933364817</v>
      </c>
    </row>
    <row r="251" spans="1:9" x14ac:dyDescent="0.25">
      <c r="A251" s="1">
        <v>40189</v>
      </c>
      <c r="B251" s="2">
        <v>23.936478150936704</v>
      </c>
      <c r="C251" s="2">
        <v>8.2805299374014432</v>
      </c>
      <c r="D251" s="2">
        <v>16.983789280634845</v>
      </c>
      <c r="E251" s="2">
        <v>18.601096931885884</v>
      </c>
      <c r="F251" s="2">
        <v>6.7651496232597275</v>
      </c>
      <c r="G251" s="2">
        <v>3.0613307474515583</v>
      </c>
      <c r="H251" s="2">
        <v>8.012218472613025</v>
      </c>
      <c r="I251" s="2">
        <v>9.0535411148576781</v>
      </c>
    </row>
    <row r="252" spans="1:9" x14ac:dyDescent="0.25">
      <c r="A252" s="1">
        <v>40190</v>
      </c>
      <c r="B252" s="2">
        <v>24.160439852177088</v>
      </c>
      <c r="C252" s="2">
        <v>8.5123476848090984</v>
      </c>
      <c r="D252" s="2">
        <v>17.001545463886949</v>
      </c>
      <c r="E252" s="2">
        <v>18.690150657472412</v>
      </c>
      <c r="F252" s="2">
        <v>6.8144582939831952</v>
      </c>
      <c r="G252" s="2">
        <v>3.2231186647404928</v>
      </c>
      <c r="H252" s="2">
        <v>8.0661987703110913</v>
      </c>
      <c r="I252" s="2">
        <v>9.3589380403860662</v>
      </c>
    </row>
    <row r="253" spans="1:9" x14ac:dyDescent="0.25">
      <c r="A253" s="1">
        <v>40191</v>
      </c>
      <c r="B253" s="2">
        <v>22.999495523298357</v>
      </c>
      <c r="C253" s="2">
        <v>8.5123476848090984</v>
      </c>
      <c r="D253" s="2">
        <v>16.13149248453399</v>
      </c>
      <c r="E253" s="2">
        <v>17.693862102473137</v>
      </c>
      <c r="F253" s="2">
        <v>6.8144582939831952</v>
      </c>
      <c r="G253" s="2">
        <v>3.2408142181939703</v>
      </c>
      <c r="H253" s="2">
        <v>7.9505267038152345</v>
      </c>
      <c r="I253" s="2">
        <v>8.8712881109133193</v>
      </c>
    </row>
    <row r="254" spans="1:9" x14ac:dyDescent="0.25">
      <c r="A254" s="1">
        <v>40192</v>
      </c>
      <c r="B254" s="2">
        <v>23.301158222928262</v>
      </c>
      <c r="C254" s="2">
        <v>8.7812562718019791</v>
      </c>
      <c r="D254" s="2">
        <v>16.317932408681049</v>
      </c>
      <c r="E254" s="2">
        <v>17.95545742138356</v>
      </c>
      <c r="F254" s="2">
        <v>7.0412781793111447</v>
      </c>
      <c r="G254" s="2">
        <v>3.2762053251009249</v>
      </c>
      <c r="H254" s="2">
        <v>8.2358511345050154</v>
      </c>
      <c r="I254" s="2">
        <v>9.1274274678080953</v>
      </c>
    </row>
    <row r="255" spans="1:9" x14ac:dyDescent="0.25">
      <c r="A255" s="1">
        <v>40193</v>
      </c>
      <c r="B255" s="2">
        <v>23.346864692569159</v>
      </c>
      <c r="C255" s="2">
        <v>8.7441654322167537</v>
      </c>
      <c r="D255" s="2">
        <v>16.229151492420545</v>
      </c>
      <c r="E255" s="2">
        <v>17.799613401607139</v>
      </c>
      <c r="F255" s="2">
        <v>7.0314164451664514</v>
      </c>
      <c r="G255" s="2">
        <v>3.2863170699314828</v>
      </c>
      <c r="H255" s="2">
        <v>8.174159365707224</v>
      </c>
      <c r="I255" s="2">
        <v>9.7283698051381471</v>
      </c>
    </row>
    <row r="256" spans="1:9" x14ac:dyDescent="0.25">
      <c r="A256" s="1">
        <v>40196</v>
      </c>
      <c r="B256" s="2">
        <v>23.004066170262448</v>
      </c>
      <c r="C256" s="2">
        <v>9.3654369952692686</v>
      </c>
      <c r="D256" s="2">
        <v>15.803003094370116</v>
      </c>
      <c r="E256" s="2">
        <v>17.204066611747237</v>
      </c>
      <c r="F256" s="2">
        <v>7.1892041914815472</v>
      </c>
      <c r="G256" s="2">
        <v>3.4228256251440214</v>
      </c>
      <c r="H256" s="2">
        <v>8.4517723252972825</v>
      </c>
      <c r="I256" s="2">
        <v>10.703669664083643</v>
      </c>
    </row>
    <row r="257" spans="1:9" x14ac:dyDescent="0.25">
      <c r="A257" s="1">
        <v>40197</v>
      </c>
      <c r="B257" s="2">
        <v>23.118332344364685</v>
      </c>
      <c r="C257" s="2">
        <v>9.3654369952692686</v>
      </c>
      <c r="D257" s="2">
        <v>16.042711568273482</v>
      </c>
      <c r="E257" s="2">
        <v>17.254159332389658</v>
      </c>
      <c r="F257" s="2">
        <v>7.1004485841793059</v>
      </c>
      <c r="G257" s="2">
        <v>3.6301163941704688</v>
      </c>
      <c r="H257" s="2">
        <v>8.5597329206934134</v>
      </c>
      <c r="I257" s="2">
        <v>10.787407530760779</v>
      </c>
    </row>
    <row r="258" spans="1:9" x14ac:dyDescent="0.25">
      <c r="A258" s="1">
        <v>40198</v>
      </c>
      <c r="B258" s="2">
        <v>22.377887536182186</v>
      </c>
      <c r="C258" s="2">
        <v>9.3654369952692686</v>
      </c>
      <c r="D258" s="2">
        <v>15.687587903231458</v>
      </c>
      <c r="E258" s="2">
        <v>16.458241659960073</v>
      </c>
      <c r="F258" s="2">
        <v>6.834181762272582</v>
      </c>
      <c r="G258" s="2">
        <v>3.4329373699745798</v>
      </c>
      <c r="H258" s="2">
        <v>8.4749067385964523</v>
      </c>
      <c r="I258" s="2">
        <v>10.491862118959116</v>
      </c>
    </row>
    <row r="259" spans="1:9" x14ac:dyDescent="0.25">
      <c r="A259" s="1">
        <v>40199</v>
      </c>
      <c r="B259" s="2">
        <v>22.821240291698867</v>
      </c>
      <c r="C259" s="2">
        <v>9.4303459645434131</v>
      </c>
      <c r="D259" s="2">
        <v>15.794125002744062</v>
      </c>
      <c r="E259" s="2">
        <v>16.586256390490707</v>
      </c>
      <c r="F259" s="2">
        <v>6.8736286988513555</v>
      </c>
      <c r="G259" s="2">
        <v>3.5087754562037681</v>
      </c>
      <c r="H259" s="2">
        <v>8.3592346721005963</v>
      </c>
      <c r="I259" s="2">
        <v>10.733224205263808</v>
      </c>
    </row>
    <row r="260" spans="1:9" x14ac:dyDescent="0.25">
      <c r="A260" s="1">
        <v>40200</v>
      </c>
      <c r="B260" s="2">
        <v>22.839522879555226</v>
      </c>
      <c r="C260" s="2">
        <v>9.0223467291059407</v>
      </c>
      <c r="D260" s="2">
        <v>15.332464238189431</v>
      </c>
      <c r="E260" s="2">
        <v>16.257870777390387</v>
      </c>
      <c r="F260" s="2">
        <v>6.6369470793787126</v>
      </c>
      <c r="G260" s="2">
        <v>3.3343478578766352</v>
      </c>
      <c r="H260" s="2">
        <v>8.5443099784939669</v>
      </c>
      <c r="I260" s="2">
        <v>9.8662909973122588</v>
      </c>
    </row>
    <row r="261" spans="1:9" x14ac:dyDescent="0.25">
      <c r="A261" s="1">
        <v>40203</v>
      </c>
      <c r="B261" s="2">
        <v>22.738968646345256</v>
      </c>
      <c r="C261" s="2">
        <v>8.9388923400391835</v>
      </c>
      <c r="D261" s="2">
        <v>15.589928895344897</v>
      </c>
      <c r="E261" s="2">
        <v>16.235607345993756</v>
      </c>
      <c r="F261" s="2">
        <v>6.5679149403658581</v>
      </c>
      <c r="G261" s="2">
        <v>3.134640897473107</v>
      </c>
      <c r="H261" s="2">
        <v>8.1818708368069473</v>
      </c>
      <c r="I261" s="2">
        <v>9.9992864326230073</v>
      </c>
    </row>
    <row r="262" spans="1:9" x14ac:dyDescent="0.25">
      <c r="A262" s="1">
        <v>40204</v>
      </c>
      <c r="B262" s="2">
        <v>22.231626833331323</v>
      </c>
      <c r="C262" s="2">
        <v>8.3918024561571176</v>
      </c>
      <c r="D262" s="2">
        <v>15.536660345588595</v>
      </c>
      <c r="E262" s="2">
        <v>15.84043143870354</v>
      </c>
      <c r="F262" s="2">
        <v>6.2720629160250541</v>
      </c>
      <c r="G262" s="2">
        <v>2.9981323422605679</v>
      </c>
      <c r="H262" s="2">
        <v>8.012218472613025</v>
      </c>
      <c r="I262" s="2">
        <v>9.5707455855105916</v>
      </c>
    </row>
    <row r="263" spans="1:9" x14ac:dyDescent="0.25">
      <c r="A263" s="1">
        <v>40205</v>
      </c>
      <c r="B263" s="2">
        <v>21.760850196030102</v>
      </c>
      <c r="C263" s="2">
        <v>8.4845295551201794</v>
      </c>
      <c r="D263" s="2">
        <v>15.234805230302875</v>
      </c>
      <c r="E263" s="2">
        <v>15.734680139569537</v>
      </c>
      <c r="F263" s="2">
        <v>6.2720629160250541</v>
      </c>
      <c r="G263" s="2">
        <v>2.8894310853320655</v>
      </c>
      <c r="H263" s="2">
        <v>7.927392290516063</v>
      </c>
      <c r="I263" s="2">
        <v>8.9993577893607064</v>
      </c>
    </row>
    <row r="264" spans="1:9" x14ac:dyDescent="0.25">
      <c r="A264" s="1">
        <v>40206</v>
      </c>
      <c r="B264" s="2">
        <v>21.386057144974764</v>
      </c>
      <c r="C264" s="2">
        <v>8.6699837530463029</v>
      </c>
      <c r="D264" s="2">
        <v>14.924072023391101</v>
      </c>
      <c r="E264" s="2">
        <v>15.845997296552696</v>
      </c>
      <c r="F264" s="2">
        <v>6.350956789182602</v>
      </c>
      <c r="G264" s="2">
        <v>2.9425177456924971</v>
      </c>
      <c r="H264" s="2">
        <v>8.2589855478041869</v>
      </c>
      <c r="I264" s="2">
        <v>9.0633926285843991</v>
      </c>
    </row>
    <row r="265" spans="1:9" x14ac:dyDescent="0.25">
      <c r="A265" s="1">
        <v>40207</v>
      </c>
      <c r="B265" s="2">
        <v>21.2397964421239</v>
      </c>
      <c r="C265" s="2">
        <v>8.7905289816982854</v>
      </c>
      <c r="D265" s="2">
        <v>15.083877672660012</v>
      </c>
      <c r="E265" s="2">
        <v>15.740245997418697</v>
      </c>
      <c r="F265" s="2">
        <v>6.4002654599060689</v>
      </c>
      <c r="G265" s="2">
        <v>2.955157426730695</v>
      </c>
      <c r="H265" s="2">
        <v>8.2589855478041869</v>
      </c>
      <c r="I265" s="2">
        <v>8.4279699932108194</v>
      </c>
    </row>
    <row r="266" spans="1:9" x14ac:dyDescent="0.25">
      <c r="A266" s="1">
        <v>40210</v>
      </c>
      <c r="B266" s="2">
        <v>21.870545723168252</v>
      </c>
      <c r="C266" s="2">
        <v>8.9945285994170199</v>
      </c>
      <c r="D266" s="2">
        <v>14.693241641113786</v>
      </c>
      <c r="E266" s="2">
        <v>14.716128153173633</v>
      </c>
      <c r="F266" s="2">
        <v>6.3312333208932143</v>
      </c>
      <c r="G266" s="2">
        <v>2.8489841060098318</v>
      </c>
      <c r="H266" s="2">
        <v>8.4440608541975575</v>
      </c>
      <c r="I266" s="2">
        <v>8.4279699932108194</v>
      </c>
    </row>
    <row r="267" spans="1:9" x14ac:dyDescent="0.25">
      <c r="A267" s="1">
        <v>40211</v>
      </c>
      <c r="B267" s="2">
        <v>21.687719844604672</v>
      </c>
      <c r="C267" s="2">
        <v>8.8647106608687345</v>
      </c>
      <c r="D267" s="2">
        <v>14.710997824365888</v>
      </c>
      <c r="E267" s="2">
        <v>14.50462555490563</v>
      </c>
      <c r="F267" s="2">
        <v>6.3312333208932143</v>
      </c>
      <c r="G267" s="2">
        <v>2.8767914042938676</v>
      </c>
      <c r="H267" s="2">
        <v>8.2898314322030817</v>
      </c>
      <c r="I267" s="2">
        <v>7.585665569576074</v>
      </c>
    </row>
    <row r="268" spans="1:9" x14ac:dyDescent="0.25">
      <c r="A268" s="1">
        <v>40212</v>
      </c>
      <c r="B268" s="2">
        <v>22.77553382205797</v>
      </c>
      <c r="C268" s="2">
        <v>8.8090744014908964</v>
      </c>
      <c r="D268" s="2">
        <v>15.270317596807075</v>
      </c>
      <c r="E268" s="2">
        <v>15.111304060463846</v>
      </c>
      <c r="F268" s="2">
        <v>6.4002654599060689</v>
      </c>
      <c r="G268" s="2">
        <v>3.0385793215828016</v>
      </c>
      <c r="H268" s="2">
        <v>8.59057880509231</v>
      </c>
      <c r="I268" s="2">
        <v>7.2654913734576034</v>
      </c>
    </row>
    <row r="269" spans="1:9" x14ac:dyDescent="0.25">
      <c r="A269" s="1">
        <v>40213</v>
      </c>
      <c r="B269" s="2">
        <v>22.533289532961227</v>
      </c>
      <c r="C269" s="2">
        <v>8.929619630142879</v>
      </c>
      <c r="D269" s="2">
        <v>15.17265858892052</v>
      </c>
      <c r="E269" s="2">
        <v>14.961025898536581</v>
      </c>
      <c r="F269" s="2">
        <v>6.4594358647742292</v>
      </c>
      <c r="G269" s="2">
        <v>3.0992497905661525</v>
      </c>
      <c r="H269" s="2">
        <v>8.7293852848873374</v>
      </c>
      <c r="I269" s="2">
        <v>7.2901201577744095</v>
      </c>
    </row>
    <row r="270" spans="1:9" x14ac:dyDescent="0.25">
      <c r="A270" s="1">
        <v>40214</v>
      </c>
      <c r="B270" s="2">
        <v>21.971099956378222</v>
      </c>
      <c r="C270" s="2">
        <v>9.1336192478616134</v>
      </c>
      <c r="D270" s="2">
        <v>14.799778740626396</v>
      </c>
      <c r="E270" s="2">
        <v>14.627074427587106</v>
      </c>
      <c r="F270" s="2">
        <v>6.3115098526038276</v>
      </c>
      <c r="G270" s="2">
        <v>2.9779088525994513</v>
      </c>
      <c r="H270" s="2">
        <v>8.4440608541975575</v>
      </c>
      <c r="I270" s="2">
        <v>6.9945747459727432</v>
      </c>
    </row>
    <row r="271" spans="1:9" x14ac:dyDescent="0.25">
      <c r="A271" s="1">
        <v>40217</v>
      </c>
      <c r="B271" s="2">
        <v>21.980241250306399</v>
      </c>
      <c r="C271" s="2">
        <v>9.1150738280690025</v>
      </c>
      <c r="D271" s="2">
        <v>14.977340573147407</v>
      </c>
      <c r="E271" s="2">
        <v>14.927630751441635</v>
      </c>
      <c r="F271" s="2">
        <v>6.3805419916166812</v>
      </c>
      <c r="G271" s="2">
        <v>2.9324060008619384</v>
      </c>
      <c r="H271" s="2">
        <v>8.3977920275992144</v>
      </c>
      <c r="I271" s="2">
        <v>7.1866792636438257</v>
      </c>
    </row>
    <row r="272" spans="1:9" x14ac:dyDescent="0.25">
      <c r="A272" s="1">
        <v>40218</v>
      </c>
      <c r="B272" s="2">
        <v>22.272762656008126</v>
      </c>
      <c r="C272" s="2">
        <v>8.9759831796244089</v>
      </c>
      <c r="D272" s="2">
        <v>15.119390039164218</v>
      </c>
      <c r="E272" s="2">
        <v>14.949894182838266</v>
      </c>
      <c r="F272" s="2">
        <v>6.3608185233272954</v>
      </c>
      <c r="G272" s="2">
        <v>2.9703250439765325</v>
      </c>
      <c r="H272" s="2">
        <v>8.6445591027903763</v>
      </c>
      <c r="I272" s="2">
        <v>7.1029413969666875</v>
      </c>
    </row>
    <row r="273" spans="1:9" x14ac:dyDescent="0.25">
      <c r="A273" s="1">
        <v>40219</v>
      </c>
      <c r="B273" s="2">
        <v>22.862376114375675</v>
      </c>
      <c r="C273" s="2">
        <v>9.1799827973431452</v>
      </c>
      <c r="D273" s="2">
        <v>15.572172712092797</v>
      </c>
      <c r="E273" s="2">
        <v>15.166962638955427</v>
      </c>
      <c r="F273" s="2">
        <v>6.4988828013530036</v>
      </c>
      <c r="G273" s="2">
        <v>3.0840821733203145</v>
      </c>
      <c r="H273" s="2">
        <v>8.7139623426878909</v>
      </c>
      <c r="I273" s="2">
        <v>7.388635295041631</v>
      </c>
    </row>
    <row r="274" spans="1:9" x14ac:dyDescent="0.25">
      <c r="A274" s="1">
        <v>40220</v>
      </c>
      <c r="B274" s="2">
        <v>22.807528350806599</v>
      </c>
      <c r="C274" s="2">
        <v>8.9852558895207135</v>
      </c>
      <c r="D274" s="2">
        <v>15.43900133770204</v>
      </c>
      <c r="E274" s="2">
        <v>15.166962638955427</v>
      </c>
      <c r="F274" s="2">
        <v>6.7355644208256473</v>
      </c>
      <c r="G274" s="2">
        <v>3.0335234491675225</v>
      </c>
      <c r="H274" s="2">
        <v>8.5365985073942436</v>
      </c>
      <c r="I274" s="2">
        <v>7.3246004558179365</v>
      </c>
    </row>
    <row r="275" spans="1:9" x14ac:dyDescent="0.25">
      <c r="A275" s="1">
        <v>40221</v>
      </c>
      <c r="B275" s="2">
        <v>22.889799996160207</v>
      </c>
      <c r="C275" s="2">
        <v>9.0223467291059407</v>
      </c>
      <c r="D275" s="2">
        <v>15.43900133770204</v>
      </c>
      <c r="E275" s="2">
        <v>15.205923643899533</v>
      </c>
      <c r="F275" s="2">
        <v>6.7257026866809539</v>
      </c>
      <c r="G275" s="2">
        <v>3.0562748750362791</v>
      </c>
      <c r="H275" s="2">
        <v>8.5982902761920332</v>
      </c>
      <c r="I275" s="2">
        <v>7.4871504323088525</v>
      </c>
    </row>
    <row r="276" spans="1:9" x14ac:dyDescent="0.25">
      <c r="A276" s="1">
        <v>40231</v>
      </c>
      <c r="B276" s="2">
        <v>22.432735299751258</v>
      </c>
      <c r="C276" s="2">
        <v>9.0408921488985516</v>
      </c>
      <c r="D276" s="2">
        <v>15.510026070710442</v>
      </c>
      <c r="E276" s="2">
        <v>15.317240800882692</v>
      </c>
      <c r="F276" s="2">
        <v>6.7158409525362597</v>
      </c>
      <c r="G276" s="2">
        <v>3.1093615353967108</v>
      </c>
      <c r="H276" s="2">
        <v>8.7448082270867857</v>
      </c>
      <c r="I276" s="2">
        <v>7.2113080479606317</v>
      </c>
    </row>
    <row r="277" spans="1:9" x14ac:dyDescent="0.25">
      <c r="A277" s="1">
        <v>40232</v>
      </c>
      <c r="B277" s="2">
        <v>20.439933223408236</v>
      </c>
      <c r="C277" s="2">
        <v>9.003801309313328</v>
      </c>
      <c r="D277" s="2">
        <v>15.092755764286064</v>
      </c>
      <c r="E277" s="2">
        <v>14.93876246713995</v>
      </c>
      <c r="F277" s="2">
        <v>6.9327991037195167</v>
      </c>
      <c r="G277" s="2">
        <v>3.1371688336807466</v>
      </c>
      <c r="H277" s="2">
        <v>8.8296344091837469</v>
      </c>
      <c r="I277" s="2">
        <v>7.3935610519049915</v>
      </c>
    </row>
    <row r="278" spans="1:9" x14ac:dyDescent="0.25">
      <c r="A278" s="1">
        <v>40233</v>
      </c>
      <c r="B278" s="2">
        <v>20.389656106803255</v>
      </c>
      <c r="C278" s="2">
        <v>9.1336192478616134</v>
      </c>
      <c r="D278" s="2">
        <v>15.261439505181027</v>
      </c>
      <c r="E278" s="2">
        <v>15.10017234476553</v>
      </c>
      <c r="F278" s="2">
        <v>6.9525225720089034</v>
      </c>
      <c r="G278" s="2">
        <v>3.1953113664564574</v>
      </c>
      <c r="H278" s="2">
        <v>8.8913261779815365</v>
      </c>
      <c r="I278" s="2">
        <v>7.6102943538928791</v>
      </c>
    </row>
    <row r="279" spans="1:9" x14ac:dyDescent="0.25">
      <c r="A279" s="1">
        <v>40234</v>
      </c>
      <c r="B279" s="2">
        <v>20.668465571612714</v>
      </c>
      <c r="C279" s="2">
        <v>9.6436182921584557</v>
      </c>
      <c r="D279" s="2">
        <v>15.447879429328088</v>
      </c>
      <c r="E279" s="2">
        <v>15.367333521525113</v>
      </c>
      <c r="F279" s="2">
        <v>6.9722460402982911</v>
      </c>
      <c r="G279" s="2">
        <v>3.407658007898184</v>
      </c>
      <c r="H279" s="2">
        <v>8.922172062380433</v>
      </c>
      <c r="I279" s="2">
        <v>7.7629928166570732</v>
      </c>
    </row>
    <row r="280" spans="1:9" x14ac:dyDescent="0.25">
      <c r="A280" s="1">
        <v>40235</v>
      </c>
      <c r="B280" s="2">
        <v>20.577052632330926</v>
      </c>
      <c r="C280" s="2">
        <v>9.4952549338175558</v>
      </c>
      <c r="D280" s="2">
        <v>15.15490240566842</v>
      </c>
      <c r="E280" s="2">
        <v>15.205923643899533</v>
      </c>
      <c r="F280" s="2">
        <v>6.9229373695748224</v>
      </c>
      <c r="G280" s="2">
        <v>3.3292919854613561</v>
      </c>
      <c r="H280" s="2">
        <v>9.084112955474632</v>
      </c>
      <c r="I280" s="2">
        <v>7.644774651936407</v>
      </c>
    </row>
    <row r="281" spans="1:9" x14ac:dyDescent="0.25">
      <c r="A281" s="1">
        <v>40238</v>
      </c>
      <c r="B281" s="2">
        <v>21.34492132229796</v>
      </c>
      <c r="C281" s="2">
        <v>9.7177999713289047</v>
      </c>
      <c r="D281" s="2">
        <v>15.252561413554975</v>
      </c>
      <c r="E281" s="2">
        <v>15.439689673564166</v>
      </c>
      <c r="F281" s="2">
        <v>7.1103103183239993</v>
      </c>
      <c r="G281" s="2">
        <v>3.3267640492537165</v>
      </c>
      <c r="H281" s="2">
        <v>9.3617259150646905</v>
      </c>
      <c r="I281" s="2">
        <v>7.585665569576074</v>
      </c>
    </row>
    <row r="282" spans="1:9" x14ac:dyDescent="0.25">
      <c r="A282" s="1">
        <v>40239</v>
      </c>
      <c r="B282" s="2">
        <v>21.290073558728885</v>
      </c>
      <c r="C282" s="2">
        <v>9.8383451999808855</v>
      </c>
      <c r="D282" s="2">
        <v>15.057243397781862</v>
      </c>
      <c r="E282" s="2">
        <v>15.294977369486059</v>
      </c>
      <c r="F282" s="2">
        <v>7.0314164451664514</v>
      </c>
      <c r="G282" s="2">
        <v>3.2964288147620411</v>
      </c>
      <c r="H282" s="2">
        <v>9.2537653196685561</v>
      </c>
      <c r="I282" s="2">
        <v>7.9206170362846269</v>
      </c>
    </row>
    <row r="283" spans="1:9" x14ac:dyDescent="0.25">
      <c r="A283" s="1">
        <v>40240</v>
      </c>
      <c r="B283" s="2">
        <v>21.216943207303455</v>
      </c>
      <c r="C283" s="2">
        <v>10.005253978114396</v>
      </c>
      <c r="D283" s="2">
        <v>15.270317596807075</v>
      </c>
      <c r="E283" s="2">
        <v>15.361767663675955</v>
      </c>
      <c r="F283" s="2">
        <v>7.1004485841793059</v>
      </c>
      <c r="G283" s="2">
        <v>3.3469875389148336</v>
      </c>
      <c r="H283" s="2">
        <v>9.3925717994635836</v>
      </c>
      <c r="I283" s="2">
        <v>7.831953412744129</v>
      </c>
    </row>
    <row r="284" spans="1:9" x14ac:dyDescent="0.25">
      <c r="A284" s="1">
        <v>40241</v>
      </c>
      <c r="B284" s="2">
        <v>20.59533522018728</v>
      </c>
      <c r="C284" s="2">
        <v>9.5045276437138622</v>
      </c>
      <c r="D284" s="2">
        <v>14.799778740626396</v>
      </c>
      <c r="E284" s="2">
        <v>14.821879452307632</v>
      </c>
      <c r="F284" s="2">
        <v>6.8045965598385019</v>
      </c>
      <c r="G284" s="2">
        <v>3.261037707855087</v>
      </c>
      <c r="H284" s="2">
        <v>9.1072473687738036</v>
      </c>
      <c r="I284" s="2">
        <v>7.423115593085158</v>
      </c>
    </row>
    <row r="285" spans="1:9" x14ac:dyDescent="0.25">
      <c r="A285" s="1">
        <v>40242</v>
      </c>
      <c r="B285" s="2">
        <v>20.791873039643129</v>
      </c>
      <c r="C285" s="2">
        <v>9.5601639030917003</v>
      </c>
      <c r="D285" s="2">
        <v>15.039487214529762</v>
      </c>
      <c r="E285" s="2">
        <v>15.094606486916373</v>
      </c>
      <c r="F285" s="2">
        <v>6.9327991037195167</v>
      </c>
      <c r="G285" s="2">
        <v>3.3318199216689957</v>
      </c>
      <c r="H285" s="2">
        <v>9.168939137571595</v>
      </c>
      <c r="I285" s="2">
        <v>7.3295262126812979</v>
      </c>
    </row>
    <row r="286" spans="1:9" x14ac:dyDescent="0.25">
      <c r="A286" s="1">
        <v>40245</v>
      </c>
      <c r="B286" s="2">
        <v>21.098106386237124</v>
      </c>
      <c r="C286" s="2">
        <v>9.6436182921584557</v>
      </c>
      <c r="D286" s="2">
        <v>14.977340573147407</v>
      </c>
      <c r="E286" s="2">
        <v>15.07234305551974</v>
      </c>
      <c r="F286" s="2">
        <v>7.1694807231921596</v>
      </c>
      <c r="G286" s="2">
        <v>3.5289989458648852</v>
      </c>
      <c r="H286" s="2">
        <v>9.2152079641699363</v>
      </c>
      <c r="I286" s="2">
        <v>7.3935610519049915</v>
      </c>
    </row>
    <row r="287" spans="1:9" x14ac:dyDescent="0.25">
      <c r="A287" s="1">
        <v>40246</v>
      </c>
      <c r="B287" s="2">
        <v>21.504893966041092</v>
      </c>
      <c r="C287" s="2">
        <v>9.4581640942323304</v>
      </c>
      <c r="D287" s="2">
        <v>15.083877672660012</v>
      </c>
      <c r="E287" s="2">
        <v>15.133567491860479</v>
      </c>
      <c r="F287" s="2">
        <v>7.1300337866133869</v>
      </c>
      <c r="G287" s="2">
        <v>3.5568062441489205</v>
      </c>
      <c r="H287" s="2">
        <v>9.0224211866768425</v>
      </c>
      <c r="I287" s="2">
        <v>7.5561110283959074</v>
      </c>
    </row>
    <row r="288" spans="1:9" x14ac:dyDescent="0.25">
      <c r="A288" s="1">
        <v>40247</v>
      </c>
      <c r="B288" s="2">
        <v>21.591736258358793</v>
      </c>
      <c r="C288" s="2">
        <v>9.2819826062025133</v>
      </c>
      <c r="D288" s="2">
        <v>15.128268130790266</v>
      </c>
      <c r="E288" s="2">
        <v>15.161396781106268</v>
      </c>
      <c r="F288" s="2">
        <v>6.9821077744429845</v>
      </c>
      <c r="G288" s="2">
        <v>3.5264710096572451</v>
      </c>
      <c r="H288" s="2">
        <v>8.9915753022779477</v>
      </c>
      <c r="I288" s="2">
        <v>7.3590807538614635</v>
      </c>
    </row>
    <row r="289" spans="1:9" x14ac:dyDescent="0.25">
      <c r="A289" s="1">
        <v>40248</v>
      </c>
      <c r="B289" s="2">
        <v>21.482040731220643</v>
      </c>
      <c r="C289" s="2">
        <v>9.3654369952692686</v>
      </c>
      <c r="D289" s="2">
        <v>15.367976604693633</v>
      </c>
      <c r="E289" s="2">
        <v>15.495348252055745</v>
      </c>
      <c r="F289" s="2">
        <v>6.8539052305619688</v>
      </c>
      <c r="G289" s="2">
        <v>3.407658007898184</v>
      </c>
      <c r="H289" s="2">
        <v>8.9375950045798795</v>
      </c>
      <c r="I289" s="2">
        <v>7.3787837813149091</v>
      </c>
    </row>
    <row r="290" spans="1:9" x14ac:dyDescent="0.25">
      <c r="A290" s="1">
        <v>40249</v>
      </c>
      <c r="B290" s="2">
        <v>21.322068087477511</v>
      </c>
      <c r="C290" s="2">
        <v>9.2078009270320642</v>
      </c>
      <c r="D290" s="2">
        <v>15.15490240566842</v>
      </c>
      <c r="E290" s="2">
        <v>15.422992100016693</v>
      </c>
      <c r="F290" s="2">
        <v>6.7355644208256473</v>
      </c>
      <c r="G290" s="2">
        <v>3.4101859441058235</v>
      </c>
      <c r="H290" s="2">
        <v>8.7679426403859555</v>
      </c>
      <c r="I290" s="2">
        <v>7.1374216950102154</v>
      </c>
    </row>
    <row r="291" spans="1:9" x14ac:dyDescent="0.25">
      <c r="A291" s="1">
        <v>40252</v>
      </c>
      <c r="B291" s="2">
        <v>20.846720803212204</v>
      </c>
      <c r="C291" s="2">
        <v>9.2263463468246751</v>
      </c>
      <c r="D291" s="2">
        <v>15.083877672660012</v>
      </c>
      <c r="E291" s="2">
        <v>15.456387247111639</v>
      </c>
      <c r="F291" s="2">
        <v>6.7552878891150341</v>
      </c>
      <c r="G291" s="2">
        <v>3.2964288147620411</v>
      </c>
      <c r="H291" s="2">
        <v>8.8450573513831952</v>
      </c>
      <c r="I291" s="2">
        <v>7.0684610989231595</v>
      </c>
    </row>
    <row r="292" spans="1:9" x14ac:dyDescent="0.25">
      <c r="A292" s="1">
        <v>40253</v>
      </c>
      <c r="B292" s="2">
        <v>20.869574038032649</v>
      </c>
      <c r="C292" s="2">
        <v>9.4025278348544941</v>
      </c>
      <c r="D292" s="2">
        <v>15.146024314042366</v>
      </c>
      <c r="E292" s="2">
        <v>15.651192271832169</v>
      </c>
      <c r="F292" s="2">
        <v>6.7848730915491142</v>
      </c>
      <c r="G292" s="2">
        <v>3.3242361130460769</v>
      </c>
      <c r="H292" s="2">
        <v>8.9761523600784994</v>
      </c>
      <c r="I292" s="2">
        <v>7.1423474518735759</v>
      </c>
    </row>
    <row r="293" spans="1:9" x14ac:dyDescent="0.25">
      <c r="A293" s="1">
        <v>40254</v>
      </c>
      <c r="B293" s="2">
        <v>22.085366130480459</v>
      </c>
      <c r="C293" s="2">
        <v>9.5323457734027794</v>
      </c>
      <c r="D293" s="2">
        <v>15.430123246075986</v>
      </c>
      <c r="E293" s="2">
        <v>15.862694870100171</v>
      </c>
      <c r="F293" s="2">
        <v>7.0708633817452249</v>
      </c>
      <c r="G293" s="2">
        <v>3.4379932423898589</v>
      </c>
      <c r="H293" s="2">
        <v>9.1303817820729751</v>
      </c>
      <c r="I293" s="2">
        <v>7.516704973489019</v>
      </c>
    </row>
    <row r="294" spans="1:9" x14ac:dyDescent="0.25">
      <c r="A294" s="1">
        <v>40255</v>
      </c>
      <c r="B294" s="2">
        <v>21.939105427629592</v>
      </c>
      <c r="C294" s="2">
        <v>9.5694366129880066</v>
      </c>
      <c r="D294" s="2">
        <v>15.296951871685229</v>
      </c>
      <c r="E294" s="2">
        <v>15.712416708172906</v>
      </c>
      <c r="F294" s="2">
        <v>7.1300337866133869</v>
      </c>
      <c r="G294" s="2">
        <v>3.4354653061822193</v>
      </c>
      <c r="H294" s="2">
        <v>9.084112955474632</v>
      </c>
      <c r="I294" s="2">
        <v>7.5561110283959074</v>
      </c>
    </row>
    <row r="295" spans="1:9" x14ac:dyDescent="0.25">
      <c r="A295" s="1">
        <v>40256</v>
      </c>
      <c r="B295" s="2">
        <v>22.149355187977712</v>
      </c>
      <c r="C295" s="2">
        <v>9.4859822239212495</v>
      </c>
      <c r="D295" s="2">
        <v>15.332464238189431</v>
      </c>
      <c r="E295" s="2">
        <v>15.712416708172906</v>
      </c>
      <c r="F295" s="2">
        <v>7.1990659256262406</v>
      </c>
      <c r="G295" s="2">
        <v>3.5365827544878035</v>
      </c>
      <c r="H295" s="2">
        <v>9.1303817820729751</v>
      </c>
      <c r="I295" s="2">
        <v>7.5955170833027958</v>
      </c>
    </row>
    <row r="296" spans="1:9" x14ac:dyDescent="0.25">
      <c r="A296" s="1">
        <v>40259</v>
      </c>
      <c r="B296" s="2">
        <v>22.117360659229085</v>
      </c>
      <c r="C296" s="2">
        <v>9.5323457734027794</v>
      </c>
      <c r="D296" s="2">
        <v>15.234805230302875</v>
      </c>
      <c r="E296" s="2">
        <v>15.623362982586379</v>
      </c>
      <c r="F296" s="2">
        <v>7.425885810954191</v>
      </c>
      <c r="G296" s="2">
        <v>3.5770297338100372</v>
      </c>
      <c r="H296" s="2">
        <v>9.084112955474632</v>
      </c>
      <c r="I296" s="2">
        <v>7.4772989185821297</v>
      </c>
    </row>
    <row r="297" spans="1:9" x14ac:dyDescent="0.25">
      <c r="A297" s="1">
        <v>40260</v>
      </c>
      <c r="B297" s="2">
        <v>21.788274077814641</v>
      </c>
      <c r="C297" s="2">
        <v>9.3654369952692686</v>
      </c>
      <c r="D297" s="2">
        <v>14.977340573147407</v>
      </c>
      <c r="E297" s="2">
        <v>15.395162810770902</v>
      </c>
      <c r="F297" s="2">
        <v>7.1892041914815472</v>
      </c>
      <c r="G297" s="2">
        <v>3.6579236924545047</v>
      </c>
      <c r="H297" s="2">
        <v>9.0069982444773942</v>
      </c>
      <c r="I297" s="2">
        <v>7.354154996998103</v>
      </c>
    </row>
    <row r="298" spans="1:9" x14ac:dyDescent="0.25">
      <c r="A298" s="1">
        <v>40261</v>
      </c>
      <c r="B298" s="2">
        <v>21.87968701709643</v>
      </c>
      <c r="C298" s="2">
        <v>9.2819826062025133</v>
      </c>
      <c r="D298" s="2">
        <v>15.012852939651609</v>
      </c>
      <c r="E298" s="2">
        <v>15.378465237223429</v>
      </c>
      <c r="F298" s="2">
        <v>7.1694807231921596</v>
      </c>
      <c r="G298" s="2">
        <v>3.6124208407169913</v>
      </c>
      <c r="H298" s="2">
        <v>8.9607294178790511</v>
      </c>
      <c r="I298" s="2">
        <v>7.4674474048554078</v>
      </c>
    </row>
    <row r="299" spans="1:9" x14ac:dyDescent="0.25">
      <c r="A299" s="1">
        <v>40262</v>
      </c>
      <c r="B299" s="2">
        <v>21.573453670502435</v>
      </c>
      <c r="C299" s="2">
        <v>9.2448917666172896</v>
      </c>
      <c r="D299" s="2">
        <v>14.613338816479331</v>
      </c>
      <c r="E299" s="2">
        <v>15.077908913368899</v>
      </c>
      <c r="F299" s="2">
        <v>7.0610016476005324</v>
      </c>
      <c r="G299" s="2">
        <v>3.4860240303350114</v>
      </c>
      <c r="H299" s="2">
        <v>8.6754049871892711</v>
      </c>
      <c r="I299" s="2">
        <v>7.2408625891407974</v>
      </c>
    </row>
    <row r="300" spans="1:9" x14ac:dyDescent="0.25">
      <c r="A300" s="1">
        <v>40263</v>
      </c>
      <c r="B300" s="2">
        <v>22.048800954767742</v>
      </c>
      <c r="C300" s="2">
        <v>9.4859822239212495</v>
      </c>
      <c r="D300" s="2">
        <v>14.73763209924404</v>
      </c>
      <c r="E300" s="2">
        <v>15.256016364541955</v>
      </c>
      <c r="F300" s="2">
        <v>7.2779597987837885</v>
      </c>
      <c r="G300" s="2">
        <v>3.5087754562037681</v>
      </c>
      <c r="H300" s="2">
        <v>8.8219229380840236</v>
      </c>
      <c r="I300" s="2">
        <v>7.354154996998103</v>
      </c>
    </row>
    <row r="301" spans="1:9" x14ac:dyDescent="0.25">
      <c r="A301" s="1">
        <v>40266</v>
      </c>
      <c r="B301" s="2">
        <v>22.962930347585644</v>
      </c>
      <c r="C301" s="2">
        <v>9.4952549338175558</v>
      </c>
      <c r="D301" s="2">
        <v>15.15490240566842</v>
      </c>
      <c r="E301" s="2">
        <v>15.784772860211959</v>
      </c>
      <c r="F301" s="2">
        <v>7.2779597987837885</v>
      </c>
      <c r="G301" s="2">
        <v>3.5011916475808489</v>
      </c>
      <c r="H301" s="2">
        <v>8.9607294178790511</v>
      </c>
      <c r="I301" s="2">
        <v>7.5068534597622971</v>
      </c>
    </row>
    <row r="302" spans="1:9" x14ac:dyDescent="0.25">
      <c r="A302" s="1">
        <v>40267</v>
      </c>
      <c r="B302" s="2">
        <v>23.237169165431013</v>
      </c>
      <c r="C302" s="2">
        <v>9.5416184832990858</v>
      </c>
      <c r="D302" s="2">
        <v>15.128268130790266</v>
      </c>
      <c r="E302" s="2">
        <v>15.734680139569537</v>
      </c>
      <c r="F302" s="2">
        <v>7.3272684695072554</v>
      </c>
      <c r="G302" s="2">
        <v>3.5745017976023976</v>
      </c>
      <c r="H302" s="2">
        <v>8.8913261779815365</v>
      </c>
      <c r="I302" s="2">
        <v>7.5117792166256576</v>
      </c>
    </row>
    <row r="303" spans="1:9" x14ac:dyDescent="0.25">
      <c r="A303" s="1">
        <v>40268</v>
      </c>
      <c r="B303" s="2">
        <v>23.036060699011074</v>
      </c>
      <c r="C303" s="2">
        <v>9.3839824150618814</v>
      </c>
      <c r="D303" s="2">
        <v>15.003974848025557</v>
      </c>
      <c r="E303" s="2">
        <v>15.818168007306909</v>
      </c>
      <c r="F303" s="2">
        <v>7.4357475450988844</v>
      </c>
      <c r="G303" s="2">
        <v>3.5163592648266868</v>
      </c>
      <c r="H303" s="2">
        <v>8.7756541114856805</v>
      </c>
      <c r="I303" s="2">
        <v>7.4970019460355752</v>
      </c>
    </row>
    <row r="304" spans="1:9" x14ac:dyDescent="0.25">
      <c r="A304" s="1">
        <v>40269</v>
      </c>
      <c r="B304" s="2">
        <v>23.433706984886861</v>
      </c>
      <c r="C304" s="2">
        <v>9.5323457734027794</v>
      </c>
      <c r="D304" s="2">
        <v>15.057243397781862</v>
      </c>
      <c r="E304" s="2">
        <v>16.024104747725751</v>
      </c>
      <c r="F304" s="2">
        <v>7.5639500889798992</v>
      </c>
      <c r="G304" s="2">
        <v>3.5289989458648852</v>
      </c>
      <c r="H304" s="2">
        <v>8.8836147068818132</v>
      </c>
      <c r="I304" s="2">
        <v>7.831953412744129</v>
      </c>
    </row>
    <row r="305" spans="1:9" x14ac:dyDescent="0.25">
      <c r="A305" s="1">
        <v>40270</v>
      </c>
      <c r="B305" s="2">
        <v>23.543402512025008</v>
      </c>
      <c r="C305" s="2">
        <v>9.4767095140249449</v>
      </c>
      <c r="D305" s="2">
        <v>14.888559656886899</v>
      </c>
      <c r="E305" s="2">
        <v>16.035236463424066</v>
      </c>
      <c r="F305" s="2">
        <v>7.8006317084525429</v>
      </c>
      <c r="G305" s="2">
        <v>3.569445925187118</v>
      </c>
      <c r="H305" s="2">
        <v>9.0069982444773942</v>
      </c>
      <c r="I305" s="2">
        <v>7.8565821970609333</v>
      </c>
    </row>
    <row r="306" spans="1:9" x14ac:dyDescent="0.25">
      <c r="A306" s="1">
        <v>40274</v>
      </c>
      <c r="B306" s="2">
        <v>23.278304988107816</v>
      </c>
      <c r="C306" s="2">
        <v>9.7456181010178238</v>
      </c>
      <c r="D306" s="2">
        <v>14.906315840138999</v>
      </c>
      <c r="E306" s="2">
        <v>16.090895041915648</v>
      </c>
      <c r="F306" s="2">
        <v>7.6329822279927537</v>
      </c>
      <c r="G306" s="2">
        <v>3.5289989458648852</v>
      </c>
      <c r="H306" s="2">
        <v>9.0609785421754605</v>
      </c>
      <c r="I306" s="2">
        <v>7.6102943538928791</v>
      </c>
    </row>
    <row r="307" spans="1:9" x14ac:dyDescent="0.25">
      <c r="A307" s="1">
        <v>40275</v>
      </c>
      <c r="B307" s="2">
        <v>23.232598518466922</v>
      </c>
      <c r="C307" s="2">
        <v>9.7456181010178238</v>
      </c>
      <c r="D307" s="2">
        <v>14.710997824365888</v>
      </c>
      <c r="E307" s="2">
        <v>15.801470433759434</v>
      </c>
      <c r="F307" s="2">
        <v>7.7809082401631553</v>
      </c>
      <c r="G307" s="2">
        <v>3.4632726044662547</v>
      </c>
      <c r="H307" s="2">
        <v>8.9684408889787761</v>
      </c>
      <c r="I307" s="2">
        <v>7.5019277028989357</v>
      </c>
    </row>
    <row r="308" spans="1:9" x14ac:dyDescent="0.25">
      <c r="A308" s="1">
        <v>40276</v>
      </c>
      <c r="B308" s="2">
        <v>22.70697411759663</v>
      </c>
      <c r="C308" s="2">
        <v>9.9032541692550282</v>
      </c>
      <c r="D308" s="2">
        <v>14.462411258836468</v>
      </c>
      <c r="E308" s="2">
        <v>15.556572688396482</v>
      </c>
      <c r="F308" s="2">
        <v>7.7611847718737694</v>
      </c>
      <c r="G308" s="2">
        <v>3.3697389647835898</v>
      </c>
      <c r="H308" s="2">
        <v>8.8219229380840236</v>
      </c>
      <c r="I308" s="2">
        <v>7.4625216479920473</v>
      </c>
    </row>
    <row r="309" spans="1:9" x14ac:dyDescent="0.25">
      <c r="A309" s="1">
        <v>40277</v>
      </c>
      <c r="B309" s="2">
        <v>23.17318010793376</v>
      </c>
      <c r="C309" s="2">
        <v>10.218526305729441</v>
      </c>
      <c r="D309" s="2">
        <v>14.533435991844875</v>
      </c>
      <c r="E309" s="2">
        <v>15.706850850323747</v>
      </c>
      <c r="F309" s="2">
        <v>7.9485577206229454</v>
      </c>
      <c r="G309" s="2">
        <v>3.4607446682586152</v>
      </c>
      <c r="H309" s="2">
        <v>8.9453064756796046</v>
      </c>
      <c r="I309" s="2">
        <v>7.5019277028989357</v>
      </c>
    </row>
    <row r="310" spans="1:9" x14ac:dyDescent="0.25">
      <c r="A310" s="1">
        <v>40280</v>
      </c>
      <c r="B310" s="2">
        <v>22.816669644734777</v>
      </c>
      <c r="C310" s="2">
        <v>10.153617336455296</v>
      </c>
      <c r="D310" s="2">
        <v>14.338117976071759</v>
      </c>
      <c r="E310" s="2">
        <v>15.51204582560322</v>
      </c>
      <c r="F310" s="2">
        <v>8.0570367962145735</v>
      </c>
      <c r="G310" s="2">
        <v>3.3495154751224732</v>
      </c>
      <c r="H310" s="2">
        <v>9.1920735508707665</v>
      </c>
      <c r="I310" s="2">
        <v>7.2457883460041597</v>
      </c>
    </row>
    <row r="311" spans="1:9" x14ac:dyDescent="0.25">
      <c r="A311" s="1">
        <v>40281</v>
      </c>
      <c r="B311" s="2">
        <v>23.717087096660411</v>
      </c>
      <c r="C311" s="2">
        <v>9.9867085583217854</v>
      </c>
      <c r="D311" s="2">
        <v>14.702119732739835</v>
      </c>
      <c r="E311" s="2">
        <v>16.024104747725751</v>
      </c>
      <c r="F311" s="2">
        <v>7.751323037729076</v>
      </c>
      <c r="G311" s="2">
        <v>3.2686215164780057</v>
      </c>
      <c r="H311" s="2">
        <v>9.1843620797710415</v>
      </c>
      <c r="I311" s="2">
        <v>7.3098231852278532</v>
      </c>
    </row>
    <row r="312" spans="1:9" x14ac:dyDescent="0.25">
      <c r="A312" s="1">
        <v>40282</v>
      </c>
      <c r="B312" s="2">
        <v>23.867918446475361</v>
      </c>
      <c r="C312" s="2">
        <v>9.9681631385291727</v>
      </c>
      <c r="D312" s="2">
        <v>14.604460724853279</v>
      </c>
      <c r="E312" s="2">
        <v>15.962880311385014</v>
      </c>
      <c r="F312" s="2">
        <v>7.7414613035843818</v>
      </c>
      <c r="G312" s="2">
        <v>3.3368757940842748</v>
      </c>
      <c r="H312" s="2">
        <v>9.4465520971616517</v>
      </c>
      <c r="I312" s="2">
        <v>7.2802686440476867</v>
      </c>
    </row>
    <row r="313" spans="1:9" x14ac:dyDescent="0.25">
      <c r="A313" s="1">
        <v>40283</v>
      </c>
      <c r="B313" s="2">
        <v>24.009608502362138</v>
      </c>
      <c r="C313" s="2">
        <v>10.385435083862951</v>
      </c>
      <c r="D313" s="2">
        <v>14.702119732739835</v>
      </c>
      <c r="E313" s="2">
        <v>16.107592615463123</v>
      </c>
      <c r="F313" s="2">
        <v>7.6428439621374471</v>
      </c>
      <c r="G313" s="2">
        <v>3.2357583457786911</v>
      </c>
      <c r="H313" s="2">
        <v>9.3540144439649655</v>
      </c>
      <c r="I313" s="2">
        <v>6.7729156871214951</v>
      </c>
    </row>
    <row r="314" spans="1:9" x14ac:dyDescent="0.25">
      <c r="A314" s="1">
        <v>40284</v>
      </c>
      <c r="B314" s="2">
        <v>23.35143533953325</v>
      </c>
      <c r="C314" s="2">
        <v>10.283435275003583</v>
      </c>
      <c r="D314" s="2">
        <v>14.373630342575964</v>
      </c>
      <c r="E314" s="2">
        <v>16.107592615463123</v>
      </c>
      <c r="F314" s="2">
        <v>7.6724291645715281</v>
      </c>
      <c r="G314" s="2">
        <v>3.2357583457786911</v>
      </c>
      <c r="H314" s="2">
        <v>9.168939137571595</v>
      </c>
      <c r="I314" s="2">
        <v>6.7335096322146057</v>
      </c>
    </row>
    <row r="315" spans="1:9" x14ac:dyDescent="0.25">
      <c r="A315" s="1">
        <v>40287</v>
      </c>
      <c r="B315" s="2">
        <v>22.492153710284423</v>
      </c>
      <c r="C315" s="2">
        <v>9.8012543603956619</v>
      </c>
      <c r="D315" s="2">
        <v>13.254990797693583</v>
      </c>
      <c r="E315" s="2">
        <v>16.107592615463123</v>
      </c>
      <c r="F315" s="2">
        <v>7.1793424573368538</v>
      </c>
      <c r="G315" s="2">
        <v>2.9121825112008217</v>
      </c>
      <c r="H315" s="2">
        <v>8.6985394004884427</v>
      </c>
      <c r="I315" s="2">
        <v>6.1079385105677479</v>
      </c>
    </row>
    <row r="316" spans="1:9" x14ac:dyDescent="0.25">
      <c r="A316" s="1">
        <v>40288</v>
      </c>
      <c r="B316" s="2">
        <v>23.13661493222104</v>
      </c>
      <c r="C316" s="2">
        <v>10.339071534381421</v>
      </c>
      <c r="D316" s="2">
        <v>12.686792933626343</v>
      </c>
      <c r="E316" s="2">
        <v>16.107592615463123</v>
      </c>
      <c r="F316" s="2">
        <v>7.3864388743754166</v>
      </c>
      <c r="G316" s="2">
        <v>2.9197663198237409</v>
      </c>
      <c r="H316" s="2">
        <v>8.5597329206934134</v>
      </c>
      <c r="I316" s="2">
        <v>5.876427937989777</v>
      </c>
    </row>
    <row r="317" spans="1:9" x14ac:dyDescent="0.25">
      <c r="A317" s="1">
        <v>40289</v>
      </c>
      <c r="B317" s="2">
        <v>23.776505507193573</v>
      </c>
      <c r="C317" s="2">
        <v>10.598707411477994</v>
      </c>
      <c r="D317" s="2">
        <v>12.811086216391052</v>
      </c>
      <c r="E317" s="2">
        <v>16.107592615463123</v>
      </c>
      <c r="F317" s="2">
        <v>7.6033970255586736</v>
      </c>
      <c r="G317" s="2">
        <v>2.955157426730695</v>
      </c>
      <c r="H317" s="2">
        <v>8.7139623426878909</v>
      </c>
      <c r="I317" s="2">
        <v>6.0094233733005256</v>
      </c>
    </row>
    <row r="318" spans="1:9" x14ac:dyDescent="0.25">
      <c r="A318" s="1">
        <v>40290</v>
      </c>
      <c r="B318" s="2">
        <v>23.662239333091335</v>
      </c>
      <c r="C318" s="2">
        <v>10.598707411477994</v>
      </c>
      <c r="D318" s="2">
        <v>12.455962551349028</v>
      </c>
      <c r="E318" s="2">
        <v>16.107592615463123</v>
      </c>
      <c r="F318" s="2">
        <v>7.5836735572692868</v>
      </c>
      <c r="G318" s="2">
        <v>2.871735531878588</v>
      </c>
      <c r="H318" s="2">
        <v>8.5520214495936901</v>
      </c>
      <c r="I318" s="2">
        <v>5.7779128007225555</v>
      </c>
    </row>
    <row r="319" spans="1:9" x14ac:dyDescent="0.25">
      <c r="A319" s="1">
        <v>40291</v>
      </c>
      <c r="B319" s="2">
        <v>23.662239333091335</v>
      </c>
      <c r="C319" s="2">
        <v>10.450344053137096</v>
      </c>
      <c r="D319" s="2">
        <v>12.349425451836421</v>
      </c>
      <c r="E319" s="2">
        <v>16.107592615463123</v>
      </c>
      <c r="F319" s="2">
        <v>7.4554710133882711</v>
      </c>
      <c r="G319" s="2">
        <v>2.8616237870480297</v>
      </c>
      <c r="H319" s="2">
        <v>8.4980411518956238</v>
      </c>
      <c r="I319" s="2">
        <v>5.7976158281759993</v>
      </c>
    </row>
    <row r="320" spans="1:9" x14ac:dyDescent="0.25">
      <c r="A320" s="1">
        <v>40294</v>
      </c>
      <c r="B320" s="2">
        <v>23.168609460969666</v>
      </c>
      <c r="C320" s="2">
        <v>10.663616380752138</v>
      </c>
      <c r="D320" s="2">
        <v>12.100838886307004</v>
      </c>
      <c r="E320" s="2">
        <v>16.107592615463123</v>
      </c>
      <c r="F320" s="2">
        <v>7.4850562158223513</v>
      </c>
      <c r="G320" s="2">
        <v>2.8312885525563543</v>
      </c>
      <c r="H320" s="2">
        <v>8.6060017472917565</v>
      </c>
      <c r="I320" s="2">
        <v>5.8912052085798603</v>
      </c>
    </row>
    <row r="321" spans="1:9" x14ac:dyDescent="0.25">
      <c r="A321" s="1">
        <v>40295</v>
      </c>
      <c r="B321" s="2">
        <v>22.688691529740272</v>
      </c>
      <c r="C321" s="2">
        <v>10.478162182826015</v>
      </c>
      <c r="D321" s="2">
        <v>11.630300030126319</v>
      </c>
      <c r="E321" s="2">
        <v>16.107592615463123</v>
      </c>
      <c r="F321" s="2">
        <v>7.2878215329284819</v>
      </c>
      <c r="G321" s="2">
        <v>2.7503945939118872</v>
      </c>
      <c r="H321" s="2">
        <v>8.2744084900036334</v>
      </c>
      <c r="I321" s="2">
        <v>6.0094233733005256</v>
      </c>
    </row>
    <row r="322" spans="1:9" x14ac:dyDescent="0.25">
      <c r="A322" s="1">
        <v>40296</v>
      </c>
      <c r="B322" s="2">
        <v>22.391599477074454</v>
      </c>
      <c r="C322" s="2">
        <v>10.199980885936828</v>
      </c>
      <c r="D322" s="2">
        <v>11.621421938500269</v>
      </c>
      <c r="E322" s="2">
        <v>16.107592615463123</v>
      </c>
      <c r="F322" s="2">
        <v>7.2878215329284819</v>
      </c>
      <c r="G322" s="2">
        <v>2.7529225301195268</v>
      </c>
      <c r="H322" s="2">
        <v>8.1201790680091577</v>
      </c>
      <c r="I322" s="2">
        <v>5.9109082360333041</v>
      </c>
    </row>
    <row r="323" spans="1:9" x14ac:dyDescent="0.25">
      <c r="A323" s="1">
        <v>40297</v>
      </c>
      <c r="B323" s="2">
        <v>22.149355187977712</v>
      </c>
      <c r="C323" s="2">
        <v>9.977435848425479</v>
      </c>
      <c r="D323" s="2">
        <v>11.461616289231358</v>
      </c>
      <c r="E323" s="2">
        <v>16.107592615463123</v>
      </c>
      <c r="F323" s="2">
        <v>6.9032139012854365</v>
      </c>
      <c r="G323" s="2">
        <v>2.7326990404584102</v>
      </c>
      <c r="H323" s="2">
        <v>8.0430643570119198</v>
      </c>
      <c r="I323" s="2">
        <v>5.3542977104735012</v>
      </c>
    </row>
    <row r="324" spans="1:9" x14ac:dyDescent="0.25">
      <c r="A324" s="1">
        <v>40298</v>
      </c>
      <c r="B324" s="2">
        <v>22.578996002602121</v>
      </c>
      <c r="C324" s="2">
        <v>8.9759831796244089</v>
      </c>
      <c r="D324" s="2">
        <v>11.92327705378599</v>
      </c>
      <c r="E324" s="2">
        <v>16.107592615463123</v>
      </c>
      <c r="F324" s="2">
        <v>6.6961174842468729</v>
      </c>
      <c r="G324" s="2">
        <v>2.6265257197375469</v>
      </c>
      <c r="H324" s="2">
        <v>7.9196808194163388</v>
      </c>
      <c r="I324" s="2">
        <v>5.0341235143550316</v>
      </c>
    </row>
    <row r="325" spans="1:9" x14ac:dyDescent="0.25">
      <c r="A325" s="1">
        <v>40302</v>
      </c>
      <c r="B325" s="2">
        <v>22.533289532961227</v>
      </c>
      <c r="C325" s="2">
        <v>9.2727098963062069</v>
      </c>
      <c r="D325" s="2">
        <v>11.612543846874219</v>
      </c>
      <c r="E325" s="2">
        <v>14.499059697056472</v>
      </c>
      <c r="F325" s="2">
        <v>6.5876384086552449</v>
      </c>
      <c r="G325" s="2">
        <v>2.5557435059236377</v>
      </c>
      <c r="H325" s="2">
        <v>7.8271431662196536</v>
      </c>
      <c r="I325" s="2">
        <v>4.8962023221809199</v>
      </c>
    </row>
    <row r="326" spans="1:9" x14ac:dyDescent="0.25">
      <c r="A326" s="1">
        <v>40303</v>
      </c>
      <c r="B326" s="2">
        <v>22.291045243864488</v>
      </c>
      <c r="C326" s="2">
        <v>9.6621637119510684</v>
      </c>
      <c r="D326" s="2">
        <v>11.745715221264978</v>
      </c>
      <c r="E326" s="2">
        <v>13.380322269375723</v>
      </c>
      <c r="F326" s="2">
        <v>6.8243200281278886</v>
      </c>
      <c r="G326" s="2">
        <v>2.4900171645250082</v>
      </c>
      <c r="H326" s="2">
        <v>7.9967955304135767</v>
      </c>
      <c r="I326" s="2">
        <v>5.0538265418084753</v>
      </c>
    </row>
    <row r="327" spans="1:9" x14ac:dyDescent="0.25">
      <c r="A327" s="1">
        <v>40304</v>
      </c>
      <c r="B327" s="2">
        <v>21.134671561949844</v>
      </c>
      <c r="C327" s="2">
        <v>9.2634371864099005</v>
      </c>
      <c r="D327" s="2">
        <v>11.008833616302777</v>
      </c>
      <c r="E327" s="2">
        <v>12.311677562337396</v>
      </c>
      <c r="F327" s="2">
        <v>6.6270853452340184</v>
      </c>
      <c r="G327" s="2">
        <v>2.4065952696729012</v>
      </c>
      <c r="H327" s="2">
        <v>7.6266449176268356</v>
      </c>
      <c r="I327" s="2">
        <v>4.7090235613731997</v>
      </c>
    </row>
    <row r="328" spans="1:9" x14ac:dyDescent="0.25">
      <c r="A328" s="1">
        <v>40305</v>
      </c>
      <c r="B328" s="2">
        <v>21.175807384626648</v>
      </c>
      <c r="C328" s="2">
        <v>9.0223467291059407</v>
      </c>
      <c r="D328" s="2">
        <v>10.662588042886801</v>
      </c>
      <c r="E328" s="2">
        <v>12.267150699544132</v>
      </c>
      <c r="F328" s="2">
        <v>6.7651496232597275</v>
      </c>
      <c r="G328" s="2">
        <v>2.3332851196513529</v>
      </c>
      <c r="H328" s="2">
        <v>7.4261466690340168</v>
      </c>
      <c r="I328" s="2">
        <v>4.6597659927395885</v>
      </c>
    </row>
    <row r="329" spans="1:9" x14ac:dyDescent="0.25">
      <c r="A329" s="1">
        <v>40308</v>
      </c>
      <c r="B329" s="2">
        <v>22.035089013875474</v>
      </c>
      <c r="C329" s="2">
        <v>9.0594375686911643</v>
      </c>
      <c r="D329" s="2">
        <v>10.698100409391005</v>
      </c>
      <c r="E329" s="2">
        <v>12.239321410298341</v>
      </c>
      <c r="F329" s="2">
        <v>7.1103103183239993</v>
      </c>
      <c r="G329" s="2">
        <v>2.3863717800117845</v>
      </c>
      <c r="H329" s="2">
        <v>7.3875893135353969</v>
      </c>
      <c r="I329" s="2">
        <v>4.8223159692305035</v>
      </c>
    </row>
    <row r="330" spans="1:9" x14ac:dyDescent="0.25">
      <c r="A330" s="1">
        <v>40309</v>
      </c>
      <c r="B330" s="2">
        <v>21.399769085867032</v>
      </c>
      <c r="C330" s="2">
        <v>8.4845295551201794</v>
      </c>
      <c r="D330" s="2">
        <v>10.325220561096879</v>
      </c>
      <c r="E330" s="2">
        <v>11.660472193985914</v>
      </c>
      <c r="F330" s="2">
        <v>6.8834904329960498</v>
      </c>
      <c r="G330" s="2">
        <v>2.3433968644819112</v>
      </c>
      <c r="H330" s="2">
        <v>7.2487828337403695</v>
      </c>
      <c r="I330" s="2">
        <v>4.6302114515594219</v>
      </c>
    </row>
    <row r="331" spans="1:9" x14ac:dyDescent="0.25">
      <c r="A331" s="1">
        <v>40310</v>
      </c>
      <c r="B331" s="2">
        <v>22.217914892439051</v>
      </c>
      <c r="C331" s="2">
        <v>8.3454389066755859</v>
      </c>
      <c r="D331" s="2">
        <v>10.405123385731335</v>
      </c>
      <c r="E331" s="2">
        <v>11.693867341080864</v>
      </c>
      <c r="F331" s="2">
        <v>6.7552878891150341</v>
      </c>
      <c r="G331" s="2">
        <v>2.3914276524270641</v>
      </c>
      <c r="H331" s="2">
        <v>7.3336090158373306</v>
      </c>
      <c r="I331" s="2">
        <v>5.0932325967153638</v>
      </c>
    </row>
    <row r="332" spans="1:9" x14ac:dyDescent="0.25">
      <c r="A332" s="1">
        <v>40311</v>
      </c>
      <c r="B332" s="2">
        <v>22.569854708673944</v>
      </c>
      <c r="C332" s="2">
        <v>8.7627108520093646</v>
      </c>
      <c r="D332" s="2">
        <v>10.591563309878396</v>
      </c>
      <c r="E332" s="2">
        <v>12.02781881203034</v>
      </c>
      <c r="F332" s="2">
        <v>6.991969508587677</v>
      </c>
      <c r="G332" s="2">
        <v>2.401539397257622</v>
      </c>
      <c r="H332" s="2">
        <v>7.4492810823331874</v>
      </c>
      <c r="I332" s="2">
        <v>5.0932325967153638</v>
      </c>
    </row>
    <row r="333" spans="1:9" x14ac:dyDescent="0.25">
      <c r="A333" s="1">
        <v>40312</v>
      </c>
      <c r="B333" s="2">
        <v>22.076224836552278</v>
      </c>
      <c r="C333" s="2">
        <v>8.6514383332536919</v>
      </c>
      <c r="D333" s="2">
        <v>10.378489110853181</v>
      </c>
      <c r="E333" s="2">
        <v>11.805184498064023</v>
      </c>
      <c r="F333" s="2">
        <v>7.1201720524686927</v>
      </c>
      <c r="G333" s="2">
        <v>2.4217628869187391</v>
      </c>
      <c r="H333" s="2">
        <v>7.349031958036778</v>
      </c>
      <c r="I333" s="2">
        <v>5.0144204869015869</v>
      </c>
    </row>
    <row r="334" spans="1:9" x14ac:dyDescent="0.25">
      <c r="A334" s="1">
        <v>40315</v>
      </c>
      <c r="B334" s="2">
        <v>20.8055849805354</v>
      </c>
      <c r="C334" s="2">
        <v>8.1599847087494624</v>
      </c>
      <c r="D334" s="2">
        <v>9.4285333068657646</v>
      </c>
      <c r="E334" s="2">
        <v>10.864554521556327</v>
      </c>
      <c r="F334" s="2">
        <v>6.6369470793787126</v>
      </c>
      <c r="G334" s="2">
        <v>2.1790810109853371</v>
      </c>
      <c r="H334" s="2">
        <v>6.8323633943552835</v>
      </c>
      <c r="I334" s="2">
        <v>4.5119932868387558</v>
      </c>
    </row>
    <row r="335" spans="1:9" x14ac:dyDescent="0.25">
      <c r="A335" s="1">
        <v>40316</v>
      </c>
      <c r="B335" s="2">
        <v>21.34035067533387</v>
      </c>
      <c r="C335" s="2">
        <v>8.3176207769866686</v>
      </c>
      <c r="D335" s="2">
        <v>9.7747788802817386</v>
      </c>
      <c r="E335" s="2">
        <v>11.170676703260016</v>
      </c>
      <c r="F335" s="2">
        <v>6.4495741306295358</v>
      </c>
      <c r="G335" s="2">
        <v>2.2170000540999313</v>
      </c>
      <c r="H335" s="2">
        <v>7.0097272296489308</v>
      </c>
      <c r="I335" s="2">
        <v>4.7878356711869774</v>
      </c>
    </row>
    <row r="336" spans="1:9" x14ac:dyDescent="0.25">
      <c r="A336" s="1">
        <v>40317</v>
      </c>
      <c r="B336" s="2">
        <v>21.16666609069847</v>
      </c>
      <c r="C336" s="2">
        <v>8.4938022650164857</v>
      </c>
      <c r="D336" s="2">
        <v>9.7747788802817386</v>
      </c>
      <c r="E336" s="2">
        <v>11.014832683483592</v>
      </c>
      <c r="F336" s="2">
        <v>6.321371586748521</v>
      </c>
      <c r="G336" s="2">
        <v>2.2094162454770125</v>
      </c>
      <c r="H336" s="2">
        <v>6.9788813452500369</v>
      </c>
      <c r="I336" s="2">
        <v>4.6548402358762271</v>
      </c>
    </row>
    <row r="337" spans="1:9" x14ac:dyDescent="0.25">
      <c r="A337" s="1">
        <v>40318</v>
      </c>
      <c r="B337" s="2">
        <v>20.535916809654118</v>
      </c>
      <c r="C337" s="2">
        <v>8.3547116165718922</v>
      </c>
      <c r="D337" s="2">
        <v>9.517314223126272</v>
      </c>
      <c r="E337" s="2">
        <v>10.920213100047908</v>
      </c>
      <c r="F337" s="2">
        <v>6.0452430306971037</v>
      </c>
      <c r="G337" s="2">
        <v>2.1234664144172659</v>
      </c>
      <c r="H337" s="2">
        <v>7.1639566516434066</v>
      </c>
      <c r="I337" s="2">
        <v>4.4627357182051455</v>
      </c>
    </row>
    <row r="338" spans="1:9" x14ac:dyDescent="0.25">
      <c r="A338" s="1">
        <v>40319</v>
      </c>
      <c r="B338" s="2">
        <v>20.650182983756356</v>
      </c>
      <c r="C338" s="2">
        <v>8.5865293639795475</v>
      </c>
      <c r="D338" s="2">
        <v>9.6149732310128275</v>
      </c>
      <c r="E338" s="2">
        <v>11.014832683483592</v>
      </c>
      <c r="F338" s="2">
        <v>6.0945517014205706</v>
      </c>
      <c r="G338" s="2">
        <v>2.1790810109853371</v>
      </c>
      <c r="H338" s="2">
        <v>7.2642057759398169</v>
      </c>
      <c r="I338" s="2">
        <v>4.6646917496029499</v>
      </c>
    </row>
    <row r="339" spans="1:9" x14ac:dyDescent="0.25">
      <c r="A339" s="1">
        <v>40322</v>
      </c>
      <c r="B339" s="2">
        <v>21.431763614615658</v>
      </c>
      <c r="C339" s="2">
        <v>8.8554379509724281</v>
      </c>
      <c r="D339" s="2">
        <v>10.183171095080068</v>
      </c>
      <c r="E339" s="2">
        <v>11.682735625382547</v>
      </c>
      <c r="F339" s="2">
        <v>6.3706802574719879</v>
      </c>
      <c r="G339" s="2">
        <v>2.3459248006895508</v>
      </c>
      <c r="H339" s="2">
        <v>7.4338581401337409</v>
      </c>
      <c r="I339" s="2">
        <v>4.9257568633610873</v>
      </c>
    </row>
    <row r="340" spans="1:9" x14ac:dyDescent="0.25">
      <c r="A340" s="1">
        <v>40323</v>
      </c>
      <c r="B340" s="2">
        <v>20.682177512504982</v>
      </c>
      <c r="C340" s="2">
        <v>8.7070745926315283</v>
      </c>
      <c r="D340" s="2">
        <v>9.8990721630464478</v>
      </c>
      <c r="E340" s="2">
        <v>11.432272022170439</v>
      </c>
      <c r="F340" s="2">
        <v>6.5186062696423912</v>
      </c>
      <c r="G340" s="2">
        <v>2.2650308420450838</v>
      </c>
      <c r="H340" s="2">
        <v>7.2796287181392634</v>
      </c>
      <c r="I340" s="2">
        <v>4.7927614280503379</v>
      </c>
    </row>
    <row r="341" spans="1:9" x14ac:dyDescent="0.25">
      <c r="A341" s="1">
        <v>40324</v>
      </c>
      <c r="B341" s="2">
        <v>20.759878510894502</v>
      </c>
      <c r="C341" s="2">
        <v>8.6885291728389156</v>
      </c>
      <c r="D341" s="2">
        <v>9.9523407128027532</v>
      </c>
      <c r="E341" s="2">
        <v>11.465667169265387</v>
      </c>
      <c r="F341" s="2">
        <v>6.5087445354976969</v>
      </c>
      <c r="G341" s="2">
        <v>2.254919097214525</v>
      </c>
      <c r="H341" s="2">
        <v>7.3567434291365013</v>
      </c>
      <c r="I341" s="2">
        <v>4.817390212367143</v>
      </c>
    </row>
    <row r="342" spans="1:9" x14ac:dyDescent="0.25">
      <c r="A342" s="1">
        <v>40325</v>
      </c>
      <c r="B342" s="2">
        <v>21.070682504452588</v>
      </c>
      <c r="C342" s="2">
        <v>8.725620012424141</v>
      </c>
      <c r="D342" s="2">
        <v>10.041121629063259</v>
      </c>
      <c r="E342" s="2">
        <v>11.615945331192652</v>
      </c>
      <c r="F342" s="2">
        <v>6.5975001427999391</v>
      </c>
      <c r="G342" s="2">
        <v>2.2801984592909212</v>
      </c>
      <c r="H342" s="2">
        <v>7.3953007846351211</v>
      </c>
      <c r="I342" s="2">
        <v>4.8272417260938658</v>
      </c>
    </row>
    <row r="343" spans="1:9" x14ac:dyDescent="0.25">
      <c r="A343" s="1">
        <v>40326</v>
      </c>
      <c r="B343" s="2">
        <v>21.006693446955335</v>
      </c>
      <c r="C343" s="2">
        <v>8.6143474936684648</v>
      </c>
      <c r="D343" s="2">
        <v>9.8990721630464478</v>
      </c>
      <c r="E343" s="2">
        <v>11.487930600662018</v>
      </c>
      <c r="F343" s="2">
        <v>6.7059792183915663</v>
      </c>
      <c r="G343" s="2">
        <v>2.2574470334221646</v>
      </c>
      <c r="H343" s="2">
        <v>7.3336090158373306</v>
      </c>
      <c r="I343" s="2">
        <v>4.7040978045098383</v>
      </c>
    </row>
    <row r="344" spans="1:9" x14ac:dyDescent="0.25">
      <c r="A344" s="1">
        <v>40329</v>
      </c>
      <c r="B344" s="2">
        <v>20.732454629109967</v>
      </c>
      <c r="C344" s="2">
        <v>8.2527118077125241</v>
      </c>
      <c r="D344" s="2">
        <v>9.4462894901178664</v>
      </c>
      <c r="E344" s="2">
        <v>11.020398541332751</v>
      </c>
      <c r="F344" s="2">
        <v>6.3312333208932143</v>
      </c>
      <c r="G344" s="2">
        <v>2.2574470334221646</v>
      </c>
      <c r="H344" s="2">
        <v>7.0791304695464454</v>
      </c>
      <c r="I344" s="2">
        <v>4.5760281260624494</v>
      </c>
    </row>
    <row r="345" spans="1:9" x14ac:dyDescent="0.25">
      <c r="A345" s="1">
        <v>40330</v>
      </c>
      <c r="B345" s="2">
        <v>20.98841085909898</v>
      </c>
      <c r="C345" s="2">
        <v>7.7334400535193764</v>
      </c>
      <c r="D345" s="2">
        <v>9.2065810162144981</v>
      </c>
      <c r="E345" s="2">
        <v>10.847856948008852</v>
      </c>
      <c r="F345" s="2">
        <v>6.2030307770121995</v>
      </c>
      <c r="G345" s="2">
        <v>2.1001863518891346</v>
      </c>
      <c r="H345" s="2">
        <v>6.9943042874494843</v>
      </c>
      <c r="I345" s="2">
        <v>4.4134781495715343</v>
      </c>
    </row>
    <row r="346" spans="1:9" x14ac:dyDescent="0.25">
      <c r="A346" s="1">
        <v>40331</v>
      </c>
      <c r="B346" s="2">
        <v>20.796443686607219</v>
      </c>
      <c r="C346" s="2">
        <v>7.6963492139341527</v>
      </c>
      <c r="D346" s="2">
        <v>9.4462894901178664</v>
      </c>
      <c r="E346" s="2">
        <v>11.076057119824329</v>
      </c>
      <c r="F346" s="2">
        <v>6.4002654599060689</v>
      </c>
      <c r="G346" s="2">
        <v>2.1610613186105589</v>
      </c>
      <c r="H346" s="2">
        <v>7.1176878250450644</v>
      </c>
      <c r="I346" s="2">
        <v>4.5858796397891721</v>
      </c>
    </row>
    <row r="347" spans="1:9" x14ac:dyDescent="0.25">
      <c r="A347" s="1">
        <v>40332</v>
      </c>
      <c r="B347" s="2">
        <v>20.855862097140385</v>
      </c>
      <c r="C347" s="2">
        <v>7.6128948248673964</v>
      </c>
      <c r="D347" s="2">
        <v>9.1799467413363462</v>
      </c>
      <c r="E347" s="2">
        <v>10.920213100047908</v>
      </c>
      <c r="F347" s="2">
        <v>6.2819246501697474</v>
      </c>
      <c r="G347" s="2">
        <v>2.1737436033441893</v>
      </c>
      <c r="H347" s="2">
        <v>7.0328616429481023</v>
      </c>
      <c r="I347" s="2">
        <v>4.467661475068506</v>
      </c>
    </row>
    <row r="348" spans="1:9" x14ac:dyDescent="0.25">
      <c r="A348" s="1">
        <v>40333</v>
      </c>
      <c r="B348" s="2">
        <v>20.819296921427664</v>
      </c>
      <c r="C348" s="2">
        <v>7.8354398623787445</v>
      </c>
      <c r="D348" s="2">
        <v>9.4018990319876128</v>
      </c>
      <c r="E348" s="2">
        <v>11.098320551220962</v>
      </c>
      <c r="F348" s="2">
        <v>6.6665322818127928</v>
      </c>
      <c r="G348" s="2">
        <v>2.1838894311310932</v>
      </c>
      <c r="H348" s="2">
        <v>7.1176878250450644</v>
      </c>
      <c r="I348" s="2">
        <v>4.9159053496343654</v>
      </c>
    </row>
    <row r="349" spans="1:9" x14ac:dyDescent="0.25">
      <c r="A349" s="1">
        <v>40336</v>
      </c>
      <c r="B349" s="2">
        <v>20.357661578054628</v>
      </c>
      <c r="C349" s="2">
        <v>7.5943494050747828</v>
      </c>
      <c r="D349" s="2">
        <v>9.1621905580842462</v>
      </c>
      <c r="E349" s="2">
        <v>10.842291090159696</v>
      </c>
      <c r="F349" s="2">
        <v>6.6270853452340184</v>
      </c>
      <c r="G349" s="2">
        <v>2.1255509213563952</v>
      </c>
      <c r="H349" s="2">
        <v>7.0097272296489308</v>
      </c>
      <c r="I349" s="2">
        <v>4.9405341339511697</v>
      </c>
    </row>
    <row r="350" spans="1:9" x14ac:dyDescent="0.25">
      <c r="A350" s="1">
        <v>40337</v>
      </c>
      <c r="B350" s="2">
        <v>20.238824756988301</v>
      </c>
      <c r="C350" s="2">
        <v>7.6778037941415391</v>
      </c>
      <c r="D350" s="2">
        <v>9.2864838408489554</v>
      </c>
      <c r="E350" s="2">
        <v>10.903515526500433</v>
      </c>
      <c r="F350" s="2">
        <v>6.6961174842468729</v>
      </c>
      <c r="G350" s="2">
        <v>2.1458425769302032</v>
      </c>
      <c r="H350" s="2">
        <v>7.063707527346998</v>
      </c>
      <c r="I350" s="2">
        <v>4.9848659457214195</v>
      </c>
    </row>
    <row r="351" spans="1:9" x14ac:dyDescent="0.25">
      <c r="A351" s="1">
        <v>40338</v>
      </c>
      <c r="B351" s="2">
        <v>20.87414468499674</v>
      </c>
      <c r="C351" s="2">
        <v>7.7983490227935199</v>
      </c>
      <c r="D351" s="2">
        <v>9.6416075058909794</v>
      </c>
      <c r="E351" s="2">
        <v>11.276428002394017</v>
      </c>
      <c r="F351" s="2">
        <v>6.7454261549703407</v>
      </c>
      <c r="G351" s="2">
        <v>2.2219362853319833</v>
      </c>
      <c r="H351" s="2">
        <v>7.2642057759398169</v>
      </c>
      <c r="I351" s="2">
        <v>5.1523416790756977</v>
      </c>
    </row>
    <row r="352" spans="1:9" x14ac:dyDescent="0.25">
      <c r="A352" s="1">
        <v>40339</v>
      </c>
      <c r="B352" s="2">
        <v>20.467357105192775</v>
      </c>
      <c r="C352" s="2">
        <v>7.7519854733119891</v>
      </c>
      <c r="D352" s="2">
        <v>9.4818018566220683</v>
      </c>
      <c r="E352" s="2">
        <v>11.064925404126013</v>
      </c>
      <c r="F352" s="2">
        <v>6.7454261549703407</v>
      </c>
      <c r="G352" s="2">
        <v>2.2143269144918056</v>
      </c>
      <c r="H352" s="2">
        <v>7.2179369493414729</v>
      </c>
      <c r="I352" s="2">
        <v>4.9848659457214195</v>
      </c>
    </row>
    <row r="353" spans="1:9" x14ac:dyDescent="0.25">
      <c r="A353" s="1">
        <v>40340</v>
      </c>
      <c r="B353" s="2">
        <v>20.709601394289521</v>
      </c>
      <c r="C353" s="2">
        <v>7.6685310842452328</v>
      </c>
      <c r="D353" s="2">
        <v>9.4818018566220683</v>
      </c>
      <c r="E353" s="2">
        <v>11.165110845410856</v>
      </c>
      <c r="F353" s="2">
        <v>6.5679149403658581</v>
      </c>
      <c r="G353" s="2">
        <v>2.1965717158647231</v>
      </c>
      <c r="H353" s="2">
        <v>7.2179369493414729</v>
      </c>
      <c r="I353" s="2">
        <v>4.9897917025847818</v>
      </c>
    </row>
    <row r="354" spans="1:9" x14ac:dyDescent="0.25">
      <c r="A354" s="1">
        <v>40346</v>
      </c>
      <c r="B354" s="2">
        <v>20.586193926259103</v>
      </c>
      <c r="C354" s="2">
        <v>7.6592583743489273</v>
      </c>
      <c r="D354" s="2">
        <v>9.4107771236136628</v>
      </c>
      <c r="E354" s="2">
        <v>11.165110845410856</v>
      </c>
      <c r="F354" s="2">
        <v>6.6369470793787126</v>
      </c>
      <c r="G354" s="2">
        <v>2.1940352589179972</v>
      </c>
      <c r="H354" s="2">
        <v>7.3181860736378832</v>
      </c>
      <c r="I354" s="2">
        <v>4.9996432163115037</v>
      </c>
    </row>
    <row r="355" spans="1:9" x14ac:dyDescent="0.25">
      <c r="A355" s="1">
        <v>40347</v>
      </c>
      <c r="B355" s="2">
        <v>20.535916809654118</v>
      </c>
      <c r="C355" s="2">
        <v>7.3625316576671285</v>
      </c>
      <c r="D355" s="2">
        <v>9.2332152910926517</v>
      </c>
      <c r="E355" s="2">
        <v>11.142847414014225</v>
      </c>
      <c r="F355" s="2">
        <v>6.3312333208932143</v>
      </c>
      <c r="G355" s="2">
        <v>2.1255509213563952</v>
      </c>
      <c r="H355" s="2">
        <v>7.225648420441197</v>
      </c>
      <c r="I355" s="2">
        <v>4.851870510410671</v>
      </c>
    </row>
    <row r="356" spans="1:9" x14ac:dyDescent="0.25">
      <c r="A356" s="1">
        <v>40350</v>
      </c>
      <c r="B356" s="2">
        <v>21.491182025148824</v>
      </c>
      <c r="C356" s="2">
        <v>7.5665312753858656</v>
      </c>
      <c r="D356" s="2">
        <v>9.517314223126272</v>
      </c>
      <c r="E356" s="2">
        <v>11.549155037002755</v>
      </c>
      <c r="F356" s="2">
        <v>6.4890210672083102</v>
      </c>
      <c r="G356" s="2">
        <v>2.2701289673197773</v>
      </c>
      <c r="H356" s="2">
        <v>7.4184351979342917</v>
      </c>
      <c r="I356" s="2">
        <v>5.1474159222123355</v>
      </c>
    </row>
    <row r="357" spans="1:9" x14ac:dyDescent="0.25">
      <c r="A357" s="1">
        <v>40351</v>
      </c>
      <c r="B357" s="2">
        <v>21.532317847825627</v>
      </c>
      <c r="C357" s="2">
        <v>7.6128948248673964</v>
      </c>
      <c r="D357" s="2">
        <v>9.4374113984918164</v>
      </c>
      <c r="E357" s="2">
        <v>11.588116041946861</v>
      </c>
      <c r="F357" s="2">
        <v>6.5876384086552449</v>
      </c>
      <c r="G357" s="2">
        <v>2.3766601590822698</v>
      </c>
      <c r="H357" s="2">
        <v>7.4955499089315305</v>
      </c>
      <c r="I357" s="2">
        <v>5.108009867305447</v>
      </c>
    </row>
    <row r="358" spans="1:9" x14ac:dyDescent="0.25">
      <c r="A358" s="1">
        <v>40352</v>
      </c>
      <c r="B358" s="2">
        <v>21.372345204082496</v>
      </c>
      <c r="C358" s="2">
        <v>7.4923495962154156</v>
      </c>
      <c r="D358" s="2">
        <v>9.3752647571094609</v>
      </c>
      <c r="E358" s="2">
        <v>11.610379473343492</v>
      </c>
      <c r="F358" s="2">
        <v>6.6369470793787126</v>
      </c>
      <c r="G358" s="2">
        <v>2.3563685035084614</v>
      </c>
      <c r="H358" s="2">
        <v>7.3953007846351211</v>
      </c>
      <c r="I358" s="2">
        <v>5.0341235143550316</v>
      </c>
    </row>
    <row r="359" spans="1:9" x14ac:dyDescent="0.25">
      <c r="A359" s="1">
        <v>40353</v>
      </c>
      <c r="B359" s="2">
        <v>21.568883023538344</v>
      </c>
      <c r="C359" s="2">
        <v>7.5016223061117211</v>
      </c>
      <c r="D359" s="2">
        <v>9.3308742989792073</v>
      </c>
      <c r="E359" s="2">
        <v>11.644602113008515</v>
      </c>
      <c r="F359" s="2">
        <v>6.6862557501021795</v>
      </c>
      <c r="G359" s="2">
        <v>2.3994882716028041</v>
      </c>
      <c r="H359" s="2">
        <v>7.4030122557348443</v>
      </c>
      <c r="I359" s="2">
        <v>5.0784553261252814</v>
      </c>
    </row>
    <row r="360" spans="1:9" x14ac:dyDescent="0.25">
      <c r="A360" s="1">
        <v>40354</v>
      </c>
      <c r="B360" s="2">
        <v>21.715143726389208</v>
      </c>
      <c r="C360" s="2">
        <v>7.4088952071486593</v>
      </c>
      <c r="D360" s="2">
        <v>9.1621905580842462</v>
      </c>
      <c r="E360" s="2">
        <v>11.285253627522581</v>
      </c>
      <c r="F360" s="2">
        <v>6.5580532062211647</v>
      </c>
      <c r="G360" s="2">
        <v>2.412170556336434</v>
      </c>
      <c r="H360" s="2">
        <v>7.4030122557348443</v>
      </c>
      <c r="I360" s="2">
        <v>4.9947174594481423</v>
      </c>
    </row>
    <row r="361" spans="1:9" x14ac:dyDescent="0.25">
      <c r="A361" s="1">
        <v>40357</v>
      </c>
      <c r="B361" s="2">
        <v>21.395198438902945</v>
      </c>
      <c r="C361" s="2">
        <v>7.4274406269412721</v>
      </c>
      <c r="D361" s="2">
        <v>9.1178000999539925</v>
      </c>
      <c r="E361" s="2">
        <v>10.977240639963208</v>
      </c>
      <c r="F361" s="2">
        <v>6.4101271940507623</v>
      </c>
      <c r="G361" s="2">
        <v>2.3081758215206674</v>
      </c>
      <c r="H361" s="2">
        <v>7.1408222383442359</v>
      </c>
      <c r="I361" s="2">
        <v>4.9947174594481423</v>
      </c>
    </row>
    <row r="362" spans="1:9" x14ac:dyDescent="0.25">
      <c r="A362" s="1">
        <v>40358</v>
      </c>
      <c r="B362" s="2">
        <v>21.395198438902945</v>
      </c>
      <c r="C362" s="2">
        <v>6.9452597123333497</v>
      </c>
      <c r="D362" s="2">
        <v>8.5020997643607981</v>
      </c>
      <c r="E362" s="2">
        <v>10.275655501633524</v>
      </c>
      <c r="F362" s="2">
        <v>5.917040486816088</v>
      </c>
      <c r="G362" s="2">
        <v>2.1255509213563952</v>
      </c>
      <c r="H362" s="2">
        <v>6.9094781053525223</v>
      </c>
      <c r="I362" s="2">
        <v>4.595731153515894</v>
      </c>
    </row>
    <row r="363" spans="1:9" x14ac:dyDescent="0.25">
      <c r="A363" s="1">
        <v>40359</v>
      </c>
      <c r="B363" s="2">
        <v>21.395198438902945</v>
      </c>
      <c r="C363" s="2">
        <v>6.8247144836813689</v>
      </c>
      <c r="D363" s="2">
        <v>8.2033039259966802</v>
      </c>
      <c r="E363" s="2">
        <v>10.010422095679621</v>
      </c>
      <c r="F363" s="2">
        <v>5.7691144746456855</v>
      </c>
      <c r="G363" s="2">
        <v>2.082431153262053</v>
      </c>
      <c r="H363" s="2">
        <v>6.8092289810561129</v>
      </c>
      <c r="I363" s="2">
        <v>4.3149630123043119</v>
      </c>
    </row>
    <row r="364" spans="1:9" x14ac:dyDescent="0.25">
      <c r="A364" s="1">
        <v>40360</v>
      </c>
      <c r="B364" s="2">
        <v>21.395198438902945</v>
      </c>
      <c r="C364" s="2">
        <v>6.6670784154441636</v>
      </c>
      <c r="D364" s="2">
        <v>8.2033039259966802</v>
      </c>
      <c r="E364" s="2">
        <v>9.7623005223679034</v>
      </c>
      <c r="F364" s="2">
        <v>5.7198058039222186</v>
      </c>
      <c r="G364" s="2">
        <v>2.082431153262053</v>
      </c>
      <c r="H364" s="2">
        <v>6.7629601544577698</v>
      </c>
      <c r="I364" s="2">
        <v>4.3395917966211179</v>
      </c>
    </row>
    <row r="365" spans="1:9" x14ac:dyDescent="0.25">
      <c r="A365" s="1">
        <v>40361</v>
      </c>
      <c r="B365" s="2">
        <v>21.395198438902945</v>
      </c>
      <c r="C365" s="2">
        <v>6.6392602857552445</v>
      </c>
      <c r="D365" s="2">
        <v>8.2847937000959853</v>
      </c>
      <c r="E365" s="2">
        <v>9.9163070161475897</v>
      </c>
      <c r="F365" s="2">
        <v>5.6704971331987508</v>
      </c>
      <c r="G365" s="2">
        <v>2.0748217824218749</v>
      </c>
      <c r="H365" s="2">
        <v>6.770671625557493</v>
      </c>
      <c r="I365" s="2">
        <v>4.5021417731120339</v>
      </c>
    </row>
    <row r="366" spans="1:9" x14ac:dyDescent="0.25">
      <c r="A366" s="1">
        <v>40364</v>
      </c>
      <c r="B366" s="2">
        <v>21.395198438902945</v>
      </c>
      <c r="C366" s="2">
        <v>6.5928967362737136</v>
      </c>
      <c r="D366" s="2">
        <v>8.1218141518973752</v>
      </c>
      <c r="E366" s="2">
        <v>9.7708564386889964</v>
      </c>
      <c r="F366" s="2">
        <v>5.6211884624752839</v>
      </c>
      <c r="G366" s="2">
        <v>2.0063374448602729</v>
      </c>
      <c r="H366" s="2">
        <v>6.9326125186516938</v>
      </c>
      <c r="I366" s="2">
        <v>4.5070675299753953</v>
      </c>
    </row>
    <row r="367" spans="1:9" x14ac:dyDescent="0.25">
      <c r="A367" s="1">
        <v>40365</v>
      </c>
      <c r="B367" s="2">
        <v>21.395198438902945</v>
      </c>
      <c r="C367" s="2">
        <v>6.676351125340469</v>
      </c>
      <c r="D367" s="2">
        <v>8.266684861407251</v>
      </c>
      <c r="E367" s="2">
        <v>9.9163070161475897</v>
      </c>
      <c r="F367" s="2">
        <v>5.7888379429350731</v>
      </c>
      <c r="G367" s="2">
        <v>2.0697488685284231</v>
      </c>
      <c r="H367" s="2">
        <v>6.9943042874494843</v>
      </c>
      <c r="I367" s="2">
        <v>4.5218448005654777</v>
      </c>
    </row>
    <row r="368" spans="1:9" x14ac:dyDescent="0.25">
      <c r="A368" s="1">
        <v>40366</v>
      </c>
      <c r="B368" s="2">
        <v>21.395198438902945</v>
      </c>
      <c r="C368" s="2">
        <v>6.8339871935776744</v>
      </c>
      <c r="D368" s="2">
        <v>8.2938481194403515</v>
      </c>
      <c r="E368" s="2">
        <v>10.027533928321809</v>
      </c>
      <c r="F368" s="2">
        <v>5.8480083478032334</v>
      </c>
      <c r="G368" s="2">
        <v>2.1433061199834769</v>
      </c>
      <c r="H368" s="2">
        <v>6.9480354608511403</v>
      </c>
      <c r="I368" s="2">
        <v>4.5366220711555618</v>
      </c>
    </row>
    <row r="369" spans="1:9" x14ac:dyDescent="0.25">
      <c r="A369" s="1">
        <v>40367</v>
      </c>
      <c r="B369" s="2">
        <v>21.395198438902945</v>
      </c>
      <c r="C369" s="2">
        <v>6.750532804510919</v>
      </c>
      <c r="D369" s="2">
        <v>8.1942495066523122</v>
      </c>
      <c r="E369" s="2">
        <v>9.9077510998264966</v>
      </c>
      <c r="F369" s="2">
        <v>5.7888379429350731</v>
      </c>
      <c r="G369" s="2">
        <v>2.1154050935694908</v>
      </c>
      <c r="H369" s="2">
        <v>6.9094781053525223</v>
      </c>
      <c r="I369" s="2">
        <v>4.4824387456585892</v>
      </c>
    </row>
    <row r="370" spans="1:9" x14ac:dyDescent="0.25">
      <c r="A370" s="1">
        <v>40368</v>
      </c>
      <c r="B370" s="2">
        <v>21.395198438902945</v>
      </c>
      <c r="C370" s="2">
        <v>6.9452597123333497</v>
      </c>
      <c r="D370" s="2">
        <v>8.3934467322283908</v>
      </c>
      <c r="E370" s="2">
        <v>10.138760840496026</v>
      </c>
      <c r="F370" s="2">
        <v>5.9564874233948624</v>
      </c>
      <c r="G370" s="2">
        <v>2.1813529741843674</v>
      </c>
      <c r="H370" s="2">
        <v>7.0482845851475506</v>
      </c>
      <c r="I370" s="2">
        <v>4.6154341809693387</v>
      </c>
    </row>
    <row r="371" spans="1:9" x14ac:dyDescent="0.25">
      <c r="A371" s="1">
        <v>40371</v>
      </c>
      <c r="B371" s="2">
        <v>21.395198438902945</v>
      </c>
      <c r="C371" s="2">
        <v>6.9916232618148806</v>
      </c>
      <c r="D371" s="2">
        <v>8.5111541837051643</v>
      </c>
      <c r="E371" s="2">
        <v>10.326990999560087</v>
      </c>
      <c r="F371" s="2">
        <v>6.0156578282630226</v>
      </c>
      <c r="G371" s="2">
        <v>2.2549102256394216</v>
      </c>
      <c r="H371" s="2">
        <v>7.1176878250450644</v>
      </c>
      <c r="I371" s="2">
        <v>4.910979592771004</v>
      </c>
    </row>
    <row r="372" spans="1:9" x14ac:dyDescent="0.25">
      <c r="A372" s="1">
        <v>40372</v>
      </c>
      <c r="B372" s="2">
        <v>21.395197648621</v>
      </c>
      <c r="C372" s="2">
        <v>6.8061690638887562</v>
      </c>
      <c r="D372" s="2">
        <v>8.2757392807516172</v>
      </c>
      <c r="E372" s="2">
        <v>10.070313509927276</v>
      </c>
      <c r="F372" s="2">
        <v>5.8973170185267012</v>
      </c>
      <c r="G372" s="2">
        <v>2.2168633714385315</v>
      </c>
      <c r="H372" s="2">
        <v>7.0020157585492075</v>
      </c>
      <c r="I372" s="2">
        <v>4.6646917496029499</v>
      </c>
    </row>
    <row r="373" spans="1:9" x14ac:dyDescent="0.25">
      <c r="A373" s="1">
        <v>40373</v>
      </c>
      <c r="B373" s="2">
        <v>21.395197648621</v>
      </c>
      <c r="C373" s="2">
        <v>7.0194413915037988</v>
      </c>
      <c r="D373" s="2">
        <v>8.339120216162188</v>
      </c>
      <c r="E373" s="2">
        <v>10.147316756817119</v>
      </c>
      <c r="F373" s="2">
        <v>6.0846899672758772</v>
      </c>
      <c r="G373" s="2">
        <v>2.3107122784673937</v>
      </c>
      <c r="H373" s="2">
        <v>7.0559960562472739</v>
      </c>
      <c r="I373" s="2">
        <v>4.6843947770563936</v>
      </c>
    </row>
    <row r="374" spans="1:9" x14ac:dyDescent="0.25">
      <c r="A374" s="1">
        <v>40374</v>
      </c>
      <c r="B374" s="2">
        <v>21.395197648621</v>
      </c>
      <c r="C374" s="2">
        <v>6.7041692550293881</v>
      </c>
      <c r="D374" s="2">
        <v>8.1580318292748437</v>
      </c>
      <c r="E374" s="2">
        <v>9.8478596855788396</v>
      </c>
      <c r="F374" s="2">
        <v>6.0945517014205706</v>
      </c>
      <c r="G374" s="2">
        <v>2.2016446297581753</v>
      </c>
      <c r="H374" s="2">
        <v>7.0097272296489308</v>
      </c>
      <c r="I374" s="2">
        <v>4.6105084241059773</v>
      </c>
    </row>
    <row r="375" spans="1:9" x14ac:dyDescent="0.25">
      <c r="A375" s="1">
        <v>40375</v>
      </c>
      <c r="B375" s="2">
        <v>21.395197648621</v>
      </c>
      <c r="C375" s="2">
        <v>6.9359870024370434</v>
      </c>
      <c r="D375" s="2">
        <v>8.16708624861921</v>
      </c>
      <c r="E375" s="2">
        <v>9.7965241876522775</v>
      </c>
      <c r="F375" s="2">
        <v>6.0551047648417962</v>
      </c>
      <c r="G375" s="2">
        <v>2.1838894311310932</v>
      </c>
      <c r="H375" s="2">
        <v>7.0945534117458928</v>
      </c>
      <c r="I375" s="2">
        <v>4.7139493182365602</v>
      </c>
    </row>
    <row r="376" spans="1:9" x14ac:dyDescent="0.25">
      <c r="A376" s="1">
        <v>40378</v>
      </c>
      <c r="B376" s="2">
        <v>21.395197648621</v>
      </c>
      <c r="C376" s="2">
        <v>7.6314402446600091</v>
      </c>
      <c r="D376" s="2">
        <v>8.3934467322283908</v>
      </c>
      <c r="E376" s="2">
        <v>10.05320167728509</v>
      </c>
      <c r="F376" s="2">
        <v>6.3706802574719879</v>
      </c>
      <c r="G376" s="2">
        <v>2.2650560534263255</v>
      </c>
      <c r="H376" s="2">
        <v>7.2333598915409221</v>
      </c>
      <c r="I376" s="2">
        <v>4.8124644555037817</v>
      </c>
    </row>
    <row r="377" spans="1:9" x14ac:dyDescent="0.25">
      <c r="A377" s="1">
        <v>40379</v>
      </c>
      <c r="B377" s="2">
        <v>21.395197648621</v>
      </c>
      <c r="C377" s="2">
        <v>7.8076217326898263</v>
      </c>
      <c r="D377" s="2">
        <v>8.6560248932150401</v>
      </c>
      <c r="E377" s="2">
        <v>10.318435083238993</v>
      </c>
      <c r="F377" s="2">
        <v>6.4791593330636168</v>
      </c>
      <c r="G377" s="2">
        <v>2.4375351258036941</v>
      </c>
      <c r="H377" s="2">
        <v>7.3875893135353969</v>
      </c>
      <c r="I377" s="2">
        <v>4.9996432163115037</v>
      </c>
    </row>
    <row r="378" spans="1:9" x14ac:dyDescent="0.25">
      <c r="A378" s="1">
        <v>40380</v>
      </c>
      <c r="B378" s="2">
        <v>21.395197648621</v>
      </c>
      <c r="C378" s="2">
        <v>7.8168944425861326</v>
      </c>
      <c r="D378" s="2">
        <v>8.6469704738706721</v>
      </c>
      <c r="E378" s="2">
        <v>10.335546915881181</v>
      </c>
      <c r="F378" s="2">
        <v>6.6862557501021795</v>
      </c>
      <c r="G378" s="2">
        <v>2.4705090661111324</v>
      </c>
      <c r="H378" s="2">
        <v>7.4030122557348443</v>
      </c>
      <c r="I378" s="2">
        <v>5.0094947300382255</v>
      </c>
    </row>
    <row r="379" spans="1:9" x14ac:dyDescent="0.25">
      <c r="A379" s="1">
        <v>40381</v>
      </c>
      <c r="B379" s="2">
        <v>21.395197648621</v>
      </c>
      <c r="C379" s="2">
        <v>7.8168944425861326</v>
      </c>
      <c r="D379" s="2">
        <v>8.7194058286256109</v>
      </c>
      <c r="E379" s="2">
        <v>10.438217911734304</v>
      </c>
      <c r="F379" s="2">
        <v>6.6369470793787126</v>
      </c>
      <c r="G379" s="2">
        <v>2.5060194633652966</v>
      </c>
      <c r="H379" s="2">
        <v>7.4647040245326348</v>
      </c>
      <c r="I379" s="2">
        <v>5.1818962202558634</v>
      </c>
    </row>
    <row r="380" spans="1:9" x14ac:dyDescent="0.25">
      <c r="A380" s="1">
        <v>40382</v>
      </c>
      <c r="B380" s="2">
        <v>21.395197648621</v>
      </c>
      <c r="C380" s="2">
        <v>8.0301667702011752</v>
      </c>
      <c r="D380" s="2">
        <v>8.9095486348573214</v>
      </c>
      <c r="E380" s="2">
        <v>10.677783568724928</v>
      </c>
      <c r="F380" s="2">
        <v>6.6566705476680994</v>
      </c>
      <c r="G380" s="2">
        <v>2.5821131717670767</v>
      </c>
      <c r="H380" s="2">
        <v>7.472415495632359</v>
      </c>
      <c r="I380" s="2">
        <v>5.108009867305447</v>
      </c>
    </row>
    <row r="381" spans="1:9" x14ac:dyDescent="0.25">
      <c r="A381" s="1">
        <v>40385</v>
      </c>
      <c r="B381" s="2">
        <v>21.395197648621</v>
      </c>
      <c r="C381" s="2">
        <v>7.9559850910307262</v>
      </c>
      <c r="D381" s="2">
        <v>8.8823853768242191</v>
      </c>
      <c r="E381" s="2">
        <v>10.60933623815618</v>
      </c>
      <c r="F381" s="2">
        <v>6.6665322818127928</v>
      </c>
      <c r="G381" s="2">
        <v>2.5947954565007065</v>
      </c>
      <c r="H381" s="2">
        <v>7.5341072644301494</v>
      </c>
      <c r="I381" s="2">
        <v>5.1474159222123355</v>
      </c>
    </row>
    <row r="382" spans="1:9" x14ac:dyDescent="0.25">
      <c r="A382" s="1">
        <v>40386</v>
      </c>
      <c r="B382" s="2">
        <v>21.395197648621</v>
      </c>
      <c r="C382" s="2">
        <v>8.2527118077125241</v>
      </c>
      <c r="D382" s="2">
        <v>8.8008956027249159</v>
      </c>
      <c r="E382" s="2">
        <v>10.575112572871804</v>
      </c>
      <c r="F382" s="2">
        <v>6.646808813523406</v>
      </c>
      <c r="G382" s="2">
        <v>2.6226964829146926</v>
      </c>
      <c r="H382" s="2">
        <v>7.7037596286240735</v>
      </c>
      <c r="I382" s="2">
        <v>5.2853371143864463</v>
      </c>
    </row>
    <row r="383" spans="1:9" x14ac:dyDescent="0.25">
      <c r="A383" s="1">
        <v>40387</v>
      </c>
      <c r="B383" s="2">
        <v>21.395197648621</v>
      </c>
      <c r="C383" s="2">
        <v>8.2712572275051368</v>
      </c>
      <c r="D383" s="2">
        <v>9.0544193443671954</v>
      </c>
      <c r="E383" s="2">
        <v>10.925905142036646</v>
      </c>
      <c r="F383" s="2">
        <v>6.7947348256938076</v>
      </c>
      <c r="G383" s="2">
        <v>2.6861079065828428</v>
      </c>
      <c r="H383" s="2">
        <v>7.811720224020207</v>
      </c>
      <c r="I383" s="2">
        <v>5.3690749810635854</v>
      </c>
    </row>
    <row r="384" spans="1:9" x14ac:dyDescent="0.25">
      <c r="A384" s="1">
        <v>40388</v>
      </c>
      <c r="B384" s="2">
        <v>21.395197648621</v>
      </c>
      <c r="C384" s="2">
        <v>8.1878028384383814</v>
      </c>
      <c r="D384" s="2">
        <v>9.3260519246982128</v>
      </c>
      <c r="E384" s="2">
        <v>11.088467552137427</v>
      </c>
      <c r="F384" s="2">
        <v>6.7552878891150341</v>
      </c>
      <c r="G384" s="2">
        <v>2.7977120122387871</v>
      </c>
      <c r="H384" s="2">
        <v>7.888834935017444</v>
      </c>
      <c r="I384" s="2">
        <v>5.4429613340140017</v>
      </c>
    </row>
    <row r="385" spans="1:9" x14ac:dyDescent="0.25">
      <c r="A385" s="1">
        <v>40389</v>
      </c>
      <c r="B385" s="2">
        <v>21.395197648621</v>
      </c>
      <c r="C385" s="2">
        <v>8.076530319682707</v>
      </c>
      <c r="D385" s="2">
        <v>9.2264533119101717</v>
      </c>
      <c r="E385" s="2">
        <v>10.968684723642115</v>
      </c>
      <c r="F385" s="2">
        <v>6.7454261549703407</v>
      </c>
      <c r="G385" s="2">
        <v>2.818003667812595</v>
      </c>
      <c r="H385" s="2">
        <v>7.842566108419101</v>
      </c>
      <c r="I385" s="2">
        <v>5.6153628242316396</v>
      </c>
    </row>
    <row r="386" spans="1:9" x14ac:dyDescent="0.25">
      <c r="A386" s="1">
        <v>40392</v>
      </c>
      <c r="B386" s="2">
        <v>21.395197648621</v>
      </c>
      <c r="C386" s="2">
        <v>8.401075166053424</v>
      </c>
      <c r="D386" s="2">
        <v>9.3079430860094767</v>
      </c>
      <c r="E386" s="2">
        <v>11.139803050063987</v>
      </c>
      <c r="F386" s="2">
        <v>6.9525225720089034</v>
      </c>
      <c r="G386" s="2">
        <v>2.8205401247593214</v>
      </c>
      <c r="H386" s="2">
        <v>7.9428152327155113</v>
      </c>
      <c r="I386" s="2">
        <v>5.6843234203186936</v>
      </c>
    </row>
    <row r="387" spans="1:9" x14ac:dyDescent="0.25">
      <c r="A387" s="1">
        <v>40393</v>
      </c>
      <c r="B387" s="2">
        <v>21.395197648621</v>
      </c>
      <c r="C387" s="2">
        <v>8.1136211592679306</v>
      </c>
      <c r="D387" s="2">
        <v>9.1268546991221342</v>
      </c>
      <c r="E387" s="2">
        <v>11.105579384779613</v>
      </c>
      <c r="F387" s="2">
        <v>6.7651496232597275</v>
      </c>
      <c r="G387" s="2">
        <v>2.7089360191033771</v>
      </c>
      <c r="H387" s="2">
        <v>7.765451397421864</v>
      </c>
      <c r="I387" s="2">
        <v>5.6252143379583615</v>
      </c>
    </row>
    <row r="388" spans="1:9" x14ac:dyDescent="0.25">
      <c r="A388" s="1">
        <v>40394</v>
      </c>
      <c r="B388" s="2">
        <v>21.395197648621</v>
      </c>
      <c r="C388" s="2">
        <v>8.1599847087494624</v>
      </c>
      <c r="D388" s="2">
        <v>9.1359091184665004</v>
      </c>
      <c r="E388" s="2">
        <v>11.122691217421801</v>
      </c>
      <c r="F388" s="2">
        <v>6.834181762272582</v>
      </c>
      <c r="G388" s="2">
        <v>2.7266912177304592</v>
      </c>
      <c r="H388" s="2">
        <v>7.8194316951199303</v>
      </c>
      <c r="I388" s="2">
        <v>5.6498431222751675</v>
      </c>
    </row>
    <row r="389" spans="1:9" x14ac:dyDescent="0.25">
      <c r="A389" s="1">
        <v>40395</v>
      </c>
      <c r="B389" s="2">
        <v>21.395197648621</v>
      </c>
      <c r="C389" s="2">
        <v>8.1599847087494624</v>
      </c>
      <c r="D389" s="2">
        <v>8.9729295702678922</v>
      </c>
      <c r="E389" s="2">
        <v>10.900237393073365</v>
      </c>
      <c r="F389" s="2">
        <v>7.021554711021758</v>
      </c>
      <c r="G389" s="2">
        <v>2.6683527079557607</v>
      </c>
      <c r="H389" s="2">
        <v>7.8271431662196536</v>
      </c>
      <c r="I389" s="2">
        <v>5.5119219301010558</v>
      </c>
    </row>
    <row r="390" spans="1:9" x14ac:dyDescent="0.25">
      <c r="A390" s="1">
        <v>40396</v>
      </c>
      <c r="B390" s="2">
        <v>21.395197648621</v>
      </c>
      <c r="C390" s="2">
        <v>8.3825297462608113</v>
      </c>
      <c r="D390" s="2">
        <v>9.2807798279763762</v>
      </c>
      <c r="E390" s="2">
        <v>11.139803050063987</v>
      </c>
      <c r="F390" s="2">
        <v>7.0412781793111447</v>
      </c>
      <c r="G390" s="2">
        <v>2.7089360191033771</v>
      </c>
      <c r="H390" s="2">
        <v>7.9428152327155113</v>
      </c>
      <c r="I390" s="2">
        <v>5.6646203928652499</v>
      </c>
    </row>
    <row r="391" spans="1:9" x14ac:dyDescent="0.25">
      <c r="A391" s="1">
        <v>40399</v>
      </c>
      <c r="B391" s="2">
        <v>21.395197648621</v>
      </c>
      <c r="C391" s="2">
        <v>8.6699837530463029</v>
      </c>
      <c r="D391" s="2">
        <v>9.3079430860094767</v>
      </c>
      <c r="E391" s="2">
        <v>11.131247133742894</v>
      </c>
      <c r="F391" s="2">
        <v>7.0708633817452249</v>
      </c>
      <c r="G391" s="2">
        <v>2.7723474427715273</v>
      </c>
      <c r="H391" s="2">
        <v>8.1972937790063973</v>
      </c>
      <c r="I391" s="2">
        <v>5.876427937989777</v>
      </c>
    </row>
    <row r="392" spans="1:9" x14ac:dyDescent="0.25">
      <c r="A392" s="1">
        <v>40400</v>
      </c>
      <c r="B392" s="2">
        <v>21.395197648621</v>
      </c>
      <c r="C392" s="2">
        <v>8.2434390978162195</v>
      </c>
      <c r="D392" s="2">
        <v>8.9276574735460557</v>
      </c>
      <c r="E392" s="2">
        <v>10.669227652403835</v>
      </c>
      <c r="F392" s="2">
        <v>6.8440434964172754</v>
      </c>
      <c r="G392" s="2">
        <v>2.6024048273408846</v>
      </c>
      <c r="H392" s="2">
        <v>7.8502775795188251</v>
      </c>
      <c r="I392" s="2">
        <v>5.6350658516850833</v>
      </c>
    </row>
    <row r="393" spans="1:9" x14ac:dyDescent="0.25">
      <c r="A393" s="1">
        <v>40401</v>
      </c>
      <c r="B393" s="2">
        <v>21.395197648621</v>
      </c>
      <c r="C393" s="2">
        <v>8.3176207769866686</v>
      </c>
      <c r="D393" s="2">
        <v>8.9367118928904219</v>
      </c>
      <c r="E393" s="2">
        <v>10.643559903440554</v>
      </c>
      <c r="F393" s="2">
        <v>6.8736286988513555</v>
      </c>
      <c r="G393" s="2">
        <v>2.7165453899435552</v>
      </c>
      <c r="H393" s="2">
        <v>7.9505267038152345</v>
      </c>
      <c r="I393" s="2">
        <v>5.7877643144492774</v>
      </c>
    </row>
    <row r="394" spans="1:9" x14ac:dyDescent="0.25">
      <c r="A394" s="1">
        <v>40402</v>
      </c>
      <c r="B394" s="2">
        <v>21.395197648621</v>
      </c>
      <c r="C394" s="2">
        <v>8.1136211592679306</v>
      </c>
      <c r="D394" s="2">
        <v>8.7194058286256109</v>
      </c>
      <c r="E394" s="2">
        <v>10.37832649748665</v>
      </c>
      <c r="F394" s="2">
        <v>6.7257026866809539</v>
      </c>
      <c r="G394" s="2">
        <v>2.8103942969724174</v>
      </c>
      <c r="H394" s="2">
        <v>7.8348546373193777</v>
      </c>
      <c r="I394" s="2">
        <v>5.7385067458156662</v>
      </c>
    </row>
    <row r="395" spans="1:9" x14ac:dyDescent="0.25">
      <c r="A395" s="1">
        <v>40403</v>
      </c>
      <c r="B395" s="2">
        <v>21.395197648621</v>
      </c>
      <c r="C395" s="2">
        <v>8.2990753571940541</v>
      </c>
      <c r="D395" s="2">
        <v>8.7918411833805479</v>
      </c>
      <c r="E395" s="2">
        <v>10.455329744376494</v>
      </c>
      <c r="F395" s="2">
        <v>6.9032139012854365</v>
      </c>
      <c r="G395" s="2">
        <v>2.8661963498003895</v>
      </c>
      <c r="H395" s="2">
        <v>7.9428152327155113</v>
      </c>
      <c r="I395" s="2">
        <v>5.7877643144492774</v>
      </c>
    </row>
    <row r="396" spans="1:9" x14ac:dyDescent="0.25">
      <c r="A396" s="1">
        <v>40406</v>
      </c>
      <c r="B396" s="2">
        <v>21.395197648621</v>
      </c>
      <c r="C396" s="2">
        <v>8.5401658144980175</v>
      </c>
      <c r="D396" s="2">
        <v>9.2445621505989077</v>
      </c>
      <c r="E396" s="2">
        <v>10.857457811467896</v>
      </c>
      <c r="F396" s="2">
        <v>7.0905868500346125</v>
      </c>
      <c r="G396" s="2">
        <v>2.8687328067471158</v>
      </c>
      <c r="H396" s="2">
        <v>8.1047561258097094</v>
      </c>
      <c r="I396" s="2">
        <v>5.8172939521699867</v>
      </c>
    </row>
    <row r="397" spans="1:9" x14ac:dyDescent="0.25">
      <c r="A397" s="1">
        <v>40407</v>
      </c>
      <c r="B397" s="2">
        <v>21.395197648621</v>
      </c>
      <c r="C397" s="2">
        <v>8.5772566540832411</v>
      </c>
      <c r="D397" s="2">
        <v>9.262670989287642</v>
      </c>
      <c r="E397" s="2">
        <v>10.857457811467896</v>
      </c>
      <c r="F397" s="2">
        <v>7.3469919377966431</v>
      </c>
      <c r="G397" s="2">
        <v>2.8560505220134855</v>
      </c>
      <c r="H397" s="2">
        <v>8.1278905391088809</v>
      </c>
      <c r="I397" s="2">
        <v>5.7287057193958244</v>
      </c>
    </row>
    <row r="398" spans="1:9" x14ac:dyDescent="0.25">
      <c r="A398" s="1">
        <v>40408</v>
      </c>
      <c r="B398" s="2">
        <v>21.395197648621</v>
      </c>
      <c r="C398" s="2">
        <v>8.6143474936684648</v>
      </c>
      <c r="D398" s="2">
        <v>9.1721267958439707</v>
      </c>
      <c r="E398" s="2">
        <v>10.754786815614771</v>
      </c>
      <c r="F398" s="2">
        <v>7.4160240768094967</v>
      </c>
      <c r="G398" s="2">
        <v>2.800248469185513</v>
      </c>
      <c r="H398" s="2">
        <v>8.1664478946075008</v>
      </c>
      <c r="I398" s="2">
        <v>5.8271370891448928</v>
      </c>
    </row>
    <row r="399" spans="1:9" x14ac:dyDescent="0.25">
      <c r="A399" s="1">
        <v>40409</v>
      </c>
      <c r="B399" s="2">
        <v>21.395197648621</v>
      </c>
      <c r="C399" s="2">
        <v>8.5587112342906302</v>
      </c>
      <c r="D399" s="2">
        <v>9.2536165699432757</v>
      </c>
      <c r="E399" s="2">
        <v>10.857457811467896</v>
      </c>
      <c r="F399" s="2">
        <v>7.5836735572692868</v>
      </c>
      <c r="G399" s="2">
        <v>2.7875661844518831</v>
      </c>
      <c r="H399" s="2">
        <v>8.087394312953359</v>
      </c>
      <c r="I399" s="2">
        <v>5.7287057193958244</v>
      </c>
    </row>
    <row r="400" spans="1:9" x14ac:dyDescent="0.25">
      <c r="A400" s="1">
        <v>40410</v>
      </c>
      <c r="B400" s="2">
        <v>21.395197648621</v>
      </c>
      <c r="C400" s="2">
        <v>8.5494385243943238</v>
      </c>
      <c r="D400" s="2">
        <v>8.9729295702678922</v>
      </c>
      <c r="E400" s="2">
        <v>10.515221158624147</v>
      </c>
      <c r="F400" s="2">
        <v>7.6231204938480603</v>
      </c>
      <c r="G400" s="2">
        <v>2.6379152245950488</v>
      </c>
      <c r="H400" s="2">
        <v>7.9529996860518857</v>
      </c>
      <c r="I400" s="2">
        <v>5.5318429798976858</v>
      </c>
    </row>
    <row r="401" spans="1:9" x14ac:dyDescent="0.25">
      <c r="A401" s="1">
        <v>40413</v>
      </c>
      <c r="B401" s="2">
        <v>21.395197648621</v>
      </c>
      <c r="C401" s="2">
        <v>8.5030749749127921</v>
      </c>
      <c r="D401" s="2">
        <v>8.9729295702678922</v>
      </c>
      <c r="E401" s="2">
        <v>10.455329744376494</v>
      </c>
      <c r="F401" s="2">
        <v>7.5935352914139802</v>
      </c>
      <c r="G401" s="2">
        <v>2.6379152245950488</v>
      </c>
      <c r="H401" s="2">
        <v>7.9055662883219533</v>
      </c>
      <c r="I401" s="2">
        <v>5.4530978840984305</v>
      </c>
    </row>
    <row r="402" spans="1:9" x14ac:dyDescent="0.25">
      <c r="A402" s="1">
        <v>40414</v>
      </c>
      <c r="B402" s="2">
        <v>21.395197648621</v>
      </c>
      <c r="C402" s="2">
        <v>8.5679839441869348</v>
      </c>
      <c r="D402" s="2">
        <v>9.0000928283009927</v>
      </c>
      <c r="E402" s="2">
        <v>10.47244157701868</v>
      </c>
      <c r="F402" s="2">
        <v>7.6822908987162215</v>
      </c>
      <c r="G402" s="2">
        <v>2.663279794062309</v>
      </c>
      <c r="H402" s="2">
        <v>7.9609052523402077</v>
      </c>
      <c r="I402" s="2">
        <v>5.5121567059478718</v>
      </c>
    </row>
    <row r="403" spans="1:9" x14ac:dyDescent="0.25">
      <c r="A403" s="1">
        <v>40415</v>
      </c>
      <c r="B403" s="2">
        <v>21.395197648621</v>
      </c>
      <c r="C403" s="2">
        <v>8.3732570363645049</v>
      </c>
      <c r="D403" s="2">
        <v>8.7556235060030794</v>
      </c>
      <c r="E403" s="2">
        <v>10.190096338422588</v>
      </c>
      <c r="F403" s="2">
        <v>7.8006317084525429</v>
      </c>
      <c r="G403" s="2">
        <v>2.5973319134474329</v>
      </c>
      <c r="H403" s="2">
        <v>7.7158326974022264</v>
      </c>
      <c r="I403" s="2">
        <v>5.285764555525013</v>
      </c>
    </row>
    <row r="404" spans="1:9" x14ac:dyDescent="0.25">
      <c r="A404" s="1">
        <v>40416</v>
      </c>
      <c r="B404" s="2">
        <v>21.395197648621</v>
      </c>
      <c r="C404" s="2">
        <v>8.4103478759497303</v>
      </c>
      <c r="D404" s="2">
        <v>8.7194058286256109</v>
      </c>
      <c r="E404" s="2">
        <v>10.121649007853838</v>
      </c>
      <c r="F404" s="2">
        <v>7.7414613035843818</v>
      </c>
      <c r="G404" s="2">
        <v>2.6201600259679667</v>
      </c>
      <c r="H404" s="2">
        <v>7.7632660951321588</v>
      </c>
      <c r="I404" s="2">
        <v>5.29560769249992</v>
      </c>
    </row>
    <row r="405" spans="1:9" x14ac:dyDescent="0.25">
      <c r="A405" s="1">
        <v>40417</v>
      </c>
      <c r="B405" s="2">
        <v>21.395197648621</v>
      </c>
      <c r="C405" s="2">
        <v>8.3083480670903622</v>
      </c>
      <c r="D405" s="2">
        <v>8.7194058286256109</v>
      </c>
      <c r="E405" s="2">
        <v>10.070313509927276</v>
      </c>
      <c r="F405" s="2">
        <v>7.9485577206229454</v>
      </c>
      <c r="G405" s="2">
        <v>2.6024048273408846</v>
      </c>
      <c r="H405" s="2">
        <v>7.6525881670956508</v>
      </c>
      <c r="I405" s="2">
        <v>5.256235144600292</v>
      </c>
    </row>
    <row r="406" spans="1:9" x14ac:dyDescent="0.25">
      <c r="A406" s="1">
        <v>40420</v>
      </c>
      <c r="B406" s="2">
        <v>21.395197648621</v>
      </c>
      <c r="C406" s="2">
        <v>8.5401658144980175</v>
      </c>
      <c r="D406" s="2">
        <v>8.8461676994467506</v>
      </c>
      <c r="E406" s="2">
        <v>10.198652254743681</v>
      </c>
      <c r="F406" s="2">
        <v>7.9682811889123322</v>
      </c>
      <c r="G406" s="2">
        <v>2.6759620787959388</v>
      </c>
      <c r="H406" s="2">
        <v>7.8186050591504124</v>
      </c>
      <c r="I406" s="2">
        <v>5.3546665143493621</v>
      </c>
    </row>
    <row r="407" spans="1:9" x14ac:dyDescent="0.25">
      <c r="A407" s="1">
        <v>40421</v>
      </c>
      <c r="B407" s="2">
        <v>21.395197648621</v>
      </c>
      <c r="C407" s="2">
        <v>8.7070745926315283</v>
      </c>
      <c r="D407" s="2">
        <v>8.7103514092812411</v>
      </c>
      <c r="E407" s="2">
        <v>10.027533928321809</v>
      </c>
      <c r="F407" s="2">
        <v>7.9978663913464123</v>
      </c>
      <c r="G407" s="2">
        <v>2.6658162510090349</v>
      </c>
      <c r="H407" s="2">
        <v>7.8027939265737674</v>
      </c>
      <c r="I407" s="2">
        <v>5.4924704319980586</v>
      </c>
    </row>
    <row r="408" spans="1:9" x14ac:dyDescent="0.25">
      <c r="A408" s="1">
        <v>40422</v>
      </c>
      <c r="B408" s="2">
        <v>21.395197648621</v>
      </c>
      <c r="C408" s="2">
        <v>8.5030749749127921</v>
      </c>
      <c r="D408" s="2">
        <v>8.6107527964932036</v>
      </c>
      <c r="E408" s="2">
        <v>9.8991951835054035</v>
      </c>
      <c r="F408" s="2">
        <v>8.2641332132531371</v>
      </c>
      <c r="G408" s="2">
        <v>2.6100141981810623</v>
      </c>
      <c r="H408" s="2">
        <v>7.77117166142048</v>
      </c>
      <c r="I408" s="2">
        <v>5.3546665143493621</v>
      </c>
    </row>
    <row r="409" spans="1:9" x14ac:dyDescent="0.25">
      <c r="A409" s="1">
        <v>40423</v>
      </c>
      <c r="B409" s="2">
        <v>22.36122463340071</v>
      </c>
      <c r="C409" s="2">
        <v>8.7070745926315283</v>
      </c>
      <c r="D409" s="2">
        <v>8.6831881512481406</v>
      </c>
      <c r="E409" s="2">
        <v>9.8991951835054035</v>
      </c>
      <c r="F409" s="2">
        <v>8.2641332132531371</v>
      </c>
      <c r="G409" s="2">
        <v>2.6252329398614185</v>
      </c>
      <c r="H409" s="2">
        <v>7.7948883602854453</v>
      </c>
      <c r="I409" s="2">
        <v>5.3448233773744542</v>
      </c>
    </row>
    <row r="410" spans="1:9" x14ac:dyDescent="0.25">
      <c r="A410" s="1">
        <v>40424</v>
      </c>
      <c r="B410" s="2">
        <v>22.480827974373433</v>
      </c>
      <c r="C410" s="2">
        <v>8.9388923400391835</v>
      </c>
      <c r="D410" s="2">
        <v>8.5745351191157351</v>
      </c>
      <c r="E410" s="2">
        <v>9.8050801039733724</v>
      </c>
      <c r="F410" s="2">
        <v>8.2641332132531371</v>
      </c>
      <c r="G410" s="2">
        <v>2.632842310701597</v>
      </c>
      <c r="H410" s="2">
        <v>7.7395493962671917</v>
      </c>
      <c r="I410" s="2">
        <v>5.3054508294748262</v>
      </c>
    </row>
    <row r="411" spans="1:9" x14ac:dyDescent="0.25">
      <c r="A411" s="1">
        <v>40427</v>
      </c>
      <c r="B411" s="2">
        <v>23.488256115643701</v>
      </c>
      <c r="C411" s="2">
        <v>9.1892555072394515</v>
      </c>
      <c r="D411" s="2">
        <v>8.9186030542016876</v>
      </c>
      <c r="E411" s="2">
        <v>10.232875920028057</v>
      </c>
      <c r="F411" s="2">
        <v>8.2641332132531371</v>
      </c>
      <c r="G411" s="2">
        <v>2.6658162510090349</v>
      </c>
      <c r="H411" s="2">
        <v>8.0478664815117487</v>
      </c>
      <c r="I411" s="2">
        <v>5.3743527882991753</v>
      </c>
    </row>
    <row r="412" spans="1:9" x14ac:dyDescent="0.25">
      <c r="A412" s="1">
        <v>40428</v>
      </c>
      <c r="B412" s="2">
        <v>23.36405264617202</v>
      </c>
      <c r="C412" s="2">
        <v>9.1799827973431452</v>
      </c>
      <c r="D412" s="2">
        <v>8.8642765381354849</v>
      </c>
      <c r="E412" s="2">
        <v>10.190096338422588</v>
      </c>
      <c r="F412" s="2">
        <v>8.2641332132531371</v>
      </c>
      <c r="G412" s="2">
        <v>2.6582068801688568</v>
      </c>
      <c r="H412" s="2">
        <v>8.0478664815117487</v>
      </c>
      <c r="I412" s="2">
        <v>5.4137253361988025</v>
      </c>
    </row>
    <row r="413" spans="1:9" x14ac:dyDescent="0.25">
      <c r="A413" s="1">
        <v>40429</v>
      </c>
      <c r="B413" s="2">
        <v>22.959241338264334</v>
      </c>
      <c r="C413" s="2">
        <v>9.0779829884837753</v>
      </c>
      <c r="D413" s="2">
        <v>8.7556235060030794</v>
      </c>
      <c r="E413" s="2">
        <v>10.044645760963995</v>
      </c>
      <c r="F413" s="2">
        <v>8.2641332132531371</v>
      </c>
      <c r="G413" s="2">
        <v>2.5871860856605284</v>
      </c>
      <c r="H413" s="2">
        <v>8.0241497826467825</v>
      </c>
      <c r="I413" s="2">
        <v>5.3448233773744542</v>
      </c>
    </row>
    <row r="414" spans="1:9" x14ac:dyDescent="0.25">
      <c r="A414" s="1">
        <v>40430</v>
      </c>
      <c r="B414" s="2">
        <v>22.373268467705824</v>
      </c>
      <c r="C414" s="2">
        <v>8.7627108520093646</v>
      </c>
      <c r="D414" s="2">
        <v>8.6016983771488356</v>
      </c>
      <c r="E414" s="2">
        <v>9.9163070161475897</v>
      </c>
      <c r="F414" s="2">
        <v>8.2641332132531371</v>
      </c>
      <c r="G414" s="2">
        <v>2.5237746619923782</v>
      </c>
      <c r="H414" s="2">
        <v>7.8897551557453101</v>
      </c>
      <c r="I414" s="2">
        <v>5.1971763227508507</v>
      </c>
    </row>
    <row r="415" spans="1:9" x14ac:dyDescent="0.25">
      <c r="A415" s="1">
        <v>40431</v>
      </c>
      <c r="B415" s="2">
        <v>22.636266261613688</v>
      </c>
      <c r="C415" s="2">
        <v>8.9481650499354899</v>
      </c>
      <c r="D415" s="2">
        <v>8.5111541837051643</v>
      </c>
      <c r="E415" s="2">
        <v>9.7965241876522775</v>
      </c>
      <c r="F415" s="2">
        <v>8.2641332132531371</v>
      </c>
      <c r="G415" s="2">
        <v>2.5592850592465424</v>
      </c>
      <c r="H415" s="2">
        <v>7.8502273243036997</v>
      </c>
      <c r="I415" s="2">
        <v>5.0692155420770613</v>
      </c>
    </row>
    <row r="416" spans="1:9" x14ac:dyDescent="0.25">
      <c r="A416" s="1">
        <v>40434</v>
      </c>
      <c r="B416" s="2">
        <v>22.894650059137199</v>
      </c>
      <c r="C416" s="2">
        <v>9.0408921488985516</v>
      </c>
      <c r="D416" s="2">
        <v>8.5835895384601031</v>
      </c>
      <c r="E416" s="2">
        <v>9.8478596855788396</v>
      </c>
      <c r="F416" s="2">
        <v>8.2641332132531371</v>
      </c>
      <c r="G416" s="2">
        <v>2.6150871120745149</v>
      </c>
      <c r="H416" s="2">
        <v>8.0399609152234266</v>
      </c>
      <c r="I416" s="2">
        <v>5.58105866477222</v>
      </c>
    </row>
    <row r="417" spans="1:9" x14ac:dyDescent="0.25">
      <c r="A417" s="1">
        <v>40435</v>
      </c>
      <c r="B417" s="2">
        <v>23.125349878354626</v>
      </c>
      <c r="C417" s="2">
        <v>9.1614373775505342</v>
      </c>
      <c r="D417" s="2">
        <v>8.49304534501643</v>
      </c>
      <c r="E417" s="2">
        <v>9.7879682713311844</v>
      </c>
      <c r="F417" s="2">
        <v>8.2641332132531371</v>
      </c>
      <c r="G417" s="2">
        <v>2.6150871120745149</v>
      </c>
      <c r="H417" s="2">
        <v>8.0241497826467825</v>
      </c>
      <c r="I417" s="2">
        <v>5.551529253847499</v>
      </c>
    </row>
    <row r="418" spans="1:9" x14ac:dyDescent="0.25">
      <c r="A418" s="1">
        <v>40436</v>
      </c>
      <c r="B418" s="2">
        <v>22.747002174838048</v>
      </c>
      <c r="C418" s="2">
        <v>8.9759831796244089</v>
      </c>
      <c r="D418" s="2">
        <v>8.3029025387847195</v>
      </c>
      <c r="E418" s="2">
        <v>9.5911821959460308</v>
      </c>
      <c r="F418" s="2">
        <v>8.2641332132531371</v>
      </c>
      <c r="G418" s="2">
        <v>2.6505975093286787</v>
      </c>
      <c r="H418" s="2">
        <v>7.881849589456988</v>
      </c>
      <c r="I418" s="2">
        <v>5.4137253361988025</v>
      </c>
    </row>
    <row r="419" spans="1:9" x14ac:dyDescent="0.25">
      <c r="A419" s="1">
        <v>40437</v>
      </c>
      <c r="B419" s="2">
        <v>22.576284308617154</v>
      </c>
      <c r="C419" s="2">
        <v>8.9574377598317962</v>
      </c>
      <c r="D419" s="2">
        <v>8.266684861407251</v>
      </c>
      <c r="E419" s="2">
        <v>9.6168499449093101</v>
      </c>
      <c r="F419" s="2">
        <v>8.2641332132531371</v>
      </c>
      <c r="G419" s="2">
        <v>2.6226964829146926</v>
      </c>
      <c r="H419" s="2">
        <v>7.7158326974022264</v>
      </c>
      <c r="I419" s="2">
        <v>5.4235684731737095</v>
      </c>
    </row>
    <row r="420" spans="1:9" x14ac:dyDescent="0.25">
      <c r="A420" s="1">
        <v>40438</v>
      </c>
      <c r="B420" s="2">
        <v>22.497846370083231</v>
      </c>
      <c r="C420" s="2">
        <v>8.9018015004539581</v>
      </c>
      <c r="D420" s="2">
        <v>8.1851950873079442</v>
      </c>
      <c r="E420" s="2">
        <v>9.5227348653772808</v>
      </c>
      <c r="F420" s="2">
        <v>8.2641332132531371</v>
      </c>
      <c r="G420" s="2">
        <v>2.5998683703941587</v>
      </c>
      <c r="H420" s="2">
        <v>7.6604937333839729</v>
      </c>
      <c r="I420" s="2">
        <v>5.3743527882991753</v>
      </c>
    </row>
    <row r="421" spans="1:9" x14ac:dyDescent="0.25">
      <c r="A421" s="1">
        <v>40441</v>
      </c>
      <c r="B421" s="2">
        <v>23.060753928973746</v>
      </c>
      <c r="C421" s="2">
        <v>8.9018015004539581</v>
      </c>
      <c r="D421" s="2">
        <v>8.1218141518973752</v>
      </c>
      <c r="E421" s="2">
        <v>9.3516165389554065</v>
      </c>
      <c r="F421" s="2">
        <v>8.2641332132531371</v>
      </c>
      <c r="G421" s="2">
        <v>2.7089360191033771</v>
      </c>
      <c r="H421" s="2">
        <v>7.6604937333839729</v>
      </c>
      <c r="I421" s="2">
        <v>5.0987449530017814</v>
      </c>
    </row>
    <row r="422" spans="1:9" x14ac:dyDescent="0.25">
      <c r="A422" s="1">
        <v>40442</v>
      </c>
      <c r="B422" s="2">
        <v>23.18071783496681</v>
      </c>
      <c r="C422" s="2">
        <v>8.9481650499354899</v>
      </c>
      <c r="D422" s="2">
        <v>8.1399229905861095</v>
      </c>
      <c r="E422" s="2">
        <v>9.3430606226343134</v>
      </c>
      <c r="F422" s="2">
        <v>8.2641332132531371</v>
      </c>
      <c r="G422" s="2">
        <v>2.6708891649024866</v>
      </c>
      <c r="H422" s="2">
        <v>7.5260991064824996</v>
      </c>
      <c r="I422" s="2">
        <v>5.1184312269515955</v>
      </c>
    </row>
    <row r="423" spans="1:9" x14ac:dyDescent="0.25">
      <c r="A423" s="1">
        <v>40448</v>
      </c>
      <c r="B423" s="2">
        <v>23.766695375779065</v>
      </c>
      <c r="C423" s="2">
        <v>9.3932551249581877</v>
      </c>
      <c r="D423" s="2">
        <v>8.2033039259966802</v>
      </c>
      <c r="E423" s="2">
        <v>9.3601724552764995</v>
      </c>
      <c r="F423" s="2">
        <v>8.2641332132531371</v>
      </c>
      <c r="G423" s="2">
        <v>2.7140089329968289</v>
      </c>
      <c r="H423" s="2">
        <v>7.6525881670956508</v>
      </c>
      <c r="I423" s="2">
        <v>5.1873331857759437</v>
      </c>
    </row>
    <row r="424" spans="1:9" x14ac:dyDescent="0.25">
      <c r="A424" s="1">
        <v>40449</v>
      </c>
      <c r="B424" s="2">
        <v>23.535995556561641</v>
      </c>
      <c r="C424" s="2">
        <v>9.3190734457877387</v>
      </c>
      <c r="D424" s="2">
        <v>8.0403243777980702</v>
      </c>
      <c r="E424" s="2">
        <v>9.0949390493225959</v>
      </c>
      <c r="F424" s="2">
        <v>8.2641332132531371</v>
      </c>
      <c r="G424" s="2">
        <v>2.6911808204762946</v>
      </c>
      <c r="H424" s="2">
        <v>7.5893436367890752</v>
      </c>
      <c r="I424" s="2">
        <v>5.0790586790519683</v>
      </c>
    </row>
    <row r="425" spans="1:9" x14ac:dyDescent="0.25">
      <c r="A425" s="1">
        <v>40450</v>
      </c>
      <c r="B425" s="2">
        <v>23.568293531252081</v>
      </c>
      <c r="C425" s="2">
        <v>9.4025278348544941</v>
      </c>
      <c r="D425" s="2">
        <v>8.0041067004206017</v>
      </c>
      <c r="E425" s="2">
        <v>9.0008239697905648</v>
      </c>
      <c r="F425" s="2">
        <v>8.2641332132531371</v>
      </c>
      <c r="G425" s="2">
        <v>2.701326648263199</v>
      </c>
      <c r="H425" s="2">
        <v>7.4312323110226366</v>
      </c>
      <c r="I425" s="2">
        <v>5.0396861311523402</v>
      </c>
    </row>
    <row r="426" spans="1:9" x14ac:dyDescent="0.25">
      <c r="A426" s="1">
        <v>40451</v>
      </c>
      <c r="B426" s="2">
        <v>24.403426876819157</v>
      </c>
      <c r="C426" s="2">
        <v>9.2263463468246751</v>
      </c>
      <c r="D426" s="2">
        <v>8.1489774099304757</v>
      </c>
      <c r="E426" s="2">
        <v>9.103494965643689</v>
      </c>
      <c r="F426" s="2">
        <v>8.2641332132531371</v>
      </c>
      <c r="G426" s="2">
        <v>2.6911808204762946</v>
      </c>
      <c r="H426" s="2">
        <v>7.5498158053474658</v>
      </c>
      <c r="I426" s="2">
        <v>5.2070194597257577</v>
      </c>
    </row>
    <row r="427" spans="1:9" x14ac:dyDescent="0.25">
      <c r="A427" s="1">
        <v>40459</v>
      </c>
      <c r="B427" s="2">
        <v>25.450804056066264</v>
      </c>
      <c r="C427" s="2">
        <v>9.4303459645434131</v>
      </c>
      <c r="D427" s="2">
        <v>8.6107527964932036</v>
      </c>
      <c r="E427" s="2">
        <v>9.6596295265147791</v>
      </c>
      <c r="F427" s="2">
        <v>8.2641332132531371</v>
      </c>
      <c r="G427" s="2">
        <v>2.6962537343697472</v>
      </c>
      <c r="H427" s="2">
        <v>7.7158326974022264</v>
      </c>
      <c r="I427" s="2">
        <v>5.2463920076253849</v>
      </c>
    </row>
    <row r="428" spans="1:9" x14ac:dyDescent="0.25">
      <c r="A428" s="1">
        <v>40462</v>
      </c>
      <c r="B428" s="2">
        <v>26.853458956908206</v>
      </c>
      <c r="C428" s="2">
        <v>9.2912553160988196</v>
      </c>
      <c r="D428" s="2">
        <v>9.3894328601087818</v>
      </c>
      <c r="E428" s="2">
        <v>10.626448070798366</v>
      </c>
      <c r="F428" s="2">
        <v>8.2641332132531371</v>
      </c>
      <c r="G428" s="2">
        <v>2.7951755552920612</v>
      </c>
      <c r="H428" s="2">
        <v>7.8897551557453101</v>
      </c>
      <c r="I428" s="2">
        <v>5.4530978840984305</v>
      </c>
    </row>
    <row r="429" spans="1:9" x14ac:dyDescent="0.25">
      <c r="A429" s="1">
        <v>40463</v>
      </c>
      <c r="B429" s="2">
        <v>26.996492844823006</v>
      </c>
      <c r="C429" s="2">
        <v>8.9667104697281026</v>
      </c>
      <c r="D429" s="2">
        <v>9.2988886666651105</v>
      </c>
      <c r="E429" s="2">
        <v>11.062799803174144</v>
      </c>
      <c r="F429" s="2">
        <v>8.2641332132531371</v>
      </c>
      <c r="G429" s="2">
        <v>2.7850297275051572</v>
      </c>
      <c r="H429" s="2">
        <v>7.9450941197635636</v>
      </c>
      <c r="I429" s="2">
        <v>5.3743527882991753</v>
      </c>
    </row>
    <row r="430" spans="1:9" x14ac:dyDescent="0.25">
      <c r="A430" s="1">
        <v>40464</v>
      </c>
      <c r="B430" s="2">
        <v>27.360998559186537</v>
      </c>
      <c r="C430" s="2">
        <v>9.1058011181726961</v>
      </c>
      <c r="D430" s="2">
        <v>9.3169975053538447</v>
      </c>
      <c r="E430" s="2">
        <v>10.985796556284301</v>
      </c>
      <c r="F430" s="2">
        <v>8.2641332132531371</v>
      </c>
      <c r="G430" s="2">
        <v>2.800248469185513</v>
      </c>
      <c r="H430" s="2">
        <v>8.0162442163584622</v>
      </c>
      <c r="I430" s="2">
        <v>5.7483919933456376</v>
      </c>
    </row>
    <row r="431" spans="1:9" x14ac:dyDescent="0.25">
      <c r="A431" s="1">
        <v>40465</v>
      </c>
      <c r="B431" s="2">
        <v>28.05309801683881</v>
      </c>
      <c r="C431" s="2">
        <v>8.7070745926315283</v>
      </c>
      <c r="D431" s="2">
        <v>9.6701198597841653</v>
      </c>
      <c r="E431" s="2">
        <v>11.678825778292891</v>
      </c>
      <c r="F431" s="2">
        <v>8.2641332132531371</v>
      </c>
      <c r="G431" s="2">
        <v>2.6379152245950488</v>
      </c>
      <c r="H431" s="2">
        <v>7.8581328905920218</v>
      </c>
      <c r="I431" s="2">
        <v>5.5318429798976858</v>
      </c>
    </row>
    <row r="432" spans="1:9" x14ac:dyDescent="0.25">
      <c r="A432" s="1">
        <v>40466</v>
      </c>
      <c r="B432" s="2">
        <v>28.929757329865026</v>
      </c>
      <c r="C432" s="2">
        <v>8.6607110431499965</v>
      </c>
      <c r="D432" s="2">
        <v>10.385418987989175</v>
      </c>
      <c r="E432" s="2">
        <v>12.799650816356165</v>
      </c>
      <c r="F432" s="2">
        <v>8.2641332132531371</v>
      </c>
      <c r="G432" s="2">
        <v>2.5466027745129121</v>
      </c>
      <c r="H432" s="2">
        <v>8.1743555421248999</v>
      </c>
      <c r="I432" s="2">
        <v>5.4727841580482437</v>
      </c>
    </row>
    <row r="433" spans="1:9" x14ac:dyDescent="0.25">
      <c r="A433" s="1">
        <v>40469</v>
      </c>
      <c r="B433" s="2">
        <v>27.910064128924009</v>
      </c>
      <c r="C433" s="2">
        <v>8.7534381421130583</v>
      </c>
      <c r="D433" s="2">
        <v>10.566507374876517</v>
      </c>
      <c r="E433" s="2">
        <v>13.030660557025694</v>
      </c>
      <c r="F433" s="2">
        <v>8.2641332132531371</v>
      </c>
      <c r="G433" s="2">
        <v>2.4679726091644061</v>
      </c>
      <c r="H433" s="2">
        <v>8.2613167712964408</v>
      </c>
      <c r="I433" s="2">
        <v>5.6204312126718481</v>
      </c>
    </row>
    <row r="434" spans="1:9" x14ac:dyDescent="0.25">
      <c r="A434" s="1">
        <v>40470</v>
      </c>
      <c r="B434" s="2">
        <v>28.897459355174586</v>
      </c>
      <c r="C434" s="2">
        <v>8.8276198212835091</v>
      </c>
      <c r="D434" s="2">
        <v>10.629888310287088</v>
      </c>
      <c r="E434" s="2">
        <v>13.244558465053037</v>
      </c>
      <c r="F434" s="2">
        <v>8.2641332132531371</v>
      </c>
      <c r="G434" s="2">
        <v>2.5466027745129121</v>
      </c>
      <c r="H434" s="2">
        <v>8.2692223375847647</v>
      </c>
      <c r="I434" s="2">
        <v>5.6401174866216621</v>
      </c>
    </row>
    <row r="435" spans="1:9" x14ac:dyDescent="0.25">
      <c r="A435" s="1">
        <v>40471</v>
      </c>
      <c r="B435" s="2">
        <v>30.90454778236618</v>
      </c>
      <c r="C435" s="2">
        <v>8.7905289816982854</v>
      </c>
      <c r="D435" s="2">
        <v>10.738541342419493</v>
      </c>
      <c r="E435" s="2">
        <v>13.680910197428815</v>
      </c>
      <c r="F435" s="2">
        <v>8.2641332132531371</v>
      </c>
      <c r="G435" s="2">
        <v>2.6658162510090349</v>
      </c>
      <c r="H435" s="2">
        <v>8.087394312953359</v>
      </c>
      <c r="I435" s="2">
        <v>5.3546665143493621</v>
      </c>
    </row>
    <row r="436" spans="1:9" x14ac:dyDescent="0.25">
      <c r="A436" s="1">
        <v>40472</v>
      </c>
      <c r="B436" s="2">
        <v>30.300114256016528</v>
      </c>
      <c r="C436" s="2">
        <v>8.7627108520093646</v>
      </c>
      <c r="D436" s="2">
        <v>10.403527826677909</v>
      </c>
      <c r="E436" s="2">
        <v>13.244558465053037</v>
      </c>
      <c r="F436" s="2">
        <v>8.2641332132531371</v>
      </c>
      <c r="G436" s="2">
        <v>2.5871860856605284</v>
      </c>
      <c r="H436" s="2">
        <v>7.9925275174934942</v>
      </c>
      <c r="I436" s="2">
        <v>5.3940390622489893</v>
      </c>
    </row>
    <row r="437" spans="1:9" x14ac:dyDescent="0.25">
      <c r="A437" s="1">
        <v>40473</v>
      </c>
      <c r="B437" s="2">
        <v>29.986362501880826</v>
      </c>
      <c r="C437" s="2">
        <v>8.8832560806613472</v>
      </c>
      <c r="D437" s="2">
        <v>10.168112923724362</v>
      </c>
      <c r="E437" s="2">
        <v>12.868098146924913</v>
      </c>
      <c r="F437" s="2">
        <v>8.2641332132531371</v>
      </c>
      <c r="G437" s="2">
        <v>2.5339204897792826</v>
      </c>
      <c r="H437" s="2">
        <v>7.984621951205173</v>
      </c>
      <c r="I437" s="2">
        <v>5.3841959252740814</v>
      </c>
    </row>
    <row r="438" spans="1:9" x14ac:dyDescent="0.25">
      <c r="A438" s="1">
        <v>40476</v>
      </c>
      <c r="B438" s="2">
        <v>30.835337836600949</v>
      </c>
      <c r="C438" s="2">
        <v>9.0965284082763898</v>
      </c>
      <c r="D438" s="2">
        <v>11.182207890293487</v>
      </c>
      <c r="E438" s="2">
        <v>14.142929678767874</v>
      </c>
      <c r="F438" s="2">
        <v>8.2641332132531371</v>
      </c>
      <c r="G438" s="2">
        <v>2.5542121453530906</v>
      </c>
      <c r="H438" s="2">
        <v>8.2217889398548323</v>
      </c>
      <c r="I438" s="2">
        <v>5.4137253361988025</v>
      </c>
    </row>
    <row r="439" spans="1:9" x14ac:dyDescent="0.25">
      <c r="A439" s="1">
        <v>40477</v>
      </c>
      <c r="B439" s="2">
        <v>29.538804852599025</v>
      </c>
      <c r="C439" s="2">
        <v>8.9667104697281026</v>
      </c>
      <c r="D439" s="2">
        <v>11.535330244723808</v>
      </c>
      <c r="E439" s="2">
        <v>14.262712507263187</v>
      </c>
      <c r="F439" s="2">
        <v>8.2641332132531371</v>
      </c>
      <c r="G439" s="2">
        <v>2.5643579731399941</v>
      </c>
      <c r="H439" s="2">
        <v>8.1190165781066455</v>
      </c>
      <c r="I439" s="2">
        <v>5.5219998429227788</v>
      </c>
    </row>
    <row r="440" spans="1:9" x14ac:dyDescent="0.25">
      <c r="A440" s="1">
        <v>40478</v>
      </c>
      <c r="B440" s="2">
        <v>28.274569843287541</v>
      </c>
      <c r="C440" s="2">
        <v>8.8925287905576518</v>
      </c>
      <c r="D440" s="2">
        <v>11.4266772125914</v>
      </c>
      <c r="E440" s="2">
        <v>13.886252189135064</v>
      </c>
      <c r="F440" s="2">
        <v>8.2641332132531371</v>
      </c>
      <c r="G440" s="2">
        <v>2.5643579731399941</v>
      </c>
      <c r="H440" s="2">
        <v>8.2534112050081188</v>
      </c>
      <c r="I440" s="2">
        <v>5.5712155277973139</v>
      </c>
    </row>
    <row r="441" spans="1:9" x14ac:dyDescent="0.25">
      <c r="A441" s="1">
        <v>40479</v>
      </c>
      <c r="B441" s="2">
        <v>28.05771201322316</v>
      </c>
      <c r="C441" s="2">
        <v>8.7905289816982854</v>
      </c>
      <c r="D441" s="2">
        <v>11.797908405710455</v>
      </c>
      <c r="E441" s="2">
        <v>13.946143603382719</v>
      </c>
      <c r="F441" s="2">
        <v>8.2641332132531371</v>
      </c>
      <c r="G441" s="2">
        <v>2.6049412842876105</v>
      </c>
      <c r="H441" s="2">
        <v>8.1348277106832896</v>
      </c>
      <c r="I441" s="2">
        <v>5.5613723908224069</v>
      </c>
    </row>
    <row r="442" spans="1:9" x14ac:dyDescent="0.25">
      <c r="A442" s="1">
        <v>40480</v>
      </c>
      <c r="B442" s="2">
        <v>27.647066335016145</v>
      </c>
      <c r="C442" s="2">
        <v>8.9110742103502645</v>
      </c>
      <c r="D442" s="2">
        <v>11.263697664392792</v>
      </c>
      <c r="E442" s="2">
        <v>13.270226214016317</v>
      </c>
      <c r="F442" s="2">
        <v>8.2641332132531371</v>
      </c>
      <c r="G442" s="2">
        <v>2.5542121453530906</v>
      </c>
      <c r="H442" s="2">
        <v>8.1427332769716134</v>
      </c>
      <c r="I442" s="2">
        <v>5.4432547471235235</v>
      </c>
    </row>
    <row r="443" spans="1:9" x14ac:dyDescent="0.25">
      <c r="A443" s="1">
        <v>40483</v>
      </c>
      <c r="B443" s="2">
        <v>27.647066335016145</v>
      </c>
      <c r="C443" s="2">
        <v>9.0594375686911643</v>
      </c>
      <c r="D443" s="2">
        <v>11.4266772125914</v>
      </c>
      <c r="E443" s="2">
        <v>13.629574699502253</v>
      </c>
      <c r="F443" s="2">
        <v>8.2641332132531371</v>
      </c>
      <c r="G443" s="2">
        <v>2.5694308870334468</v>
      </c>
      <c r="H443" s="2">
        <v>8.4984837599460992</v>
      </c>
      <c r="I443" s="2">
        <v>5.4530978840984305</v>
      </c>
    </row>
    <row r="444" spans="1:9" x14ac:dyDescent="0.25">
      <c r="A444" s="1">
        <v>40484</v>
      </c>
      <c r="B444" s="2">
        <v>27.910064128924009</v>
      </c>
      <c r="C444" s="2">
        <v>9.0594375686911643</v>
      </c>
      <c r="D444" s="2">
        <v>11.254643245048424</v>
      </c>
      <c r="E444" s="2">
        <v>13.672354281107722</v>
      </c>
      <c r="F444" s="2">
        <v>8.2641332132531371</v>
      </c>
      <c r="G444" s="2">
        <v>2.721618303837007</v>
      </c>
      <c r="H444" s="2">
        <v>8.3878058319095921</v>
      </c>
      <c r="I444" s="2">
        <v>5.7582351303205446</v>
      </c>
    </row>
    <row r="445" spans="1:9" x14ac:dyDescent="0.25">
      <c r="A445" s="1">
        <v>40485</v>
      </c>
      <c r="B445" s="2">
        <v>27.886994147002266</v>
      </c>
      <c r="C445" s="2">
        <v>9.1428919577579197</v>
      </c>
      <c r="D445" s="2">
        <v>11.055446019472347</v>
      </c>
      <c r="E445" s="2">
        <v>13.578239201575689</v>
      </c>
      <c r="F445" s="2">
        <v>8.2641332132531371</v>
      </c>
      <c r="G445" s="2">
        <v>2.6607433371155831</v>
      </c>
      <c r="H445" s="2">
        <v>8.5617282902526757</v>
      </c>
      <c r="I445" s="2">
        <v>5.6991763084711033</v>
      </c>
    </row>
    <row r="446" spans="1:9" x14ac:dyDescent="0.25">
      <c r="A446" s="1">
        <v>40486</v>
      </c>
      <c r="B446" s="2">
        <v>28.353007781821464</v>
      </c>
      <c r="C446" s="2">
        <v>9.2078009270320642</v>
      </c>
      <c r="D446" s="2">
        <v>11.136935793571652</v>
      </c>
      <c r="E446" s="2">
        <v>13.792137109603035</v>
      </c>
      <c r="F446" s="2">
        <v>8.2641332132531371</v>
      </c>
      <c r="G446" s="2">
        <v>2.6708891649024866</v>
      </c>
      <c r="H446" s="2">
        <v>8.6091616879826081</v>
      </c>
      <c r="I446" s="2">
        <v>5.6893331714961963</v>
      </c>
    </row>
    <row r="447" spans="1:9" x14ac:dyDescent="0.25">
      <c r="A447" s="1">
        <v>40487</v>
      </c>
      <c r="B447" s="2">
        <v>28.832863405793706</v>
      </c>
      <c r="C447" s="2">
        <v>9.6899818416399857</v>
      </c>
      <c r="D447" s="2">
        <v>11.164099051604753</v>
      </c>
      <c r="E447" s="2">
        <v>13.911919938098347</v>
      </c>
      <c r="F447" s="2">
        <v>8.2641332132531371</v>
      </c>
      <c r="G447" s="2">
        <v>2.721618303837007</v>
      </c>
      <c r="H447" s="2">
        <v>8.6249728205592522</v>
      </c>
      <c r="I447" s="2">
        <v>5.8566665000696139</v>
      </c>
    </row>
    <row r="448" spans="1:9" x14ac:dyDescent="0.25">
      <c r="A448" s="1">
        <v>40490</v>
      </c>
      <c r="B448" s="2">
        <v>28.440673713124085</v>
      </c>
      <c r="C448" s="2">
        <v>9.8847087494624173</v>
      </c>
      <c r="D448" s="2">
        <v>11.281806503081526</v>
      </c>
      <c r="E448" s="2">
        <v>13.937587687061624</v>
      </c>
      <c r="F448" s="2">
        <v>8.2641332132531371</v>
      </c>
      <c r="G448" s="2">
        <v>2.7951755552920612</v>
      </c>
      <c r="H448" s="2">
        <v>8.798895278902334</v>
      </c>
      <c r="I448" s="2">
        <v>6.0633723765426595</v>
      </c>
    </row>
    <row r="449" spans="1:9" x14ac:dyDescent="0.25">
      <c r="A449" s="1">
        <v>40491</v>
      </c>
      <c r="B449" s="2">
        <v>27.757802248240505</v>
      </c>
      <c r="C449" s="2">
        <v>9.9403450088402554</v>
      </c>
      <c r="D449" s="2">
        <v>11.064500438816713</v>
      </c>
      <c r="E449" s="2">
        <v>13.621018783181158</v>
      </c>
      <c r="F449" s="2">
        <v>8.2641332132531371</v>
      </c>
      <c r="G449" s="2">
        <v>2.7672745288780751</v>
      </c>
      <c r="H449" s="2">
        <v>8.6486895194242166</v>
      </c>
      <c r="I449" s="2">
        <v>5.9255684588939621</v>
      </c>
    </row>
    <row r="450" spans="1:9" x14ac:dyDescent="0.25">
      <c r="A450" s="1">
        <v>40492</v>
      </c>
      <c r="B450" s="2">
        <v>28.14537794452578</v>
      </c>
      <c r="C450" s="2">
        <v>9.9310722989439491</v>
      </c>
      <c r="D450" s="2">
        <v>10.838139955207534</v>
      </c>
      <c r="E450" s="2">
        <v>13.236002548731943</v>
      </c>
      <c r="F450" s="2">
        <v>8.2641332132531371</v>
      </c>
      <c r="G450" s="2">
        <v>2.8256130386527736</v>
      </c>
      <c r="H450" s="2">
        <v>8.4984837599460992</v>
      </c>
      <c r="I450" s="2">
        <v>5.8172939521699867</v>
      </c>
    </row>
    <row r="451" spans="1:9" x14ac:dyDescent="0.25">
      <c r="A451" s="1">
        <v>40493</v>
      </c>
      <c r="B451" s="2">
        <v>28.832863405793706</v>
      </c>
      <c r="C451" s="2">
        <v>9.6436182921584557</v>
      </c>
      <c r="D451" s="2">
        <v>10.883412051929369</v>
      </c>
      <c r="E451" s="2">
        <v>13.381453126190536</v>
      </c>
      <c r="F451" s="2">
        <v>8.2641332132531371</v>
      </c>
      <c r="G451" s="2">
        <v>2.7748838997182532</v>
      </c>
      <c r="H451" s="2">
        <v>8.4115225307745582</v>
      </c>
      <c r="I451" s="2">
        <v>5.7582351303205446</v>
      </c>
    </row>
    <row r="452" spans="1:9" x14ac:dyDescent="0.25">
      <c r="A452" s="1">
        <v>40494</v>
      </c>
      <c r="B452" s="2">
        <v>28.025414038532723</v>
      </c>
      <c r="C452" s="2">
        <v>9.0779829884837753</v>
      </c>
      <c r="D452" s="2">
        <v>9.8874259240489781</v>
      </c>
      <c r="E452" s="2">
        <v>12.14084525963195</v>
      </c>
      <c r="F452" s="2">
        <v>8.2641332132531371</v>
      </c>
      <c r="G452" s="2">
        <v>2.6962537343697472</v>
      </c>
      <c r="H452" s="2">
        <v>7.6921159985372611</v>
      </c>
      <c r="I452" s="2">
        <v>5.3349802403995472</v>
      </c>
    </row>
    <row r="453" spans="1:9" x14ac:dyDescent="0.25">
      <c r="A453" s="1">
        <v>40497</v>
      </c>
      <c r="B453" s="2">
        <v>27.420980512183068</v>
      </c>
      <c r="C453" s="2">
        <v>9.4303459645434131</v>
      </c>
      <c r="D453" s="2">
        <v>9.8330994079827736</v>
      </c>
      <c r="E453" s="2">
        <v>12.012506514815543</v>
      </c>
      <c r="F453" s="2">
        <v>8.2641332132531371</v>
      </c>
      <c r="G453" s="2">
        <v>2.9651181707227039</v>
      </c>
      <c r="H453" s="2">
        <v>7.8027939265737674</v>
      </c>
      <c r="I453" s="2">
        <v>5.4530978840984305</v>
      </c>
    </row>
    <row r="454" spans="1:9" x14ac:dyDescent="0.25">
      <c r="A454" s="1">
        <v>40498</v>
      </c>
      <c r="B454" s="2">
        <v>26.13828951733419</v>
      </c>
      <c r="C454" s="2">
        <v>8.9110742103502645</v>
      </c>
      <c r="D454" s="2">
        <v>9.3079430860094767</v>
      </c>
      <c r="E454" s="2">
        <v>11.507707451871017</v>
      </c>
      <c r="F454" s="2">
        <v>8.2641332132531371</v>
      </c>
      <c r="G454" s="2">
        <v>2.8484411511733074</v>
      </c>
      <c r="H454" s="2">
        <v>7.4549490098876019</v>
      </c>
      <c r="I454" s="2">
        <v>5.1873331857759437</v>
      </c>
    </row>
    <row r="455" spans="1:9" x14ac:dyDescent="0.25">
      <c r="A455" s="1">
        <v>40499</v>
      </c>
      <c r="B455" s="2">
        <v>26.258253423327247</v>
      </c>
      <c r="C455" s="2">
        <v>8.6978018827352237</v>
      </c>
      <c r="D455" s="2">
        <v>9.1178002797777662</v>
      </c>
      <c r="E455" s="2">
        <v>11.208250380632737</v>
      </c>
      <c r="F455" s="2">
        <v>8.2641332132531371</v>
      </c>
      <c r="G455" s="2">
        <v>2.5846496287138025</v>
      </c>
      <c r="H455" s="2">
        <v>7.3284599492744507</v>
      </c>
      <c r="I455" s="2">
        <v>5.256235144600292</v>
      </c>
    </row>
    <row r="456" spans="1:9" x14ac:dyDescent="0.25">
      <c r="A456" s="1">
        <v>40500</v>
      </c>
      <c r="B456" s="2">
        <v>26.599689155769038</v>
      </c>
      <c r="C456" s="2">
        <v>8.6978018827352237</v>
      </c>
      <c r="D456" s="2">
        <v>9.1721267958439707</v>
      </c>
      <c r="E456" s="2">
        <v>11.302365460164769</v>
      </c>
      <c r="F456" s="2">
        <v>8.2641332132531371</v>
      </c>
      <c r="G456" s="2">
        <v>2.5871860856605284</v>
      </c>
      <c r="H456" s="2">
        <v>7.3996100458693483</v>
      </c>
      <c r="I456" s="2">
        <v>5.285764555525013</v>
      </c>
    </row>
    <row r="457" spans="1:9" x14ac:dyDescent="0.25">
      <c r="A457" s="1">
        <v>40501</v>
      </c>
      <c r="B457" s="2">
        <v>26.627373134075128</v>
      </c>
      <c r="C457" s="2">
        <v>8.8276198212835091</v>
      </c>
      <c r="D457" s="2">
        <v>9.2083444732214392</v>
      </c>
      <c r="E457" s="2">
        <v>11.302365460164769</v>
      </c>
      <c r="F457" s="2">
        <v>8.2641332132531371</v>
      </c>
      <c r="G457" s="2">
        <v>2.6455245954352269</v>
      </c>
      <c r="H457" s="2">
        <v>7.3996100458693483</v>
      </c>
      <c r="I457" s="2">
        <v>5.266078281575199</v>
      </c>
    </row>
    <row r="458" spans="1:9" x14ac:dyDescent="0.25">
      <c r="A458" s="1">
        <v>40504</v>
      </c>
      <c r="B458" s="2">
        <v>26.931896895442129</v>
      </c>
      <c r="C458" s="2">
        <v>8.7627108520093646</v>
      </c>
      <c r="D458" s="2">
        <v>9.0725281830559297</v>
      </c>
      <c r="E458" s="2">
        <v>11.09702346845852</v>
      </c>
      <c r="F458" s="2">
        <v>8.2641332132531371</v>
      </c>
      <c r="G458" s="2">
        <v>2.6252329398614185</v>
      </c>
      <c r="H458" s="2">
        <v>7.2889321178328412</v>
      </c>
      <c r="I458" s="2">
        <v>5.4334116101486165</v>
      </c>
    </row>
    <row r="459" spans="1:9" x14ac:dyDescent="0.25">
      <c r="A459" s="1">
        <v>40505</v>
      </c>
      <c r="B459" s="2">
        <v>25.958343658344596</v>
      </c>
      <c r="C459" s="2">
        <v>8.8276198212835091</v>
      </c>
      <c r="D459" s="2">
        <v>8.8823853768242191</v>
      </c>
      <c r="E459" s="2">
        <v>10.703451317688209</v>
      </c>
      <c r="F459" s="2">
        <v>8.2641332132531371</v>
      </c>
      <c r="G459" s="2">
        <v>2.7977120122387871</v>
      </c>
      <c r="H459" s="2">
        <v>7.1071040932014364</v>
      </c>
      <c r="I459" s="2">
        <v>5.266078281575199</v>
      </c>
    </row>
    <row r="460" spans="1:9" x14ac:dyDescent="0.25">
      <c r="A460" s="1">
        <v>40506</v>
      </c>
      <c r="B460" s="2">
        <v>26.894984924367339</v>
      </c>
      <c r="C460" s="2">
        <v>9.1428919577579197</v>
      </c>
      <c r="D460" s="2">
        <v>9.2083444732214392</v>
      </c>
      <c r="E460" s="2">
        <v>11.336589125449143</v>
      </c>
      <c r="F460" s="2">
        <v>8.2641332132531371</v>
      </c>
      <c r="G460" s="2">
        <v>2.8306859525462253</v>
      </c>
      <c r="H460" s="2">
        <v>7.1940653223729774</v>
      </c>
      <c r="I460" s="2">
        <v>5.3349802403995472</v>
      </c>
    </row>
    <row r="461" spans="1:9" x14ac:dyDescent="0.25">
      <c r="A461" s="1">
        <v>40507</v>
      </c>
      <c r="B461" s="2">
        <v>26.987264852054313</v>
      </c>
      <c r="C461" s="2">
        <v>9.2448917666172896</v>
      </c>
      <c r="D461" s="2">
        <v>9.262670989287642</v>
      </c>
      <c r="E461" s="2">
        <v>11.464927870265548</v>
      </c>
      <c r="F461" s="2">
        <v>8.2641332132531371</v>
      </c>
      <c r="G461" s="2">
        <v>2.9169254887349099</v>
      </c>
      <c r="H461" s="2">
        <v>7.3047432504094854</v>
      </c>
      <c r="I461" s="2">
        <v>5.5023135689729648</v>
      </c>
    </row>
    <row r="462" spans="1:9" x14ac:dyDescent="0.25">
      <c r="A462" s="1">
        <v>40508</v>
      </c>
      <c r="B462" s="2">
        <v>26.378217329320311</v>
      </c>
      <c r="C462" s="2">
        <v>9.124346537965307</v>
      </c>
      <c r="D462" s="2">
        <v>9.1359091184665004</v>
      </c>
      <c r="E462" s="2">
        <v>11.430704204981174</v>
      </c>
      <c r="F462" s="2">
        <v>8.2641332132531371</v>
      </c>
      <c r="G462" s="2">
        <v>2.99301919713669</v>
      </c>
      <c r="H462" s="2">
        <v>7.1940653223729774</v>
      </c>
      <c r="I462" s="2">
        <v>5.3645096513242683</v>
      </c>
    </row>
    <row r="463" spans="1:9" x14ac:dyDescent="0.25">
      <c r="A463" s="1">
        <v>40511</v>
      </c>
      <c r="B463" s="2">
        <v>26.645829119612522</v>
      </c>
      <c r="C463" s="2">
        <v>9.4396186744397195</v>
      </c>
      <c r="D463" s="2">
        <v>9.0363105056784629</v>
      </c>
      <c r="E463" s="2">
        <v>11.276697711201487</v>
      </c>
      <c r="F463" s="2">
        <v>8.2641332132531371</v>
      </c>
      <c r="G463" s="2">
        <v>2.9651181707227039</v>
      </c>
      <c r="H463" s="2">
        <v>7.2414987201029097</v>
      </c>
      <c r="I463" s="2">
        <v>5.3546665143493621</v>
      </c>
    </row>
    <row r="464" spans="1:9" x14ac:dyDescent="0.25">
      <c r="A464" s="1">
        <v>40512</v>
      </c>
      <c r="B464" s="2">
        <v>26.156745502871583</v>
      </c>
      <c r="C464" s="2">
        <v>9.0223467291059407</v>
      </c>
      <c r="D464" s="2">
        <v>8.8461676994467506</v>
      </c>
      <c r="E464" s="2">
        <v>10.968684723642115</v>
      </c>
      <c r="F464" s="2">
        <v>8.2641332132531371</v>
      </c>
      <c r="G464" s="2">
        <v>3.1274514153131685</v>
      </c>
      <c r="H464" s="2">
        <v>7.0675762617598261</v>
      </c>
      <c r="I464" s="2">
        <v>5.2463920076253849</v>
      </c>
    </row>
    <row r="465" spans="1:9" x14ac:dyDescent="0.25">
      <c r="A465" s="1">
        <v>40513</v>
      </c>
      <c r="B465" s="2">
        <v>25.838379752351536</v>
      </c>
      <c r="C465" s="2">
        <v>9.0408921488985516</v>
      </c>
      <c r="D465" s="2">
        <v>8.8733309574798529</v>
      </c>
      <c r="E465" s="2">
        <v>10.994352472605396</v>
      </c>
      <c r="F465" s="2">
        <v>8.2641332132531371</v>
      </c>
      <c r="G465" s="2">
        <v>3.0640399916450183</v>
      </c>
      <c r="H465" s="2">
        <v>7.0596706954715041</v>
      </c>
      <c r="I465" s="2">
        <v>5.2070194597257577</v>
      </c>
    </row>
    <row r="466" spans="1:9" x14ac:dyDescent="0.25">
      <c r="A466" s="1">
        <v>40514</v>
      </c>
      <c r="B466" s="2">
        <v>26.258253423327247</v>
      </c>
      <c r="C466" s="2">
        <v>9.8012543603956619</v>
      </c>
      <c r="D466" s="2">
        <v>8.9638751509235242</v>
      </c>
      <c r="E466" s="2">
        <v>11.251029962238206</v>
      </c>
      <c r="F466" s="2">
        <v>8.2641332132531371</v>
      </c>
      <c r="G466" s="2">
        <v>3.1198420444729904</v>
      </c>
      <c r="H466" s="2">
        <v>7.0991985269131144</v>
      </c>
      <c r="I466" s="2">
        <v>5.2365488706504788</v>
      </c>
    </row>
    <row r="467" spans="1:9" x14ac:dyDescent="0.25">
      <c r="A467" s="1">
        <v>40515</v>
      </c>
      <c r="B467" s="2">
        <v>27.04724680505084</v>
      </c>
      <c r="C467" s="2">
        <v>9.5323457734027794</v>
      </c>
      <c r="D467" s="2">
        <v>9.1268546991221342</v>
      </c>
      <c r="E467" s="2">
        <v>11.259585878559299</v>
      </c>
      <c r="F467" s="2">
        <v>8.2641332132531371</v>
      </c>
      <c r="G467" s="2">
        <v>3.1781805542476884</v>
      </c>
      <c r="H467" s="2">
        <v>7.0675762617598261</v>
      </c>
      <c r="I467" s="2">
        <v>5.266078281575199</v>
      </c>
    </row>
    <row r="468" spans="1:9" x14ac:dyDescent="0.25">
      <c r="A468" s="1">
        <v>40518</v>
      </c>
      <c r="B468" s="2">
        <v>27.577856389250918</v>
      </c>
      <c r="C468" s="2">
        <v>9.1707100874468388</v>
      </c>
      <c r="D468" s="2">
        <v>9.7153919565060018</v>
      </c>
      <c r="E468" s="2">
        <v>11.755829025182734</v>
      </c>
      <c r="F468" s="2">
        <v>8.2641332132531371</v>
      </c>
      <c r="G468" s="2">
        <v>3.0741858194319218</v>
      </c>
      <c r="H468" s="2">
        <v>7.0359539966065388</v>
      </c>
      <c r="I468" s="2">
        <v>5.1873331857759437</v>
      </c>
    </row>
    <row r="469" spans="1:9" x14ac:dyDescent="0.25">
      <c r="A469" s="1">
        <v>40519</v>
      </c>
      <c r="B469" s="2">
        <v>27.859310168696176</v>
      </c>
      <c r="C469" s="2">
        <v>9.4581640942323304</v>
      </c>
      <c r="D469" s="2">
        <v>9.7606640532278366</v>
      </c>
      <c r="E469" s="2">
        <v>11.721605359898359</v>
      </c>
      <c r="F469" s="2">
        <v>8.2641332132531371</v>
      </c>
      <c r="G469" s="2">
        <v>3.1756440973009625</v>
      </c>
      <c r="H469" s="2">
        <v>7.0675762617598261</v>
      </c>
      <c r="I469" s="2">
        <v>5.2267057336755709</v>
      </c>
    </row>
    <row r="470" spans="1:9" x14ac:dyDescent="0.25">
      <c r="A470" s="1">
        <v>40520</v>
      </c>
      <c r="B470" s="2">
        <v>27.319472591727404</v>
      </c>
      <c r="C470" s="2">
        <v>9.7363453911215174</v>
      </c>
      <c r="D470" s="2">
        <v>9.425650537486252</v>
      </c>
      <c r="E470" s="2">
        <v>11.310921376485862</v>
      </c>
      <c r="F470" s="2">
        <v>8.2641332132531371</v>
      </c>
      <c r="G470" s="2">
        <v>3.0995503888991824</v>
      </c>
      <c r="H470" s="2">
        <v>7.0201428640298955</v>
      </c>
      <c r="I470" s="2">
        <v>5.2365488706504788</v>
      </c>
    </row>
    <row r="471" spans="1:9" x14ac:dyDescent="0.25">
      <c r="A471" s="1">
        <v>40521</v>
      </c>
      <c r="B471" s="2">
        <v>27.301016606190007</v>
      </c>
      <c r="C471" s="2">
        <v>9.7548908109141301</v>
      </c>
      <c r="D471" s="2">
        <v>9.2536165699432757</v>
      </c>
      <c r="E471" s="2">
        <v>11.062799803174144</v>
      </c>
      <c r="F471" s="2">
        <v>8.2641332132531371</v>
      </c>
      <c r="G471" s="2">
        <v>2.9854098262965119</v>
      </c>
      <c r="H471" s="2">
        <v>7.0359539966065388</v>
      </c>
      <c r="I471" s="2">
        <v>5.0790586790519683</v>
      </c>
    </row>
    <row r="472" spans="1:9" x14ac:dyDescent="0.25">
      <c r="A472" s="1">
        <v>40522</v>
      </c>
      <c r="B472" s="2">
        <v>28.099237980682297</v>
      </c>
      <c r="C472" s="2">
        <v>9.9125268791513346</v>
      </c>
      <c r="D472" s="2">
        <v>9.3622696020756813</v>
      </c>
      <c r="E472" s="2">
        <v>11.225362213274924</v>
      </c>
      <c r="F472" s="2">
        <v>8.2641332132531371</v>
      </c>
      <c r="G472" s="2">
        <v>3.020920223550676</v>
      </c>
      <c r="H472" s="2">
        <v>7.0833873943364711</v>
      </c>
      <c r="I472" s="2">
        <v>5.0790586790519683</v>
      </c>
    </row>
    <row r="473" spans="1:9" x14ac:dyDescent="0.25">
      <c r="A473" s="1">
        <v>40525</v>
      </c>
      <c r="B473" s="2">
        <v>28.366849770974508</v>
      </c>
      <c r="C473" s="2">
        <v>10.264889855210972</v>
      </c>
      <c r="D473" s="2">
        <v>9.6339021824066968</v>
      </c>
      <c r="E473" s="2">
        <v>11.678825778292891</v>
      </c>
      <c r="F473" s="2">
        <v>8.2641332132531371</v>
      </c>
      <c r="G473" s="2">
        <v>3.1857899250878665</v>
      </c>
      <c r="H473" s="2">
        <v>7.2177820212379444</v>
      </c>
      <c r="I473" s="2">
        <v>5.1873331857759437</v>
      </c>
    </row>
    <row r="474" spans="1:9" x14ac:dyDescent="0.25">
      <c r="A474" s="1">
        <v>40526</v>
      </c>
      <c r="B474" s="2">
        <v>28.12230796260404</v>
      </c>
      <c r="C474" s="2">
        <v>10.598707411477994</v>
      </c>
      <c r="D474" s="2">
        <v>9.5252491502742895</v>
      </c>
      <c r="E474" s="2">
        <v>11.567598866118672</v>
      </c>
      <c r="F474" s="2">
        <v>8.2641332132531371</v>
      </c>
      <c r="G474" s="2">
        <v>3.3075398585307147</v>
      </c>
      <c r="H474" s="2">
        <v>7.1782541897963341</v>
      </c>
      <c r="I474" s="2">
        <v>5.2267057336755709</v>
      </c>
    </row>
    <row r="475" spans="1:9" x14ac:dyDescent="0.25">
      <c r="A475" s="1">
        <v>40527</v>
      </c>
      <c r="B475" s="2">
        <v>27.439436497720461</v>
      </c>
      <c r="C475" s="2">
        <v>10.515253022411239</v>
      </c>
      <c r="D475" s="2">
        <v>9.5071403115855553</v>
      </c>
      <c r="E475" s="2">
        <v>11.550487033476486</v>
      </c>
      <c r="F475" s="2">
        <v>8.2641332132531371</v>
      </c>
      <c r="G475" s="2">
        <v>3.3100763154774411</v>
      </c>
      <c r="H475" s="2">
        <v>7.1308207920664017</v>
      </c>
      <c r="I475" s="2">
        <v>5.1479606378763165</v>
      </c>
    </row>
    <row r="476" spans="1:9" x14ac:dyDescent="0.25">
      <c r="A476" s="1">
        <v>40528</v>
      </c>
      <c r="B476" s="2">
        <v>26.655057112381222</v>
      </c>
      <c r="C476" s="2">
        <v>10.413253213551871</v>
      </c>
      <c r="D476" s="2">
        <v>9.3260519246982128</v>
      </c>
      <c r="E476" s="2">
        <v>11.319477292806956</v>
      </c>
      <c r="F476" s="2">
        <v>8.2641332132531371</v>
      </c>
      <c r="G476" s="2">
        <v>3.3100763154774411</v>
      </c>
      <c r="H476" s="2">
        <v>7.0754818280481482</v>
      </c>
      <c r="I476" s="2">
        <v>5.3645096513242683</v>
      </c>
    </row>
    <row r="477" spans="1:9" x14ac:dyDescent="0.25">
      <c r="A477" s="1">
        <v>40529</v>
      </c>
      <c r="B477" s="2">
        <v>26.539707202772508</v>
      </c>
      <c r="C477" s="2">
        <v>10.478162182826015</v>
      </c>
      <c r="D477" s="2">
        <v>9.3803784407644155</v>
      </c>
      <c r="E477" s="2">
        <v>11.259585878559299</v>
      </c>
      <c r="F477" s="2">
        <v>8.2641332132531371</v>
      </c>
      <c r="G477" s="2">
        <v>3.3430502557848789</v>
      </c>
      <c r="H477" s="2">
        <v>7.0675762617598261</v>
      </c>
      <c r="I477" s="2">
        <v>5.266078281575199</v>
      </c>
    </row>
    <row r="478" spans="1:9" x14ac:dyDescent="0.25">
      <c r="A478" s="1">
        <v>40532</v>
      </c>
      <c r="B478" s="2">
        <v>25.935273676422856</v>
      </c>
      <c r="C478" s="2">
        <v>10.014526688010704</v>
      </c>
      <c r="D478" s="2">
        <v>9.0815826024002977</v>
      </c>
      <c r="E478" s="2">
        <v>10.951572890999927</v>
      </c>
      <c r="F478" s="2">
        <v>8.2641332132531371</v>
      </c>
      <c r="G478" s="2">
        <v>3.5256751559491519</v>
      </c>
      <c r="H478" s="2">
        <v>6.8857482371284222</v>
      </c>
      <c r="I478" s="2">
        <v>5.1578037748512235</v>
      </c>
    </row>
    <row r="479" spans="1:9" x14ac:dyDescent="0.25">
      <c r="A479" s="1">
        <v>40533</v>
      </c>
      <c r="B479" s="2">
        <v>27.028790819513446</v>
      </c>
      <c r="C479" s="2">
        <v>10.051617527595928</v>
      </c>
      <c r="D479" s="2">
        <v>9.3622696020756813</v>
      </c>
      <c r="E479" s="2">
        <v>11.456371953944455</v>
      </c>
      <c r="F479" s="2">
        <v>8.2641332132531371</v>
      </c>
      <c r="G479" s="2">
        <v>3.5332845267893296</v>
      </c>
      <c r="H479" s="2">
        <v>6.9964261651649284</v>
      </c>
      <c r="I479" s="2">
        <v>5.3841959252740814</v>
      </c>
    </row>
    <row r="480" spans="1:9" x14ac:dyDescent="0.25">
      <c r="A480" s="1">
        <v>40534</v>
      </c>
      <c r="B480" s="2">
        <v>26.433585285932491</v>
      </c>
      <c r="C480" s="2">
        <v>9.977435848425479</v>
      </c>
      <c r="D480" s="2">
        <v>9.181181215188337</v>
      </c>
      <c r="E480" s="2">
        <v>11.199694464311644</v>
      </c>
      <c r="F480" s="2">
        <v>8.2641332132531371</v>
      </c>
      <c r="G480" s="2">
        <v>3.5180657851089734</v>
      </c>
      <c r="H480" s="2">
        <v>6.9410872011466749</v>
      </c>
      <c r="I480" s="2">
        <v>5.29560769249992</v>
      </c>
    </row>
    <row r="481" spans="1:9" x14ac:dyDescent="0.25">
      <c r="A481" s="1">
        <v>40535</v>
      </c>
      <c r="B481" s="2">
        <v>26.267481416095947</v>
      </c>
      <c r="C481" s="2">
        <v>10.060890237492234</v>
      </c>
      <c r="D481" s="2">
        <v>9.1268546991221342</v>
      </c>
      <c r="E481" s="2">
        <v>11.139803050063987</v>
      </c>
      <c r="F481" s="2">
        <v>8.2641332132531371</v>
      </c>
      <c r="G481" s="2">
        <v>3.3760241960923172</v>
      </c>
      <c r="H481" s="2">
        <v>6.8778426708400993</v>
      </c>
      <c r="I481" s="2">
        <v>5.285764555525013</v>
      </c>
    </row>
    <row r="482" spans="1:9" x14ac:dyDescent="0.25">
      <c r="A482" s="1">
        <v>40536</v>
      </c>
      <c r="B482" s="2">
        <v>26.295165394402037</v>
      </c>
      <c r="C482" s="2">
        <v>9.8012543603956619</v>
      </c>
      <c r="D482" s="2">
        <v>9.0906370217446639</v>
      </c>
      <c r="E482" s="2">
        <v>11.14835896638508</v>
      </c>
      <c r="F482" s="2">
        <v>8.2641332132531371</v>
      </c>
      <c r="G482" s="2">
        <v>3.2136909515018526</v>
      </c>
      <c r="H482" s="2">
        <v>6.8778426708400993</v>
      </c>
      <c r="I482" s="2">
        <v>5.3251371034246411</v>
      </c>
    </row>
    <row r="483" spans="1:9" x14ac:dyDescent="0.25">
      <c r="A483" s="1">
        <v>40539</v>
      </c>
      <c r="B483" s="2">
        <v>25.732257835511522</v>
      </c>
      <c r="C483" s="2">
        <v>9.4952549338175558</v>
      </c>
      <c r="D483" s="2">
        <v>8.9729295702678922</v>
      </c>
      <c r="E483" s="2">
        <v>10.977240639963208</v>
      </c>
      <c r="F483" s="2">
        <v>8.2641332132531371</v>
      </c>
      <c r="G483" s="2">
        <v>3.0817951902721004</v>
      </c>
      <c r="H483" s="2">
        <v>6.743448043938626</v>
      </c>
      <c r="I483" s="2">
        <v>5.1578037748512235</v>
      </c>
    </row>
    <row r="484" spans="1:9" x14ac:dyDescent="0.25">
      <c r="A484" s="1">
        <v>40540</v>
      </c>
      <c r="B484" s="2">
        <v>25.427734074144521</v>
      </c>
      <c r="C484" s="2">
        <v>9.4303459645434131</v>
      </c>
      <c r="D484" s="2">
        <v>8.6379160545263041</v>
      </c>
      <c r="E484" s="2">
        <v>10.746230899293678</v>
      </c>
      <c r="F484" s="2">
        <v>8.2641332132531371</v>
      </c>
      <c r="G484" s="2">
        <v>3.1198420444729904</v>
      </c>
      <c r="H484" s="2">
        <v>6.545808886730577</v>
      </c>
      <c r="I484" s="2">
        <v>4.990470446277806</v>
      </c>
    </row>
    <row r="485" spans="1:9" x14ac:dyDescent="0.25">
      <c r="A485" s="1">
        <v>40541</v>
      </c>
      <c r="B485" s="2">
        <v>25.621521922287158</v>
      </c>
      <c r="C485" s="2">
        <v>9.4581640942323304</v>
      </c>
      <c r="D485" s="2">
        <v>8.6016983771488356</v>
      </c>
      <c r="E485" s="2">
        <v>10.635003987119459</v>
      </c>
      <c r="F485" s="2">
        <v>8.2641332132531371</v>
      </c>
      <c r="G485" s="2">
        <v>3.223836779288757</v>
      </c>
      <c r="H485" s="2">
        <v>6.5695255855955441</v>
      </c>
      <c r="I485" s="2">
        <v>5.0396861311523402</v>
      </c>
    </row>
    <row r="486" spans="1:9" x14ac:dyDescent="0.25">
      <c r="A486" s="1">
        <v>40542</v>
      </c>
      <c r="B486" s="2">
        <v>25.473874037988008</v>
      </c>
      <c r="C486" s="2">
        <v>9.2727098963062069</v>
      </c>
      <c r="D486" s="2">
        <v>8.5020997643607981</v>
      </c>
      <c r="E486" s="2">
        <v>10.523777074945242</v>
      </c>
      <c r="F486" s="2">
        <v>8.2641332132531371</v>
      </c>
      <c r="G486" s="2">
        <v>3.3481231696783311</v>
      </c>
      <c r="H486" s="2">
        <v>6.656486814767085</v>
      </c>
      <c r="I486" s="2">
        <v>4.9806273093028981</v>
      </c>
    </row>
    <row r="487" spans="1:9" x14ac:dyDescent="0.25">
      <c r="A487" s="1">
        <v>40543</v>
      </c>
      <c r="B487" s="2">
        <v>25.912203694501112</v>
      </c>
      <c r="C487" s="2">
        <v>9.5138003536101685</v>
      </c>
      <c r="D487" s="2">
        <v>8.7284602479699771</v>
      </c>
      <c r="E487" s="2">
        <v>10.771898648256959</v>
      </c>
      <c r="F487" s="2">
        <v>8.2641332132531371</v>
      </c>
      <c r="G487" s="2">
        <v>3.4242168780801112</v>
      </c>
      <c r="H487" s="2">
        <v>6.9727094662999631</v>
      </c>
      <c r="I487" s="2">
        <v>5.0495292681272472</v>
      </c>
    </row>
    <row r="488" spans="1:9" x14ac:dyDescent="0.25">
      <c r="A488" s="1">
        <v>40547</v>
      </c>
      <c r="B488" s="2">
        <v>26.258253423327247</v>
      </c>
      <c r="C488" s="2">
        <v>9.7085272614326001</v>
      </c>
      <c r="D488" s="2">
        <v>8.9186030542016876</v>
      </c>
      <c r="E488" s="2">
        <v>11.079911635816332</v>
      </c>
      <c r="F488" s="2">
        <v>8.2641332132531371</v>
      </c>
      <c r="G488" s="2">
        <v>3.408998136399755</v>
      </c>
      <c r="H488" s="2">
        <v>7.1150096594897585</v>
      </c>
      <c r="I488" s="2">
        <v>5.2463920076253849</v>
      </c>
    </row>
    <row r="489" spans="1:9" x14ac:dyDescent="0.25">
      <c r="A489" s="1">
        <v>40548</v>
      </c>
      <c r="B489" s="2">
        <v>25.312384164535811</v>
      </c>
      <c r="C489" s="2">
        <v>9.7363453911215174</v>
      </c>
      <c r="D489" s="2">
        <v>8.7827867640361799</v>
      </c>
      <c r="E489" s="2">
        <v>10.883125560431179</v>
      </c>
      <c r="F489" s="2">
        <v>8.2641332132531371</v>
      </c>
      <c r="G489" s="2">
        <v>3.4394356197604674</v>
      </c>
      <c r="H489" s="2">
        <v>7.3126488166978074</v>
      </c>
      <c r="I489" s="2">
        <v>5.1676469118261297</v>
      </c>
    </row>
    <row r="490" spans="1:9" x14ac:dyDescent="0.25">
      <c r="A490" s="1">
        <v>40549</v>
      </c>
      <c r="B490" s="2">
        <v>24.265006985288704</v>
      </c>
      <c r="C490" s="2">
        <v>10.070162947388541</v>
      </c>
      <c r="D490" s="2">
        <v>8.7646779253474456</v>
      </c>
      <c r="E490" s="2">
        <v>10.823234146183522</v>
      </c>
      <c r="F490" s="2">
        <v>8.2641332132531371</v>
      </c>
      <c r="G490" s="2">
        <v>3.543430354576234</v>
      </c>
      <c r="H490" s="2">
        <v>7.1545374909313688</v>
      </c>
      <c r="I490" s="2">
        <v>5.1676469118261297</v>
      </c>
    </row>
    <row r="491" spans="1:9" x14ac:dyDescent="0.25">
      <c r="A491" s="1">
        <v>40550</v>
      </c>
      <c r="B491" s="2">
        <v>24.458794833431337</v>
      </c>
      <c r="C491" s="2">
        <v>9.8754360395661109</v>
      </c>
      <c r="D491" s="2">
        <v>8.8642765381354849</v>
      </c>
      <c r="E491" s="2">
        <v>10.925905142036646</v>
      </c>
      <c r="F491" s="2">
        <v>8.2641332132531371</v>
      </c>
      <c r="G491" s="2">
        <v>3.5510397254164117</v>
      </c>
      <c r="H491" s="2">
        <v>7.0359539966065388</v>
      </c>
      <c r="I491" s="2">
        <v>5.2070194597257577</v>
      </c>
    </row>
    <row r="492" spans="1:9" x14ac:dyDescent="0.25">
      <c r="A492" s="1">
        <v>40553</v>
      </c>
      <c r="B492" s="2">
        <v>24.006623187765189</v>
      </c>
      <c r="C492" s="2">
        <v>9.6343455822621493</v>
      </c>
      <c r="D492" s="2">
        <v>8.6560248932150401</v>
      </c>
      <c r="E492" s="2">
        <v>10.635003987119459</v>
      </c>
      <c r="F492" s="2">
        <v>8.2641332132531371</v>
      </c>
      <c r="G492" s="2">
        <v>3.6043053212976583</v>
      </c>
      <c r="H492" s="2">
        <v>6.9568983337233199</v>
      </c>
      <c r="I492" s="2">
        <v>5.0987449530017814</v>
      </c>
    </row>
    <row r="493" spans="1:9" x14ac:dyDescent="0.25">
      <c r="A493" s="1">
        <v>40554</v>
      </c>
      <c r="B493" s="2">
        <v>24.048149155224323</v>
      </c>
      <c r="C493" s="2">
        <v>9.4674368041286385</v>
      </c>
      <c r="D493" s="2">
        <v>8.7737323446918118</v>
      </c>
      <c r="E493" s="2">
        <v>10.72911906665149</v>
      </c>
      <c r="F493" s="2">
        <v>9.0925188814073898</v>
      </c>
      <c r="G493" s="2">
        <v>3.6017688643509316</v>
      </c>
      <c r="H493" s="2">
        <v>7.0280484303182167</v>
      </c>
      <c r="I493" s="2">
        <v>5.1873331857759437</v>
      </c>
    </row>
    <row r="494" spans="1:9" x14ac:dyDescent="0.25">
      <c r="A494" s="1">
        <v>40555</v>
      </c>
      <c r="B494" s="2">
        <v>24.449566840662644</v>
      </c>
      <c r="C494" s="2">
        <v>9.4303459645434131</v>
      </c>
      <c r="D494" s="2">
        <v>8.8371132801023826</v>
      </c>
      <c r="E494" s="2">
        <v>10.848901895146803</v>
      </c>
      <c r="F494" s="2">
        <v>9.9997984227191896</v>
      </c>
      <c r="G494" s="2">
        <v>3.8554145590235325</v>
      </c>
      <c r="H494" s="2">
        <v>7.0912929606247932</v>
      </c>
      <c r="I494" s="2">
        <v>5.275921418550106</v>
      </c>
    </row>
    <row r="495" spans="1:9" x14ac:dyDescent="0.25">
      <c r="A495" s="1">
        <v>40556</v>
      </c>
      <c r="B495" s="2">
        <v>24.444952844278291</v>
      </c>
      <c r="C495" s="2">
        <v>9.448891384336024</v>
      </c>
      <c r="D495" s="2">
        <v>8.7465690866587114</v>
      </c>
      <c r="E495" s="2">
        <v>10.771898648256959</v>
      </c>
      <c r="F495" s="2">
        <v>10.995833571333231</v>
      </c>
      <c r="G495" s="2">
        <v>3.7438104533675882</v>
      </c>
      <c r="H495" s="2">
        <v>7.0675762617598261</v>
      </c>
      <c r="I495" s="2">
        <v>5.1873331857759437</v>
      </c>
    </row>
    <row r="496" spans="1:9" x14ac:dyDescent="0.25">
      <c r="A496" s="1">
        <v>40557</v>
      </c>
      <c r="B496" s="2">
        <v>23.983553205843442</v>
      </c>
      <c r="C496" s="2">
        <v>9.4396186744397195</v>
      </c>
      <c r="D496" s="2">
        <v>8.5292630223938986</v>
      </c>
      <c r="E496" s="2">
        <v>10.54088890758743</v>
      </c>
      <c r="F496" s="2">
        <v>12.1003477955389</v>
      </c>
      <c r="G496" s="2">
        <v>3.7894666784086564</v>
      </c>
      <c r="H496" s="2">
        <v>6.8699371045517772</v>
      </c>
      <c r="I496" s="2">
        <v>5.1676469118261297</v>
      </c>
    </row>
    <row r="497" spans="1:9" x14ac:dyDescent="0.25">
      <c r="A497" s="1">
        <v>40560</v>
      </c>
      <c r="B497" s="2">
        <v>23.000771975977216</v>
      </c>
      <c r="C497" s="2">
        <v>8.8832560806613472</v>
      </c>
      <c r="D497" s="2">
        <v>8.2847937000959853</v>
      </c>
      <c r="E497" s="2">
        <v>10.138760840496026</v>
      </c>
      <c r="F497" s="2">
        <v>11.912974846789725</v>
      </c>
      <c r="G497" s="2">
        <v>3.7006906852732464</v>
      </c>
      <c r="H497" s="2">
        <v>6.5853367181721874</v>
      </c>
      <c r="I497" s="2">
        <v>4.9806273093028981</v>
      </c>
    </row>
    <row r="498" spans="1:9" x14ac:dyDescent="0.25">
      <c r="A498" s="1">
        <v>40561</v>
      </c>
      <c r="B498" s="2">
        <v>23.069981921742443</v>
      </c>
      <c r="C498" s="2">
        <v>8.7627108520093646</v>
      </c>
      <c r="D498" s="2">
        <v>8.321011377473452</v>
      </c>
      <c r="E498" s="2">
        <v>10.121649007853838</v>
      </c>
      <c r="F498" s="2">
        <v>12.149656466262368</v>
      </c>
      <c r="G498" s="2">
        <v>3.6372792616050962</v>
      </c>
      <c r="H498" s="2">
        <v>6.6011478507488306</v>
      </c>
      <c r="I498" s="2">
        <v>4.9707841723279911</v>
      </c>
    </row>
    <row r="499" spans="1:9" x14ac:dyDescent="0.25">
      <c r="A499" s="1">
        <v>40562</v>
      </c>
      <c r="B499" s="2">
        <v>23.38373367587814</v>
      </c>
      <c r="C499" s="2">
        <v>8.9667104697281026</v>
      </c>
      <c r="D499" s="2">
        <v>8.4296644096058593</v>
      </c>
      <c r="E499" s="2">
        <v>10.275655501633524</v>
      </c>
      <c r="F499" s="2">
        <v>12.603296236918267</v>
      </c>
      <c r="G499" s="2">
        <v>3.9898467772000115</v>
      </c>
      <c r="H499" s="2">
        <v>6.7355424776503039</v>
      </c>
      <c r="I499" s="2">
        <v>5.0298429941774332</v>
      </c>
    </row>
    <row r="500" spans="1:9" x14ac:dyDescent="0.25">
      <c r="A500" s="1">
        <v>40563</v>
      </c>
      <c r="B500" s="2">
        <v>22.507074362851927</v>
      </c>
      <c r="C500" s="2">
        <v>8.5772566540832411</v>
      </c>
      <c r="D500" s="2">
        <v>8.1489774099304757</v>
      </c>
      <c r="E500" s="2">
        <v>9.9248629324686828</v>
      </c>
      <c r="F500" s="2">
        <v>11.90311311264503</v>
      </c>
      <c r="G500" s="2">
        <v>3.931508267425313</v>
      </c>
      <c r="H500" s="2">
        <v>6.5932422844605094</v>
      </c>
      <c r="I500" s="2">
        <v>4.8526665286291086</v>
      </c>
    </row>
    <row r="501" spans="1:9" x14ac:dyDescent="0.25">
      <c r="A501" s="1">
        <v>40564</v>
      </c>
      <c r="B501" s="2">
        <v>22.797756135065882</v>
      </c>
      <c r="C501" s="2">
        <v>8.6514383332536919</v>
      </c>
      <c r="D501" s="2">
        <v>8.3119569581290857</v>
      </c>
      <c r="E501" s="2">
        <v>10.155872673138212</v>
      </c>
      <c r="F501" s="2">
        <v>11.646708024883001</v>
      </c>
      <c r="G501" s="2">
        <v>4.1876904190446407</v>
      </c>
      <c r="H501" s="2">
        <v>6.6327701159021197</v>
      </c>
      <c r="I501" s="2">
        <v>4.9215684874534569</v>
      </c>
    </row>
    <row r="502" spans="1:9" x14ac:dyDescent="0.25">
      <c r="A502" s="1">
        <v>40567</v>
      </c>
      <c r="B502" s="2">
        <v>22.308672518324943</v>
      </c>
      <c r="C502" s="2">
        <v>8.5308931046017094</v>
      </c>
      <c r="D502" s="2">
        <v>8.2938481194403515</v>
      </c>
      <c r="E502" s="2">
        <v>9.9933102630374329</v>
      </c>
      <c r="F502" s="2">
        <v>11.824219239487483</v>
      </c>
      <c r="G502" s="2">
        <v>4.1826175051511871</v>
      </c>
      <c r="H502" s="2">
        <v>6.7118257787853386</v>
      </c>
      <c r="I502" s="2">
        <v>4.8428233916542016</v>
      </c>
    </row>
    <row r="503" spans="1:9" x14ac:dyDescent="0.25">
      <c r="A503" s="1">
        <v>40568</v>
      </c>
      <c r="B503" s="2">
        <v>22.37788246409017</v>
      </c>
      <c r="C503" s="2">
        <v>8.3547116165718922</v>
      </c>
      <c r="D503" s="2">
        <v>8.339120216162188</v>
      </c>
      <c r="E503" s="2">
        <v>10.121649007853838</v>
      </c>
      <c r="F503" s="2">
        <v>10.640811142124264</v>
      </c>
      <c r="G503" s="2">
        <v>3.9949196910934632</v>
      </c>
      <c r="H503" s="2">
        <v>6.6881090799203733</v>
      </c>
      <c r="I503" s="2">
        <v>4.8428233916542016</v>
      </c>
    </row>
    <row r="504" spans="1:9" x14ac:dyDescent="0.25">
      <c r="A504" s="1">
        <v>40569</v>
      </c>
      <c r="B504" s="2">
        <v>22.576284308617154</v>
      </c>
      <c r="C504" s="2">
        <v>8.4845295551201794</v>
      </c>
      <c r="D504" s="2">
        <v>8.3934467322283908</v>
      </c>
      <c r="E504" s="2">
        <v>10.190096338422588</v>
      </c>
      <c r="F504" s="2">
        <v>10.640811142124264</v>
      </c>
      <c r="G504" s="2">
        <v>4.3195861802743929</v>
      </c>
      <c r="H504" s="2">
        <v>6.7276369113619818</v>
      </c>
      <c r="I504" s="2">
        <v>4.8723528025789227</v>
      </c>
    </row>
    <row r="505" spans="1:9" x14ac:dyDescent="0.25">
      <c r="A505" s="1">
        <v>40570</v>
      </c>
      <c r="B505" s="2">
        <v>23.037683947052006</v>
      </c>
      <c r="C505" s="2">
        <v>8.7534381421130583</v>
      </c>
      <c r="D505" s="2">
        <v>8.5654806997713688</v>
      </c>
      <c r="E505" s="2">
        <v>10.566556656550711</v>
      </c>
      <c r="F505" s="2">
        <v>10.719705015281813</v>
      </c>
      <c r="G505" s="2">
        <v>4.4514819415041451</v>
      </c>
      <c r="H505" s="2">
        <v>6.759259176515271</v>
      </c>
      <c r="I505" s="2">
        <v>4.8723528025789227</v>
      </c>
    </row>
    <row r="506" spans="1:9" x14ac:dyDescent="0.25">
      <c r="A506" s="1">
        <v>40571</v>
      </c>
      <c r="B506" s="2">
        <v>22.793142138681535</v>
      </c>
      <c r="C506" s="2">
        <v>8.7627108520093646</v>
      </c>
      <c r="D506" s="2">
        <v>8.5292630223938986</v>
      </c>
      <c r="E506" s="2">
        <v>10.669227652403835</v>
      </c>
      <c r="F506" s="2">
        <v>11.02541877376731</v>
      </c>
      <c r="G506" s="2">
        <v>4.8091223709925117</v>
      </c>
      <c r="H506" s="2">
        <v>6.7355424776503039</v>
      </c>
      <c r="I506" s="2">
        <v>4.8231371177043885</v>
      </c>
    </row>
    <row r="507" spans="1:9" x14ac:dyDescent="0.25">
      <c r="A507" s="1">
        <v>40574</v>
      </c>
      <c r="B507" s="2">
        <v>22.931562030211989</v>
      </c>
      <c r="C507" s="2">
        <v>8.9018015004539581</v>
      </c>
      <c r="D507" s="2">
        <v>8.5473718610826328</v>
      </c>
      <c r="E507" s="2">
        <v>10.72911906665149</v>
      </c>
      <c r="F507" s="2">
        <v>11.124036115214246</v>
      </c>
      <c r="G507" s="2">
        <v>5.2910491908704538</v>
      </c>
      <c r="H507" s="2">
        <v>6.7829758753802363</v>
      </c>
      <c r="I507" s="2">
        <v>4.8231371177043885</v>
      </c>
    </row>
    <row r="508" spans="1:9" x14ac:dyDescent="0.25">
      <c r="A508" s="1">
        <v>40575</v>
      </c>
      <c r="B508" s="2">
        <v>23.046911939820703</v>
      </c>
      <c r="C508" s="2">
        <v>8.929619630142879</v>
      </c>
      <c r="D508" s="2">
        <v>8.5383174417382648</v>
      </c>
      <c r="E508" s="2">
        <v>10.583668489192897</v>
      </c>
      <c r="F508" s="2">
        <v>10.985971837188538</v>
      </c>
      <c r="G508" s="2">
        <v>5.0932055490258241</v>
      </c>
      <c r="H508" s="2">
        <v>6.7829758753802363</v>
      </c>
      <c r="I508" s="2">
        <v>4.8821959395538297</v>
      </c>
    </row>
    <row r="509" spans="1:9" x14ac:dyDescent="0.25">
      <c r="A509" s="1">
        <v>40583</v>
      </c>
      <c r="B509" s="2">
        <v>23.023841957898959</v>
      </c>
      <c r="C509" s="2">
        <v>9.0130740192096344</v>
      </c>
      <c r="D509" s="2">
        <v>8.3843923128840228</v>
      </c>
      <c r="E509" s="2">
        <v>10.506665242303054</v>
      </c>
      <c r="F509" s="2">
        <v>11.715740163895855</v>
      </c>
      <c r="G509" s="2">
        <v>5.3138773033909876</v>
      </c>
      <c r="H509" s="2">
        <v>6.6881090799203733</v>
      </c>
      <c r="I509" s="2">
        <v>4.7936077067796674</v>
      </c>
    </row>
    <row r="510" spans="1:9" x14ac:dyDescent="0.25">
      <c r="A510" s="1">
        <v>40584</v>
      </c>
      <c r="B510" s="2">
        <v>23.332979715650307</v>
      </c>
      <c r="C510" s="2">
        <v>9.2170736369283688</v>
      </c>
      <c r="D510" s="2">
        <v>8.5654806997713688</v>
      </c>
      <c r="E510" s="2">
        <v>10.814678229862428</v>
      </c>
      <c r="F510" s="2">
        <v>12.721637046654591</v>
      </c>
      <c r="G510" s="2">
        <v>5.0297941253576743</v>
      </c>
      <c r="H510" s="2">
        <v>6.7908814416685583</v>
      </c>
      <c r="I510" s="2">
        <v>4.8723528025789227</v>
      </c>
    </row>
    <row r="511" spans="1:9" x14ac:dyDescent="0.25">
      <c r="A511" s="1">
        <v>40585</v>
      </c>
      <c r="B511" s="2">
        <v>23.056139932589399</v>
      </c>
      <c r="C511" s="2">
        <v>9.2170736369283688</v>
      </c>
      <c r="D511" s="2">
        <v>8.5835895384601031</v>
      </c>
      <c r="E511" s="2">
        <v>10.754786815614771</v>
      </c>
      <c r="F511" s="2">
        <v>12.514540629616025</v>
      </c>
      <c r="G511" s="2">
        <v>4.9942837281035111</v>
      </c>
      <c r="H511" s="2">
        <v>6.8462204056868119</v>
      </c>
      <c r="I511" s="2">
        <v>4.9806273093028981</v>
      </c>
    </row>
    <row r="512" spans="1:9" x14ac:dyDescent="0.25">
      <c r="A512" s="1">
        <v>40588</v>
      </c>
      <c r="B512" s="2">
        <v>24.126587093758246</v>
      </c>
      <c r="C512" s="2">
        <v>9.3468915754766577</v>
      </c>
      <c r="D512" s="2">
        <v>9.3894328601087818</v>
      </c>
      <c r="E512" s="2">
        <v>11.832832272072578</v>
      </c>
      <c r="F512" s="2">
        <v>12.189103402841141</v>
      </c>
      <c r="G512" s="2">
        <v>4.9942837281035111</v>
      </c>
      <c r="H512" s="2">
        <v>7.0359539966065388</v>
      </c>
      <c r="I512" s="2">
        <v>5.0396861311523402</v>
      </c>
    </row>
    <row r="513" spans="1:9" x14ac:dyDescent="0.25">
      <c r="A513" s="1">
        <v>40589</v>
      </c>
      <c r="B513" s="2">
        <v>23.826677328775595</v>
      </c>
      <c r="C513" s="2">
        <v>9.2356190567209833</v>
      </c>
      <c r="D513" s="2">
        <v>9.2264533119101717</v>
      </c>
      <c r="E513" s="2">
        <v>11.832832272072578</v>
      </c>
      <c r="F513" s="2">
        <v>12.238412073564609</v>
      </c>
      <c r="G513" s="2">
        <v>5.1667628004808792</v>
      </c>
      <c r="H513" s="2">
        <v>6.9806150325882852</v>
      </c>
      <c r="I513" s="2">
        <v>4.990470446277806</v>
      </c>
    </row>
    <row r="514" spans="1:9" x14ac:dyDescent="0.25">
      <c r="A514" s="1">
        <v>40590</v>
      </c>
      <c r="B514" s="2">
        <v>23.757467383010368</v>
      </c>
      <c r="C514" s="2">
        <v>9.2448917666172896</v>
      </c>
      <c r="D514" s="2">
        <v>9.3260519246982128</v>
      </c>
      <c r="E514" s="2">
        <v>11.969726933210076</v>
      </c>
      <c r="F514" s="2">
        <v>12.159518200407062</v>
      </c>
      <c r="G514" s="2">
        <v>5.0247212114642226</v>
      </c>
      <c r="H514" s="2">
        <v>7.0517651291831829</v>
      </c>
      <c r="I514" s="2">
        <v>5.0101567202276192</v>
      </c>
    </row>
    <row r="515" spans="1:9" x14ac:dyDescent="0.25">
      <c r="A515" s="1">
        <v>40591</v>
      </c>
      <c r="B515" s="2">
        <v>23.651345466170351</v>
      </c>
      <c r="C515" s="2">
        <v>9.2078009270320642</v>
      </c>
      <c r="D515" s="2">
        <v>9.190235634532705</v>
      </c>
      <c r="E515" s="2">
        <v>11.781496774146015</v>
      </c>
      <c r="F515" s="2">
        <v>12.307444212577463</v>
      </c>
      <c r="G515" s="2">
        <v>5.0450128670380305</v>
      </c>
      <c r="H515" s="2">
        <v>7.0043317314532505</v>
      </c>
      <c r="I515" s="2">
        <v>4.990470446277806</v>
      </c>
    </row>
    <row r="516" spans="1:9" x14ac:dyDescent="0.25">
      <c r="A516" s="1">
        <v>40592</v>
      </c>
      <c r="B516" s="2">
        <v>23.614433495095565</v>
      </c>
      <c r="C516" s="2">
        <v>8.9945285994170199</v>
      </c>
      <c r="D516" s="2">
        <v>9.2355077312545397</v>
      </c>
      <c r="E516" s="2">
        <v>11.730161276219453</v>
      </c>
      <c r="F516" s="2">
        <v>11.607261088304226</v>
      </c>
      <c r="G516" s="2">
        <v>4.9587733308493469</v>
      </c>
      <c r="H516" s="2">
        <v>6.9252760685700308</v>
      </c>
      <c r="I516" s="2">
        <v>5.1578037748512235</v>
      </c>
    </row>
    <row r="517" spans="1:9" x14ac:dyDescent="0.25">
      <c r="A517" s="1">
        <v>40595</v>
      </c>
      <c r="B517" s="2">
        <v>23.789765357700809</v>
      </c>
      <c r="C517" s="2">
        <v>9.2356190567209833</v>
      </c>
      <c r="D517" s="2">
        <v>9.3622696020756813</v>
      </c>
      <c r="E517" s="2">
        <v>12.123733426989762</v>
      </c>
      <c r="F517" s="2">
        <v>11.774910568764016</v>
      </c>
      <c r="G517" s="2">
        <v>4.9841379003166058</v>
      </c>
      <c r="H517" s="2">
        <v>6.9489927674349961</v>
      </c>
      <c r="I517" s="2">
        <v>5.1479606378763165</v>
      </c>
    </row>
    <row r="518" spans="1:9" x14ac:dyDescent="0.25">
      <c r="A518" s="1">
        <v>40596</v>
      </c>
      <c r="B518" s="2">
        <v>22.719318196531958</v>
      </c>
      <c r="C518" s="2">
        <v>9.1799827973431452</v>
      </c>
      <c r="D518" s="2">
        <v>9.0091472476453589</v>
      </c>
      <c r="E518" s="2">
        <v>11.576154782439765</v>
      </c>
      <c r="F518" s="2">
        <v>11.705878429751161</v>
      </c>
      <c r="G518" s="2">
        <v>4.5833777027338973</v>
      </c>
      <c r="H518" s="2">
        <v>6.7355424776503039</v>
      </c>
      <c r="I518" s="2">
        <v>4.9806273093028981</v>
      </c>
    </row>
    <row r="519" spans="1:9" x14ac:dyDescent="0.25">
      <c r="A519" s="1">
        <v>40597</v>
      </c>
      <c r="B519" s="2">
        <v>22.576284308617154</v>
      </c>
      <c r="C519" s="2">
        <v>9.5972547426769239</v>
      </c>
      <c r="D519" s="2">
        <v>9.0272560863340949</v>
      </c>
      <c r="E519" s="2">
        <v>11.567598866118672</v>
      </c>
      <c r="F519" s="2">
        <v>12.869563058824992</v>
      </c>
      <c r="G519" s="2">
        <v>4.5605495902133635</v>
      </c>
      <c r="H519" s="2">
        <v>6.767164742803593</v>
      </c>
      <c r="I519" s="2">
        <v>5.0396861311523402</v>
      </c>
    </row>
    <row r="520" spans="1:9" x14ac:dyDescent="0.25">
      <c r="A520" s="1">
        <v>40598</v>
      </c>
      <c r="B520" s="2">
        <v>22.548600330311064</v>
      </c>
      <c r="C520" s="2">
        <v>9.6807091317436793</v>
      </c>
      <c r="D520" s="2">
        <v>9.2807798279763762</v>
      </c>
      <c r="E520" s="2">
        <v>11.95261510056789</v>
      </c>
      <c r="F520" s="2">
        <v>12.425785022313784</v>
      </c>
      <c r="G520" s="2">
        <v>4.6670807819758551</v>
      </c>
      <c r="H520" s="2">
        <v>6.8066925742452016</v>
      </c>
      <c r="I520" s="2">
        <v>5.1085880899766885</v>
      </c>
    </row>
    <row r="521" spans="1:9" x14ac:dyDescent="0.25">
      <c r="A521" s="1">
        <v>40599</v>
      </c>
      <c r="B521" s="2">
        <v>22.710090203763261</v>
      </c>
      <c r="C521" s="2">
        <v>9.4210732546471068</v>
      </c>
      <c r="D521" s="2">
        <v>9.2807798279763762</v>
      </c>
      <c r="E521" s="2">
        <v>12.234960339163981</v>
      </c>
      <c r="F521" s="2">
        <v>12.593434502773574</v>
      </c>
      <c r="G521" s="2">
        <v>4.7000547222832942</v>
      </c>
      <c r="H521" s="2">
        <v>6.767164742803593</v>
      </c>
      <c r="I521" s="2">
        <v>5.0692155420770613</v>
      </c>
    </row>
    <row r="522" spans="1:9" x14ac:dyDescent="0.25">
      <c r="A522" s="1">
        <v>40602</v>
      </c>
      <c r="B522" s="2">
        <v>22.959246008518079</v>
      </c>
      <c r="C522" s="2">
        <v>9.5230730635064749</v>
      </c>
      <c r="D522" s="2">
        <v>9.4347049568306183</v>
      </c>
      <c r="E522" s="2">
        <v>12.585752908328823</v>
      </c>
      <c r="F522" s="2">
        <v>12.692051844220508</v>
      </c>
      <c r="G522" s="2">
        <v>4.9308723044353604</v>
      </c>
      <c r="H522" s="2">
        <v>6.8383148393984898</v>
      </c>
      <c r="I522" s="2">
        <v>5.1085880899766885</v>
      </c>
    </row>
    <row r="523" spans="1:9" x14ac:dyDescent="0.25">
      <c r="A523" s="1">
        <v>40603</v>
      </c>
      <c r="B523" s="2">
        <v>23.185331831351156</v>
      </c>
      <c r="C523" s="2">
        <v>9.5508911931953939</v>
      </c>
      <c r="D523" s="2">
        <v>9.3894328601087818</v>
      </c>
      <c r="E523" s="2">
        <v>12.611420657292104</v>
      </c>
      <c r="F523" s="2">
        <v>12.780807451522751</v>
      </c>
      <c r="G523" s="2">
        <v>4.9131171058082783</v>
      </c>
      <c r="H523" s="2">
        <v>6.9489927674349961</v>
      </c>
      <c r="I523" s="2">
        <v>5.1479606378763165</v>
      </c>
    </row>
    <row r="524" spans="1:9" x14ac:dyDescent="0.25">
      <c r="A524" s="1">
        <v>40604</v>
      </c>
      <c r="B524" s="2">
        <v>23.120735881970276</v>
      </c>
      <c r="C524" s="2">
        <v>9.4674368041286385</v>
      </c>
      <c r="D524" s="2">
        <v>9.262670989287642</v>
      </c>
      <c r="E524" s="2">
        <v>12.465970079833511</v>
      </c>
      <c r="F524" s="2">
        <v>12.593434502773574</v>
      </c>
      <c r="G524" s="2">
        <v>4.7457109473243619</v>
      </c>
      <c r="H524" s="2">
        <v>6.9410872011466749</v>
      </c>
      <c r="I524" s="2">
        <v>5.0987449530017814</v>
      </c>
    </row>
    <row r="525" spans="1:9" x14ac:dyDescent="0.25">
      <c r="A525" s="1">
        <v>40605</v>
      </c>
      <c r="B525" s="2">
        <v>23.402189661415534</v>
      </c>
      <c r="C525" s="2">
        <v>9.328346155684045</v>
      </c>
      <c r="D525" s="2">
        <v>9.1992900538770712</v>
      </c>
      <c r="E525" s="2">
        <v>12.37185500030148</v>
      </c>
      <c r="F525" s="2">
        <v>13.323202829480891</v>
      </c>
      <c r="G525" s="2">
        <v>4.6417162125085953</v>
      </c>
      <c r="H525" s="2">
        <v>6.9173705022817096</v>
      </c>
      <c r="I525" s="2">
        <v>5.0987449530017814</v>
      </c>
    </row>
    <row r="526" spans="1:9" x14ac:dyDescent="0.25">
      <c r="A526" s="1">
        <v>40606</v>
      </c>
      <c r="B526" s="2">
        <v>24.052763151608673</v>
      </c>
      <c r="C526" s="2">
        <v>9.6436182921584557</v>
      </c>
      <c r="D526" s="2">
        <v>9.4075416987975178</v>
      </c>
      <c r="E526" s="2">
        <v>12.748315318429603</v>
      </c>
      <c r="F526" s="2">
        <v>13.934630346451888</v>
      </c>
      <c r="G526" s="2">
        <v>4.6594714111356774</v>
      </c>
      <c r="H526" s="2">
        <v>7.0122372977415726</v>
      </c>
      <c r="I526" s="2">
        <v>5.2070194597257577</v>
      </c>
    </row>
    <row r="527" spans="1:9" x14ac:dyDescent="0.25">
      <c r="A527" s="1">
        <v>40609</v>
      </c>
      <c r="B527" s="2">
        <v>24.684880656264415</v>
      </c>
      <c r="C527" s="2">
        <v>9.7270726812252111</v>
      </c>
      <c r="D527" s="2">
        <v>9.6701198597841653</v>
      </c>
      <c r="E527" s="2">
        <v>13.158999301842099</v>
      </c>
      <c r="F527" s="2">
        <v>14.043109422043516</v>
      </c>
      <c r="G527" s="2">
        <v>4.6924453514431157</v>
      </c>
      <c r="H527" s="2">
        <v>7.0912929606247932</v>
      </c>
      <c r="I527" s="2">
        <v>5.2168625967006648</v>
      </c>
    </row>
    <row r="528" spans="1:9" x14ac:dyDescent="0.25">
      <c r="A528" s="1">
        <v>40610</v>
      </c>
      <c r="B528" s="2">
        <v>24.532618775580914</v>
      </c>
      <c r="C528" s="2">
        <v>9.6992545515362938</v>
      </c>
      <c r="D528" s="2">
        <v>9.6520110210954311</v>
      </c>
      <c r="E528" s="2">
        <v>13.064884222310068</v>
      </c>
      <c r="F528" s="2">
        <v>14.427717053686562</v>
      </c>
      <c r="G528" s="2">
        <v>4.6620078680824033</v>
      </c>
      <c r="H528" s="2">
        <v>7.1545374909313688</v>
      </c>
      <c r="I528" s="2">
        <v>5.2070194597257577</v>
      </c>
    </row>
    <row r="529" spans="1:9" x14ac:dyDescent="0.25">
      <c r="A529" s="1">
        <v>40611</v>
      </c>
      <c r="B529" s="2">
        <v>24.647968685189628</v>
      </c>
      <c r="C529" s="2">
        <v>9.6899818416399857</v>
      </c>
      <c r="D529" s="2">
        <v>9.6972831178172676</v>
      </c>
      <c r="E529" s="2">
        <v>12.996436891741318</v>
      </c>
      <c r="F529" s="2">
        <v>14.269929307371466</v>
      </c>
      <c r="G529" s="2">
        <v>4.8091223709925117</v>
      </c>
      <c r="H529" s="2">
        <v>7.1150096594897585</v>
      </c>
      <c r="I529" s="2">
        <v>5.1873331857759437</v>
      </c>
    </row>
    <row r="530" spans="1:9" x14ac:dyDescent="0.25">
      <c r="A530" s="1">
        <v>40612</v>
      </c>
      <c r="B530" s="2">
        <v>23.826677328775595</v>
      </c>
      <c r="C530" s="2">
        <v>9.6621637119510684</v>
      </c>
      <c r="D530" s="2">
        <v>9.3532151827313132</v>
      </c>
      <c r="E530" s="2">
        <v>12.483081912475697</v>
      </c>
      <c r="F530" s="2">
        <v>14.210758902503306</v>
      </c>
      <c r="G530" s="2">
        <v>4.6366432986151436</v>
      </c>
      <c r="H530" s="2">
        <v>7.1308207920664017</v>
      </c>
      <c r="I530" s="2">
        <v>5.1873331857759437</v>
      </c>
    </row>
    <row r="531" spans="1:9" x14ac:dyDescent="0.25">
      <c r="A531" s="1">
        <v>40613</v>
      </c>
      <c r="B531" s="2">
        <v>23.466785610796414</v>
      </c>
      <c r="C531" s="2">
        <v>9.5508911931953939</v>
      </c>
      <c r="D531" s="2">
        <v>9.2264533119101717</v>
      </c>
      <c r="E531" s="2">
        <v>12.294851753411637</v>
      </c>
      <c r="F531" s="2">
        <v>13.954353814741275</v>
      </c>
      <c r="G531" s="2">
        <v>4.5884506166273491</v>
      </c>
      <c r="H531" s="2">
        <v>7.1071040932014364</v>
      </c>
      <c r="I531" s="2">
        <v>5.1085880899766885</v>
      </c>
    </row>
    <row r="532" spans="1:9" x14ac:dyDescent="0.25">
      <c r="A532" s="1">
        <v>40616</v>
      </c>
      <c r="B532" s="2">
        <v>23.466785610796414</v>
      </c>
      <c r="C532" s="2">
        <v>9.4767095140249449</v>
      </c>
      <c r="D532" s="2">
        <v>9.2083444732214392</v>
      </c>
      <c r="E532" s="2">
        <v>12.329075418696011</v>
      </c>
      <c r="F532" s="2">
        <v>13.727533929413324</v>
      </c>
      <c r="G532" s="2">
        <v>4.4413361137172407</v>
      </c>
      <c r="H532" s="2">
        <v>7.1071040932014364</v>
      </c>
      <c r="I532" s="2">
        <v>5.0593724051021534</v>
      </c>
    </row>
    <row r="533" spans="1:9" x14ac:dyDescent="0.25">
      <c r="A533" s="1">
        <v>40617</v>
      </c>
      <c r="B533" s="2">
        <v>22.816212120603279</v>
      </c>
      <c r="C533" s="2">
        <v>9.448891384336024</v>
      </c>
      <c r="D533" s="2">
        <v>8.9729295702678922</v>
      </c>
      <c r="E533" s="2">
        <v>11.944059184246797</v>
      </c>
      <c r="F533" s="2">
        <v>13.569746183098228</v>
      </c>
      <c r="G533" s="2">
        <v>4.492065252651761</v>
      </c>
      <c r="H533" s="2">
        <v>7.0438595628948608</v>
      </c>
      <c r="I533" s="2">
        <v>4.9609410353530849</v>
      </c>
    </row>
    <row r="534" spans="1:9" x14ac:dyDescent="0.25">
      <c r="A534" s="1">
        <v>40618</v>
      </c>
      <c r="B534" s="2">
        <v>23.13919186750767</v>
      </c>
      <c r="C534" s="2">
        <v>9.625072872365843</v>
      </c>
      <c r="D534" s="2">
        <v>9.1449635378108685</v>
      </c>
      <c r="E534" s="2">
        <v>12.286295837090542</v>
      </c>
      <c r="F534" s="2">
        <v>13.727533929413324</v>
      </c>
      <c r="G534" s="2">
        <v>4.4946017095984869</v>
      </c>
      <c r="H534" s="2">
        <v>6.9964261651649284</v>
      </c>
      <c r="I534" s="2">
        <v>5.0101567202276192</v>
      </c>
    </row>
    <row r="535" spans="1:9" x14ac:dyDescent="0.25">
      <c r="A535" s="1">
        <v>40619</v>
      </c>
      <c r="B535" s="2">
        <v>22.502460366467581</v>
      </c>
      <c r="C535" s="2">
        <v>9.9867085583217854</v>
      </c>
      <c r="D535" s="2">
        <v>8.9638751509235242</v>
      </c>
      <c r="E535" s="2">
        <v>11.892723686320233</v>
      </c>
      <c r="F535" s="2">
        <v>13.796566068426179</v>
      </c>
      <c r="G535" s="2">
        <v>4.4616277692910487</v>
      </c>
      <c r="H535" s="2">
        <v>6.8857482371284222</v>
      </c>
      <c r="I535" s="2">
        <v>4.9412547614032709</v>
      </c>
    </row>
    <row r="536" spans="1:9" x14ac:dyDescent="0.25">
      <c r="A536" s="1">
        <v>40620</v>
      </c>
      <c r="B536" s="2">
        <v>22.622424272460641</v>
      </c>
      <c r="C536" s="2">
        <v>9.9588904286328663</v>
      </c>
      <c r="D536" s="2">
        <v>9.1992900538770712</v>
      </c>
      <c r="E536" s="2">
        <v>12.029618347457733</v>
      </c>
      <c r="F536" s="2">
        <v>14.062832890332903</v>
      </c>
      <c r="G536" s="2">
        <v>4.4793829679181307</v>
      </c>
      <c r="H536" s="2">
        <v>6.9094649359933875</v>
      </c>
      <c r="I536" s="2">
        <v>5.0003135832527121</v>
      </c>
    </row>
    <row r="537" spans="1:9" x14ac:dyDescent="0.25">
      <c r="A537" s="1">
        <v>40623</v>
      </c>
      <c r="B537" s="2">
        <v>22.700862210994565</v>
      </c>
      <c r="C537" s="2">
        <v>9.9032541692550282</v>
      </c>
      <c r="D537" s="2">
        <v>9.0363105056784629</v>
      </c>
      <c r="E537" s="2">
        <v>11.944059184246797</v>
      </c>
      <c r="F537" s="2">
        <v>14.181173700069225</v>
      </c>
      <c r="G537" s="2">
        <v>4.4032892595163506</v>
      </c>
      <c r="H537" s="2">
        <v>6.9094649359933875</v>
      </c>
      <c r="I537" s="2">
        <v>5.0396861311523402</v>
      </c>
    </row>
    <row r="538" spans="1:9" x14ac:dyDescent="0.25">
      <c r="A538" s="1">
        <v>40624</v>
      </c>
      <c r="B538" s="2">
        <v>23.111507889201583</v>
      </c>
      <c r="C538" s="2">
        <v>9.9681631385291727</v>
      </c>
      <c r="D538" s="2">
        <v>9.0815826024002977</v>
      </c>
      <c r="E538" s="2">
        <v>12.012506514815543</v>
      </c>
      <c r="F538" s="2">
        <v>14.062832890332903</v>
      </c>
      <c r="G538" s="2">
        <v>4.4413361137172407</v>
      </c>
      <c r="H538" s="2">
        <v>6.9173705022817096</v>
      </c>
      <c r="I538" s="2">
        <v>5.0101567202276192</v>
      </c>
    </row>
    <row r="539" spans="1:9" x14ac:dyDescent="0.25">
      <c r="A539" s="1">
        <v>40625</v>
      </c>
      <c r="B539" s="2">
        <v>23.26838376626943</v>
      </c>
      <c r="C539" s="2">
        <v>9.652891002054762</v>
      </c>
      <c r="D539" s="2">
        <v>9.2083444732214392</v>
      </c>
      <c r="E539" s="2">
        <v>12.012506514815543</v>
      </c>
      <c r="F539" s="2">
        <v>14.546057863422883</v>
      </c>
      <c r="G539" s="2">
        <v>4.5656225041068152</v>
      </c>
      <c r="H539" s="2">
        <v>6.9568983337233199</v>
      </c>
      <c r="I539" s="2">
        <v>5.1085880899766885</v>
      </c>
    </row>
    <row r="540" spans="1:9" x14ac:dyDescent="0.25">
      <c r="A540" s="1">
        <v>40626</v>
      </c>
      <c r="B540" s="2">
        <v>23.074595918126793</v>
      </c>
      <c r="C540" s="2">
        <v>9.5138003536101685</v>
      </c>
      <c r="D540" s="2">
        <v>9.1268546991221342</v>
      </c>
      <c r="E540" s="2">
        <v>12.012506514815543</v>
      </c>
      <c r="F540" s="2">
        <v>14.260067573226774</v>
      </c>
      <c r="G540" s="2">
        <v>4.4946017095984869</v>
      </c>
      <c r="H540" s="2">
        <v>6.9331816348583528</v>
      </c>
      <c r="I540" s="2">
        <v>5.0593724051021534</v>
      </c>
    </row>
    <row r="541" spans="1:9" x14ac:dyDescent="0.25">
      <c r="A541" s="1">
        <v>40627</v>
      </c>
      <c r="B541" s="2">
        <v>23.305295737344217</v>
      </c>
      <c r="C541" s="2">
        <v>9.5508911931953939</v>
      </c>
      <c r="D541" s="2">
        <v>9.2807798279763762</v>
      </c>
      <c r="E541" s="2">
        <v>12.012506514815543</v>
      </c>
      <c r="F541" s="2">
        <v>14.260067573226774</v>
      </c>
      <c r="G541" s="2">
        <v>4.5783047888404456</v>
      </c>
      <c r="H541" s="2">
        <v>6.9885205988766064</v>
      </c>
      <c r="I541" s="2">
        <v>5.1085880899766885</v>
      </c>
    </row>
    <row r="542" spans="1:9" x14ac:dyDescent="0.25">
      <c r="A542" s="1">
        <v>40630</v>
      </c>
      <c r="B542" s="2">
        <v>23.102279896432883</v>
      </c>
      <c r="C542" s="2">
        <v>9.5601639030917003</v>
      </c>
      <c r="D542" s="2">
        <v>9.3894328601087818</v>
      </c>
      <c r="E542" s="2">
        <v>12.012506514815543</v>
      </c>
      <c r="F542" s="2">
        <v>13.974077283030661</v>
      </c>
      <c r="G542" s="2">
        <v>4.6594714111356774</v>
      </c>
      <c r="H542" s="2">
        <v>7.0043317314532505</v>
      </c>
      <c r="I542" s="2">
        <v>5.1184312269515955</v>
      </c>
    </row>
    <row r="543" spans="1:9" x14ac:dyDescent="0.25">
      <c r="A543" s="1">
        <v>40631</v>
      </c>
      <c r="B543" s="2">
        <v>23.005385972361566</v>
      </c>
      <c r="C543" s="2">
        <v>9.5972547426769239</v>
      </c>
      <c r="D543" s="2">
        <v>9.2807798279763762</v>
      </c>
      <c r="E543" s="2">
        <v>12.217848506521793</v>
      </c>
      <c r="F543" s="2">
        <v>13.096382944152941</v>
      </c>
      <c r="G543" s="2">
        <v>5.0932055490258241</v>
      </c>
      <c r="H543" s="2">
        <v>7.0122372977415726</v>
      </c>
      <c r="I543" s="2">
        <v>5.2267057336755709</v>
      </c>
    </row>
    <row r="544" spans="1:9" x14ac:dyDescent="0.25">
      <c r="A544" s="1">
        <v>40632</v>
      </c>
      <c r="B544" s="2">
        <v>23.065367925358096</v>
      </c>
      <c r="C544" s="2">
        <v>9.8012543603956619</v>
      </c>
      <c r="D544" s="2">
        <v>9.1087458604334</v>
      </c>
      <c r="E544" s="2">
        <v>11.867055937356952</v>
      </c>
      <c r="F544" s="2">
        <v>13.214723753889263</v>
      </c>
      <c r="G544" s="2">
        <v>4.8978983641279221</v>
      </c>
      <c r="H544" s="2">
        <v>6.9331816348583528</v>
      </c>
      <c r="I544" s="2">
        <v>5.1479606378763165</v>
      </c>
    </row>
    <row r="545" spans="1:9" x14ac:dyDescent="0.25">
      <c r="A545" s="1">
        <v>40633</v>
      </c>
      <c r="B545" s="2">
        <v>22.820826116987625</v>
      </c>
      <c r="C545" s="2">
        <v>9.3376188655803514</v>
      </c>
      <c r="D545" s="2">
        <v>9.0996914410890319</v>
      </c>
      <c r="E545" s="2">
        <v>11.95261510056789</v>
      </c>
      <c r="F545" s="2">
        <v>13.017489070995394</v>
      </c>
      <c r="G545" s="2">
        <v>4.5681589610535411</v>
      </c>
      <c r="H545" s="2">
        <v>6.7987870079568795</v>
      </c>
      <c r="I545" s="2">
        <v>5.1578037748512235</v>
      </c>
    </row>
    <row r="546" spans="1:9" x14ac:dyDescent="0.25">
      <c r="A546" s="1">
        <v>40634</v>
      </c>
      <c r="B546" s="2">
        <v>23.637503477017308</v>
      </c>
      <c r="C546" s="2">
        <v>9.300528025995126</v>
      </c>
      <c r="D546" s="2">
        <v>9.2717254086320082</v>
      </c>
      <c r="E546" s="2">
        <v>12.234960339163981</v>
      </c>
      <c r="F546" s="2">
        <v>13.017489070995394</v>
      </c>
      <c r="G546" s="2">
        <v>4.6670807819758551</v>
      </c>
      <c r="H546" s="2">
        <v>6.9648039000116411</v>
      </c>
      <c r="I546" s="2">
        <v>5.2070194597257577</v>
      </c>
    </row>
    <row r="547" spans="1:9" x14ac:dyDescent="0.25">
      <c r="A547" s="1">
        <v>40639</v>
      </c>
      <c r="B547" s="2">
        <v>24.560302753887004</v>
      </c>
      <c r="C547" s="2">
        <v>9.5045276437138622</v>
      </c>
      <c r="D547" s="2">
        <v>9.4799770535524548</v>
      </c>
      <c r="E547" s="2">
        <v>12.602864740971009</v>
      </c>
      <c r="F547" s="2">
        <v>13.116106412442329</v>
      </c>
      <c r="G547" s="2">
        <v>4.7660026028981699</v>
      </c>
      <c r="H547" s="2">
        <v>6.9252760685700308</v>
      </c>
      <c r="I547" s="2">
        <v>5.2463920076253849</v>
      </c>
    </row>
    <row r="548" spans="1:9" x14ac:dyDescent="0.25">
      <c r="A548" s="1">
        <v>40640</v>
      </c>
      <c r="B548" s="2">
        <v>24.454180837046991</v>
      </c>
      <c r="C548" s="2">
        <v>9.5416184832990858</v>
      </c>
      <c r="D548" s="2">
        <v>9.416596118141884</v>
      </c>
      <c r="E548" s="2">
        <v>12.500193745117885</v>
      </c>
      <c r="F548" s="2">
        <v>12.820254388101525</v>
      </c>
      <c r="G548" s="2">
        <v>4.7127370070169228</v>
      </c>
      <c r="H548" s="2">
        <v>6.9648039000116411</v>
      </c>
      <c r="I548" s="2">
        <v>5.2168625967006648</v>
      </c>
    </row>
    <row r="549" spans="1:9" x14ac:dyDescent="0.25">
      <c r="A549" s="1">
        <v>40641</v>
      </c>
      <c r="B549" s="2">
        <v>24.408040873203504</v>
      </c>
      <c r="C549" s="2">
        <v>9.4952549338175558</v>
      </c>
      <c r="D549" s="2">
        <v>9.498085892241189</v>
      </c>
      <c r="E549" s="2">
        <v>12.662756155218666</v>
      </c>
      <c r="F549" s="2">
        <v>13.047074273429475</v>
      </c>
      <c r="G549" s="2">
        <v>4.84209631129995</v>
      </c>
      <c r="H549" s="2">
        <v>6.9806150325882852</v>
      </c>
      <c r="I549" s="2">
        <v>5.2070194597257577</v>
      </c>
    </row>
    <row r="550" spans="1:9" x14ac:dyDescent="0.25">
      <c r="A550" s="1">
        <v>40644</v>
      </c>
      <c r="B550" s="2">
        <v>23.937413241999963</v>
      </c>
      <c r="C550" s="2">
        <v>9.5138003536101685</v>
      </c>
      <c r="D550" s="2">
        <v>9.3622696020756813</v>
      </c>
      <c r="E550" s="2">
        <v>12.491637828796792</v>
      </c>
      <c r="F550" s="2">
        <v>12.987903868561313</v>
      </c>
      <c r="G550" s="2">
        <v>4.7406380334309102</v>
      </c>
      <c r="H550" s="2">
        <v>6.9727094662999631</v>
      </c>
      <c r="I550" s="2">
        <v>5.1479606378763165</v>
      </c>
    </row>
    <row r="551" spans="1:9" x14ac:dyDescent="0.25">
      <c r="A551" s="1">
        <v>40645</v>
      </c>
      <c r="B551" s="2">
        <v>23.983553205843442</v>
      </c>
      <c r="C551" s="2">
        <v>9.7177999713289047</v>
      </c>
      <c r="D551" s="2">
        <v>9.3532151827313132</v>
      </c>
      <c r="E551" s="2">
        <v>12.431746414549135</v>
      </c>
      <c r="F551" s="2">
        <v>12.97804213441662</v>
      </c>
      <c r="G551" s="2">
        <v>4.7000547222832942</v>
      </c>
      <c r="H551" s="2">
        <v>7.0991985269131144</v>
      </c>
      <c r="I551" s="2">
        <v>5.3349802403995472</v>
      </c>
    </row>
    <row r="552" spans="1:9" x14ac:dyDescent="0.25">
      <c r="A552" s="1">
        <v>40646</v>
      </c>
      <c r="B552" s="2">
        <v>24.689494652648762</v>
      </c>
      <c r="C552" s="2">
        <v>9.7919816504993555</v>
      </c>
      <c r="D552" s="2">
        <v>9.5976845050292283</v>
      </c>
      <c r="E552" s="2">
        <v>12.431746414549135</v>
      </c>
      <c r="F552" s="2">
        <v>12.997765602706007</v>
      </c>
      <c r="G552" s="2">
        <v>4.8167317418326894</v>
      </c>
      <c r="H552" s="2">
        <v>7.1229152257780797</v>
      </c>
      <c r="I552" s="2">
        <v>5.3448233773744542</v>
      </c>
    </row>
    <row r="553" spans="1:9" x14ac:dyDescent="0.25">
      <c r="A553" s="1">
        <v>40647</v>
      </c>
      <c r="B553" s="2">
        <v>24.532618775580914</v>
      </c>
      <c r="C553" s="2">
        <v>9.7270726812252111</v>
      </c>
      <c r="D553" s="2">
        <v>9.4799770535524548</v>
      </c>
      <c r="E553" s="2">
        <v>12.508749661438978</v>
      </c>
      <c r="F553" s="2">
        <v>12.731498780799283</v>
      </c>
      <c r="G553" s="2">
        <v>4.7102005500701978</v>
      </c>
      <c r="H553" s="2">
        <v>7.0280484303182167</v>
      </c>
      <c r="I553" s="2">
        <v>5.2463920076253849</v>
      </c>
    </row>
    <row r="554" spans="1:9" x14ac:dyDescent="0.25">
      <c r="A554" s="1">
        <v>40648</v>
      </c>
      <c r="B554" s="2">
        <v>24.998632410400113</v>
      </c>
      <c r="C554" s="2">
        <v>9.625072872365843</v>
      </c>
      <c r="D554" s="2">
        <v>9.5976845050292283</v>
      </c>
      <c r="E554" s="2">
        <v>12.688423904181947</v>
      </c>
      <c r="F554" s="2">
        <v>12.790669185667445</v>
      </c>
      <c r="G554" s="2">
        <v>4.5960599874675276</v>
      </c>
      <c r="H554" s="2">
        <v>7.0517651291831829</v>
      </c>
      <c r="I554" s="2">
        <v>5.3448233773744542</v>
      </c>
    </row>
    <row r="555" spans="1:9" x14ac:dyDescent="0.25">
      <c r="A555" s="1">
        <v>40651</v>
      </c>
      <c r="B555" s="2">
        <v>25.326226153688854</v>
      </c>
      <c r="C555" s="2">
        <v>9.6621637119510684</v>
      </c>
      <c r="D555" s="2">
        <v>9.5252491502742895</v>
      </c>
      <c r="E555" s="2">
        <v>12.654200238897571</v>
      </c>
      <c r="F555" s="2">
        <v>12.317305946722158</v>
      </c>
      <c r="G555" s="2">
        <v>4.5960599874675276</v>
      </c>
      <c r="H555" s="2">
        <v>7.1150096594897585</v>
      </c>
      <c r="I555" s="2">
        <v>5.3743527882991753</v>
      </c>
    </row>
    <row r="556" spans="1:9" x14ac:dyDescent="0.25">
      <c r="A556" s="1">
        <v>40652</v>
      </c>
      <c r="B556" s="2">
        <v>24.361900909360021</v>
      </c>
      <c r="C556" s="2">
        <v>9.4767095140249449</v>
      </c>
      <c r="D556" s="2">
        <v>9.2264533119101717</v>
      </c>
      <c r="E556" s="2">
        <v>12.157957092274138</v>
      </c>
      <c r="F556" s="2">
        <v>12.120071263828287</v>
      </c>
      <c r="G556" s="2">
        <v>4.3398778358482</v>
      </c>
      <c r="H556" s="2">
        <v>6.9727094662999631</v>
      </c>
      <c r="I556" s="2">
        <v>5.1676469118261297</v>
      </c>
    </row>
    <row r="557" spans="1:9" x14ac:dyDescent="0.25">
      <c r="A557" s="1">
        <v>40653</v>
      </c>
      <c r="B557" s="2">
        <v>24.278848974441747</v>
      </c>
      <c r="C557" s="2">
        <v>9.6807091317436793</v>
      </c>
      <c r="D557" s="2">
        <v>9.2264533119101717</v>
      </c>
      <c r="E557" s="2">
        <v>12.132289343310855</v>
      </c>
      <c r="F557" s="2">
        <v>12.307444212577463</v>
      </c>
      <c r="G557" s="2">
        <v>4.5072839943321172</v>
      </c>
      <c r="H557" s="2">
        <v>7.0043317314532505</v>
      </c>
      <c r="I557" s="2">
        <v>5.1774900488010367</v>
      </c>
    </row>
    <row r="558" spans="1:9" x14ac:dyDescent="0.25">
      <c r="A558" s="1">
        <v>40654</v>
      </c>
      <c r="B558" s="2">
        <v>24.435724851509597</v>
      </c>
      <c r="C558" s="2">
        <v>9.8383451999808855</v>
      </c>
      <c r="D558" s="2">
        <v>9.2264533119101717</v>
      </c>
      <c r="E558" s="2">
        <v>12.388966832943668</v>
      </c>
      <c r="F558" s="2">
        <v>12.090486061394207</v>
      </c>
      <c r="G558" s="2">
        <v>4.4464090276106933</v>
      </c>
      <c r="H558" s="2">
        <v>7.0754818280481482</v>
      </c>
      <c r="I558" s="2">
        <v>5.2168625967006648</v>
      </c>
    </row>
    <row r="559" spans="1:9" x14ac:dyDescent="0.25">
      <c r="A559" s="1">
        <v>40655</v>
      </c>
      <c r="B559" s="2">
        <v>24.071219137146066</v>
      </c>
      <c r="C559" s="2">
        <v>9.8383451999808855</v>
      </c>
      <c r="D559" s="2">
        <v>9.2264533119101717</v>
      </c>
      <c r="E559" s="2">
        <v>12.166513008595231</v>
      </c>
      <c r="F559" s="2">
        <v>12.031315656526045</v>
      </c>
      <c r="G559" s="2">
        <v>4.3652424053154606</v>
      </c>
      <c r="H559" s="2">
        <v>7.0833873943364711</v>
      </c>
      <c r="I559" s="2">
        <v>5.2168625967006648</v>
      </c>
    </row>
    <row r="560" spans="1:9" x14ac:dyDescent="0.25">
      <c r="A560" s="1">
        <v>40658</v>
      </c>
      <c r="B560" s="2">
        <v>23.845133314312989</v>
      </c>
      <c r="C560" s="2">
        <v>9.6436182921584557</v>
      </c>
      <c r="D560" s="2">
        <v>9.2264533119101717</v>
      </c>
      <c r="E560" s="2">
        <v>11.88416776999914</v>
      </c>
      <c r="F560" s="2">
        <v>11.912974846789725</v>
      </c>
      <c r="G560" s="2">
        <v>4.4032892595163506</v>
      </c>
      <c r="H560" s="2">
        <v>6.9648039000116411</v>
      </c>
      <c r="I560" s="2">
        <v>5.0692155420770613</v>
      </c>
    </row>
    <row r="561" spans="1:9" x14ac:dyDescent="0.25">
      <c r="A561" s="1">
        <v>40659</v>
      </c>
      <c r="B561" s="2">
        <v>23.794379354085155</v>
      </c>
      <c r="C561" s="2">
        <v>9.6992545515362938</v>
      </c>
      <c r="D561" s="2">
        <v>8.8371132801023826</v>
      </c>
      <c r="E561" s="2">
        <v>11.490595619228829</v>
      </c>
      <c r="F561" s="2">
        <v>11.982006985802579</v>
      </c>
      <c r="G561" s="2">
        <v>4.4007528025696248</v>
      </c>
      <c r="H561" s="2">
        <v>6.8699371045517772</v>
      </c>
      <c r="I561" s="2">
        <v>5.0101567202276192</v>
      </c>
    </row>
    <row r="562" spans="1:9" x14ac:dyDescent="0.25">
      <c r="A562" s="1">
        <v>40660</v>
      </c>
      <c r="B562" s="2">
        <v>23.812835339622552</v>
      </c>
      <c r="C562" s="2">
        <v>9.1707100874468388</v>
      </c>
      <c r="D562" s="2">
        <v>8.8552221187911169</v>
      </c>
      <c r="E562" s="2">
        <v>11.464927870265548</v>
      </c>
      <c r="F562" s="2">
        <v>11.982006985802579</v>
      </c>
      <c r="G562" s="2">
        <v>4.3829976039425427</v>
      </c>
      <c r="H562" s="2">
        <v>6.8225037068218466</v>
      </c>
      <c r="I562" s="2">
        <v>4.9510978983781779</v>
      </c>
    </row>
    <row r="563" spans="1:9" x14ac:dyDescent="0.25">
      <c r="A563" s="1">
        <v>40661</v>
      </c>
      <c r="B563" s="2">
        <v>24.048149155224323</v>
      </c>
      <c r="C563" s="2">
        <v>8.8090744014908964</v>
      </c>
      <c r="D563" s="2">
        <v>8.7194058286256109</v>
      </c>
      <c r="E563" s="2">
        <v>11.319477292806956</v>
      </c>
      <c r="F563" s="2">
        <v>11.124036115214246</v>
      </c>
      <c r="G563" s="2">
        <v>4.1166696245363115</v>
      </c>
      <c r="H563" s="2">
        <v>6.7276369113619818</v>
      </c>
      <c r="I563" s="2">
        <v>4.8428233916542016</v>
      </c>
    </row>
    <row r="564" spans="1:9" x14ac:dyDescent="0.25">
      <c r="A564" s="1">
        <v>40662</v>
      </c>
      <c r="B564" s="2">
        <v>24.098903115452156</v>
      </c>
      <c r="C564" s="2">
        <v>8.79980169159459</v>
      </c>
      <c r="D564" s="2">
        <v>8.8008956027249159</v>
      </c>
      <c r="E564" s="2">
        <v>11.319477292806956</v>
      </c>
      <c r="F564" s="2">
        <v>11.173344785937713</v>
      </c>
      <c r="G564" s="2">
        <v>4.2054456176717219</v>
      </c>
      <c r="H564" s="2">
        <v>6.7908814416685583</v>
      </c>
      <c r="I564" s="2">
        <v>4.9018822135036437</v>
      </c>
    </row>
    <row r="565" spans="1:9" x14ac:dyDescent="0.25">
      <c r="A565" s="1">
        <v>40666</v>
      </c>
      <c r="B565" s="2">
        <v>24.255778992520007</v>
      </c>
      <c r="C565" s="2">
        <v>8.9110742103502645</v>
      </c>
      <c r="D565" s="2">
        <v>8.8190044414136484</v>
      </c>
      <c r="E565" s="2">
        <v>11.405036456017893</v>
      </c>
      <c r="F565" s="2">
        <v>11.439611607844437</v>
      </c>
      <c r="G565" s="2">
        <v>4.2891486969136805</v>
      </c>
      <c r="H565" s="2">
        <v>6.8699371045517772</v>
      </c>
      <c r="I565" s="2">
        <v>4.9510978983781779</v>
      </c>
    </row>
    <row r="566" spans="1:9" x14ac:dyDescent="0.25">
      <c r="A566" s="1">
        <v>40667</v>
      </c>
      <c r="B566" s="2">
        <v>23.434487636105974</v>
      </c>
      <c r="C566" s="2">
        <v>8.79980169159459</v>
      </c>
      <c r="D566" s="2">
        <v>8.5111541837051643</v>
      </c>
      <c r="E566" s="2">
        <v>10.866013727788989</v>
      </c>
      <c r="F566" s="2">
        <v>11.133897849358938</v>
      </c>
      <c r="G566" s="2">
        <v>4.2003727037782692</v>
      </c>
      <c r="H566" s="2">
        <v>6.7987870079568795</v>
      </c>
      <c r="I566" s="2">
        <v>4.8231371177043885</v>
      </c>
    </row>
    <row r="567" spans="1:9" x14ac:dyDescent="0.25">
      <c r="A567" s="1">
        <v>40668</v>
      </c>
      <c r="B567" s="2">
        <v>23.213015809657247</v>
      </c>
      <c r="C567" s="2">
        <v>8.7534381421130583</v>
      </c>
      <c r="D567" s="2">
        <v>8.556426280426999</v>
      </c>
      <c r="E567" s="2">
        <v>10.857457811467896</v>
      </c>
      <c r="F567" s="2">
        <v>11.360717734686888</v>
      </c>
      <c r="G567" s="2">
        <v>4.4261173720368845</v>
      </c>
      <c r="H567" s="2">
        <v>6.8620315382634551</v>
      </c>
      <c r="I567" s="2">
        <v>4.8821959395538297</v>
      </c>
    </row>
    <row r="568" spans="1:9" x14ac:dyDescent="0.25">
      <c r="A568" s="1">
        <v>40669</v>
      </c>
      <c r="B568" s="2">
        <v>23.106893892817229</v>
      </c>
      <c r="C568" s="2">
        <v>8.6699837530463029</v>
      </c>
      <c r="D568" s="2">
        <v>8.5383174417382648</v>
      </c>
      <c r="E568" s="2">
        <v>10.79756639722024</v>
      </c>
      <c r="F568" s="2">
        <v>11.538228949291371</v>
      </c>
      <c r="G568" s="2">
        <v>4.4565548553975969</v>
      </c>
      <c r="H568" s="2">
        <v>6.8778426708400993</v>
      </c>
      <c r="I568" s="2">
        <v>4.9314116244283639</v>
      </c>
    </row>
    <row r="569" spans="1:9" x14ac:dyDescent="0.25">
      <c r="A569" s="1">
        <v>40672</v>
      </c>
      <c r="B569" s="2">
        <v>22.940790022980686</v>
      </c>
      <c r="C569" s="2">
        <v>8.7163473025278346</v>
      </c>
      <c r="D569" s="2">
        <v>8.5654806997713688</v>
      </c>
      <c r="E569" s="2">
        <v>10.857457811467896</v>
      </c>
      <c r="F569" s="2">
        <v>11.932698315079111</v>
      </c>
      <c r="G569" s="2">
        <v>4.4667006831845004</v>
      </c>
      <c r="H569" s="2">
        <v>6.8462204056868119</v>
      </c>
      <c r="I569" s="2">
        <v>4.9117253504785507</v>
      </c>
    </row>
    <row r="570" spans="1:9" x14ac:dyDescent="0.25">
      <c r="A570" s="1">
        <v>40673</v>
      </c>
      <c r="B570" s="2">
        <v>23.166875845813763</v>
      </c>
      <c r="C570" s="2">
        <v>8.6792564629426092</v>
      </c>
      <c r="D570" s="2">
        <v>8.6469704738706721</v>
      </c>
      <c r="E570" s="2">
        <v>11.062799803174144</v>
      </c>
      <c r="F570" s="2">
        <v>11.991868719947272</v>
      </c>
      <c r="G570" s="2">
        <v>4.5148933651722949</v>
      </c>
      <c r="H570" s="2">
        <v>6.8145981405335236</v>
      </c>
      <c r="I570" s="2">
        <v>4.9117253504785507</v>
      </c>
    </row>
    <row r="571" spans="1:9" x14ac:dyDescent="0.25">
      <c r="A571" s="1">
        <v>40674</v>
      </c>
      <c r="B571" s="2">
        <v>23.18071783496681</v>
      </c>
      <c r="C571" s="2">
        <v>8.6885291728389156</v>
      </c>
      <c r="D571" s="2">
        <v>8.3662834741952885</v>
      </c>
      <c r="E571" s="2">
        <v>10.934461058357739</v>
      </c>
      <c r="F571" s="2">
        <v>12.139794732117675</v>
      </c>
      <c r="G571" s="2">
        <v>4.474310054024679</v>
      </c>
      <c r="H571" s="2">
        <v>6.8225037068218466</v>
      </c>
      <c r="I571" s="2">
        <v>4.9018822135036437</v>
      </c>
    </row>
    <row r="572" spans="1:9" x14ac:dyDescent="0.25">
      <c r="A572" s="1">
        <v>40675</v>
      </c>
      <c r="B572" s="2">
        <v>22.705476207378915</v>
      </c>
      <c r="C572" s="2">
        <v>8.4845295551201794</v>
      </c>
      <c r="D572" s="2">
        <v>8.2395216033741487</v>
      </c>
      <c r="E572" s="2">
        <v>10.977240639963208</v>
      </c>
      <c r="F572" s="2">
        <v>11.84394270777687</v>
      </c>
      <c r="G572" s="2">
        <v>4.3779246900490909</v>
      </c>
      <c r="H572" s="2">
        <v>6.767164742803593</v>
      </c>
      <c r="I572" s="2">
        <v>4.9018822135036437</v>
      </c>
    </row>
    <row r="573" spans="1:9" x14ac:dyDescent="0.25">
      <c r="A573" s="1">
        <v>40676</v>
      </c>
      <c r="B573" s="2">
        <v>23.097665900048536</v>
      </c>
      <c r="C573" s="2">
        <v>8.5865293639795475</v>
      </c>
      <c r="D573" s="2">
        <v>8.348174635506556</v>
      </c>
      <c r="E573" s="2">
        <v>11.208250380632737</v>
      </c>
      <c r="F573" s="2">
        <v>11.912974846789725</v>
      </c>
      <c r="G573" s="2">
        <v>4.3753882331023641</v>
      </c>
      <c r="H573" s="2">
        <v>6.7987870079568795</v>
      </c>
      <c r="I573" s="2">
        <v>4.9314116244283639</v>
      </c>
    </row>
    <row r="574" spans="1:9" x14ac:dyDescent="0.25">
      <c r="A574" s="1">
        <v>40679</v>
      </c>
      <c r="B574" s="2">
        <v>22.733160185685005</v>
      </c>
      <c r="C574" s="2">
        <v>8.5772566540832411</v>
      </c>
      <c r="D574" s="2">
        <v>8.348174635506556</v>
      </c>
      <c r="E574" s="2">
        <v>11.114135301100708</v>
      </c>
      <c r="F574" s="2">
        <v>12.120071263828287</v>
      </c>
      <c r="G574" s="2">
        <v>4.2866122399669537</v>
      </c>
      <c r="H574" s="2">
        <v>6.7908814416685583</v>
      </c>
      <c r="I574" s="2">
        <v>4.9412547614032709</v>
      </c>
    </row>
    <row r="575" spans="1:9" x14ac:dyDescent="0.25">
      <c r="A575" s="1">
        <v>40680</v>
      </c>
      <c r="B575" s="2">
        <v>22.982315990439822</v>
      </c>
      <c r="C575" s="2">
        <v>8.6328929134610792</v>
      </c>
      <c r="D575" s="2">
        <v>8.2847937000959853</v>
      </c>
      <c r="E575" s="2">
        <v>11.139803050063987</v>
      </c>
      <c r="F575" s="2">
        <v>12.120071263828287</v>
      </c>
      <c r="G575" s="2">
        <v>4.3145132663809411</v>
      </c>
      <c r="H575" s="2">
        <v>6.7829758753802363</v>
      </c>
      <c r="I575" s="2">
        <v>4.9609410353530849</v>
      </c>
    </row>
    <row r="576" spans="1:9" x14ac:dyDescent="0.25">
      <c r="A576" s="1">
        <v>40681</v>
      </c>
      <c r="B576" s="2">
        <v>23.120735881970276</v>
      </c>
      <c r="C576" s="2">
        <v>8.7627108520093646</v>
      </c>
      <c r="D576" s="2">
        <v>8.3572290548509223</v>
      </c>
      <c r="E576" s="2">
        <v>11.16547079902727</v>
      </c>
      <c r="F576" s="2">
        <v>12.021453922381353</v>
      </c>
      <c r="G576" s="2">
        <v>4.3906069747827203</v>
      </c>
      <c r="H576" s="2">
        <v>6.8066925742452016</v>
      </c>
      <c r="I576" s="2">
        <v>5.0199998572025262</v>
      </c>
    </row>
    <row r="577" spans="1:9" x14ac:dyDescent="0.25">
      <c r="A577" s="1">
        <v>40682</v>
      </c>
      <c r="B577" s="2">
        <v>23.019227961514609</v>
      </c>
      <c r="C577" s="2">
        <v>8.725620012424141</v>
      </c>
      <c r="D577" s="2">
        <v>8.2847937000959853</v>
      </c>
      <c r="E577" s="2">
        <v>11.002908388926489</v>
      </c>
      <c r="F577" s="2">
        <v>11.804495771198097</v>
      </c>
      <c r="G577" s="2">
        <v>4.3322684650080223</v>
      </c>
      <c r="H577" s="2">
        <v>6.751353610226948</v>
      </c>
      <c r="I577" s="2">
        <v>4.9707841723279911</v>
      </c>
    </row>
    <row r="578" spans="1:9" x14ac:dyDescent="0.25">
      <c r="A578" s="1">
        <v>40683</v>
      </c>
      <c r="B578" s="2">
        <v>23.060753928973746</v>
      </c>
      <c r="C578" s="2">
        <v>8.725620012424141</v>
      </c>
      <c r="D578" s="2">
        <v>8.2847937000959853</v>
      </c>
      <c r="E578" s="2">
        <v>11.020020221568677</v>
      </c>
      <c r="F578" s="2">
        <v>12.455370224747867</v>
      </c>
      <c r="G578" s="2">
        <v>4.3398778358482</v>
      </c>
      <c r="H578" s="2">
        <v>6.743448043938626</v>
      </c>
      <c r="I578" s="2">
        <v>5.1282743639265025</v>
      </c>
    </row>
    <row r="579" spans="1:9" x14ac:dyDescent="0.25">
      <c r="A579" s="1">
        <v>40686</v>
      </c>
      <c r="B579" s="2">
        <v>22.207164597869276</v>
      </c>
      <c r="C579" s="2">
        <v>8.4532371484355018</v>
      </c>
      <c r="D579" s="2">
        <v>8.0312699584537022</v>
      </c>
      <c r="E579" s="2">
        <v>10.617892154477273</v>
      </c>
      <c r="F579" s="2">
        <v>12.366614617445624</v>
      </c>
      <c r="G579" s="2">
        <v>4.474310054024679</v>
      </c>
      <c r="H579" s="2">
        <v>6.537903320442255</v>
      </c>
      <c r="I579" s="2">
        <v>4.8723528025789227</v>
      </c>
    </row>
    <row r="580" spans="1:9" x14ac:dyDescent="0.25">
      <c r="A580" s="1">
        <v>40687</v>
      </c>
      <c r="B580" s="2">
        <v>22.25791855809711</v>
      </c>
      <c r="C580" s="2">
        <v>8.3311348340692106</v>
      </c>
      <c r="D580" s="2">
        <v>8.0584332164868044</v>
      </c>
      <c r="E580" s="2">
        <v>10.583668489192897</v>
      </c>
      <c r="F580" s="2">
        <v>12.20882687113053</v>
      </c>
      <c r="G580" s="2">
        <v>4.6899088944963889</v>
      </c>
      <c r="H580" s="2">
        <v>6.5537144530188991</v>
      </c>
      <c r="I580" s="2">
        <v>4.7640782958549464</v>
      </c>
    </row>
    <row r="581" spans="1:9" x14ac:dyDescent="0.25">
      <c r="A581" s="1">
        <v>40688</v>
      </c>
      <c r="B581" s="2">
        <v>22.050288720801429</v>
      </c>
      <c r="C581" s="2">
        <v>8.293564891187275</v>
      </c>
      <c r="D581" s="2">
        <v>7.9769434423875003</v>
      </c>
      <c r="E581" s="2">
        <v>10.47244157701868</v>
      </c>
      <c r="F581" s="2">
        <v>12.415923288169092</v>
      </c>
      <c r="G581" s="2">
        <v>4.6112787291478829</v>
      </c>
      <c r="H581" s="2">
        <v>6.4746587901356794</v>
      </c>
      <c r="I581" s="2">
        <v>4.7345488849302253</v>
      </c>
    </row>
    <row r="582" spans="1:9" x14ac:dyDescent="0.25">
      <c r="A582" s="1">
        <v>40689</v>
      </c>
      <c r="B582" s="2">
        <v>22.017990746110989</v>
      </c>
      <c r="C582" s="2">
        <v>8.4626296341559861</v>
      </c>
      <c r="D582" s="2">
        <v>8.1037053132086392</v>
      </c>
      <c r="E582" s="2">
        <v>10.635003987119459</v>
      </c>
      <c r="F582" s="2">
        <v>12.228550339419916</v>
      </c>
      <c r="G582" s="2">
        <v>4.5377214776928296</v>
      </c>
      <c r="H582" s="2">
        <v>6.4351309586940708</v>
      </c>
      <c r="I582" s="2">
        <v>4.7443920219051332</v>
      </c>
    </row>
    <row r="583" spans="1:9" x14ac:dyDescent="0.25">
      <c r="A583" s="1">
        <v>40690</v>
      </c>
      <c r="B583" s="2">
        <v>22.133340655719699</v>
      </c>
      <c r="C583" s="2">
        <v>8.1714625768209839</v>
      </c>
      <c r="D583" s="2">
        <v>8.1218141518973752</v>
      </c>
      <c r="E583" s="2">
        <v>10.703451317688209</v>
      </c>
      <c r="F583" s="2">
        <v>11.488920278567905</v>
      </c>
      <c r="G583" s="2">
        <v>4.1014508828559562</v>
      </c>
      <c r="H583" s="2">
        <v>6.3797919946758164</v>
      </c>
      <c r="I583" s="2">
        <v>4.4983135975324604</v>
      </c>
    </row>
    <row r="584" spans="1:9" x14ac:dyDescent="0.25">
      <c r="A584" s="1">
        <v>40693</v>
      </c>
      <c r="B584" s="2">
        <v>22.13795465210405</v>
      </c>
      <c r="C584" s="2">
        <v>7.9554354052498564</v>
      </c>
      <c r="D584" s="2">
        <v>8.0674876358311725</v>
      </c>
      <c r="E584" s="2">
        <v>10.771898648256959</v>
      </c>
      <c r="F584" s="2">
        <v>11.124036115214246</v>
      </c>
      <c r="G584" s="2">
        <v>4.4514819415041451</v>
      </c>
      <c r="H584" s="2">
        <v>6.3244530306575628</v>
      </c>
      <c r="I584" s="2">
        <v>4.3309802689590429</v>
      </c>
    </row>
    <row r="585" spans="1:9" x14ac:dyDescent="0.25">
      <c r="A585" s="1">
        <v>40694</v>
      </c>
      <c r="B585" s="2">
        <v>22.474776388161491</v>
      </c>
      <c r="C585" s="2">
        <v>8.0869302053366301</v>
      </c>
      <c r="D585" s="2">
        <v>8.2033039259966802</v>
      </c>
      <c r="E585" s="2">
        <v>10.994352472605396</v>
      </c>
      <c r="F585" s="2">
        <v>11.518505481001984</v>
      </c>
      <c r="G585" s="2">
        <v>4.4565548553975969</v>
      </c>
      <c r="H585" s="2">
        <v>6.4035086935407817</v>
      </c>
      <c r="I585" s="2">
        <v>4.4097253647582981</v>
      </c>
    </row>
    <row r="586" spans="1:9" x14ac:dyDescent="0.25">
      <c r="A586" s="1">
        <v>40695</v>
      </c>
      <c r="B586" s="2">
        <v>22.373268467705824</v>
      </c>
      <c r="C586" s="2">
        <v>8.0963226910571127</v>
      </c>
      <c r="D586" s="2">
        <v>8.112759732553009</v>
      </c>
      <c r="E586" s="2">
        <v>10.900237393073365</v>
      </c>
      <c r="F586" s="2">
        <v>11.656569759027693</v>
      </c>
      <c r="G586" s="2">
        <v>4.5174298221190208</v>
      </c>
      <c r="H586" s="2">
        <v>6.3876975609641384</v>
      </c>
      <c r="I586" s="2">
        <v>4.4097253647582981</v>
      </c>
    </row>
    <row r="587" spans="1:9" x14ac:dyDescent="0.25">
      <c r="A587" s="1">
        <v>40696</v>
      </c>
      <c r="B587" s="2">
        <v>21.805746912430958</v>
      </c>
      <c r="C587" s="2">
        <v>7.805155633722114</v>
      </c>
      <c r="D587" s="2">
        <v>7.9859978617318674</v>
      </c>
      <c r="E587" s="2">
        <v>10.643559903440554</v>
      </c>
      <c r="F587" s="2">
        <v>11.331132532252809</v>
      </c>
      <c r="G587" s="2">
        <v>4.415971544249981</v>
      </c>
      <c r="H587" s="2">
        <v>6.2612085003509872</v>
      </c>
      <c r="I587" s="2">
        <v>4.3014508580343218</v>
      </c>
    </row>
    <row r="588" spans="1:9" x14ac:dyDescent="0.25">
      <c r="A588" s="1">
        <v>40697</v>
      </c>
      <c r="B588" s="2">
        <v>21.999534760573596</v>
      </c>
      <c r="C588" s="2">
        <v>7.9178654623679199</v>
      </c>
      <c r="D588" s="2">
        <v>8.0855964745199067</v>
      </c>
      <c r="E588" s="2">
        <v>10.737674982972585</v>
      </c>
      <c r="F588" s="2">
        <v>11.488920278567905</v>
      </c>
      <c r="G588" s="2">
        <v>4.5191131394291482</v>
      </c>
      <c r="H588" s="2">
        <v>6.3086418980809196</v>
      </c>
      <c r="I588" s="2">
        <v>4.3703528168586701</v>
      </c>
    </row>
    <row r="589" spans="1:9" x14ac:dyDescent="0.25">
      <c r="A589" s="1">
        <v>40701</v>
      </c>
      <c r="B589" s="2">
        <v>22.119498666566653</v>
      </c>
      <c r="C589" s="2">
        <v>8.0587527481751788</v>
      </c>
      <c r="D589" s="2">
        <v>8.0765420551755387</v>
      </c>
      <c r="E589" s="2">
        <v>10.746230899293678</v>
      </c>
      <c r="F589" s="2">
        <v>11.548090683436067</v>
      </c>
      <c r="G589" s="2">
        <v>4.4083318367719668</v>
      </c>
      <c r="H589" s="2">
        <v>6.3560752958108502</v>
      </c>
      <c r="I589" s="2">
        <v>4.3900390908084841</v>
      </c>
    </row>
    <row r="590" spans="1:9" x14ac:dyDescent="0.25">
      <c r="A590" s="1">
        <v>40702</v>
      </c>
      <c r="B590" s="2">
        <v>21.971850782267502</v>
      </c>
      <c r="C590" s="2">
        <v>8.0587527481751788</v>
      </c>
      <c r="D590" s="2">
        <v>8.0674876358311725</v>
      </c>
      <c r="E590" s="2">
        <v>10.677783568724928</v>
      </c>
      <c r="F590" s="2">
        <v>11.715740163895855</v>
      </c>
      <c r="G590" s="2">
        <v>4.6451746217631822</v>
      </c>
      <c r="H590" s="2">
        <v>6.3481697295225281</v>
      </c>
      <c r="I590" s="2">
        <v>4.4294116387081113</v>
      </c>
    </row>
    <row r="591" spans="1:9" x14ac:dyDescent="0.25">
      <c r="A591" s="1">
        <v>40703</v>
      </c>
      <c r="B591" s="2">
        <v>21.699624995590945</v>
      </c>
      <c r="C591" s="2">
        <v>8.0587527481751788</v>
      </c>
      <c r="D591" s="2">
        <v>7.9045080876325624</v>
      </c>
      <c r="E591" s="2">
        <v>10.677783568724928</v>
      </c>
      <c r="F591" s="2">
        <v>11.459335076133824</v>
      </c>
      <c r="G591" s="2">
        <v>4.4503523308833115</v>
      </c>
      <c r="H591" s="2">
        <v>6.237491801486021</v>
      </c>
      <c r="I591" s="2">
        <v>4.3014508580343218</v>
      </c>
    </row>
    <row r="592" spans="1:9" x14ac:dyDescent="0.25">
      <c r="A592" s="1">
        <v>40704</v>
      </c>
      <c r="B592" s="2">
        <v>21.884184850964882</v>
      </c>
      <c r="C592" s="2">
        <v>7.9366504338088868</v>
      </c>
      <c r="D592" s="2">
        <v>7.868290410255093</v>
      </c>
      <c r="E592" s="2">
        <v>10.686339485046023</v>
      </c>
      <c r="F592" s="2">
        <v>11.498782012712597</v>
      </c>
      <c r="G592" s="2">
        <v>4.4656325105601642</v>
      </c>
      <c r="H592" s="2">
        <v>6.2612085003509872</v>
      </c>
      <c r="I592" s="2">
        <v>4.4097253647582981</v>
      </c>
    </row>
    <row r="593" spans="1:9" x14ac:dyDescent="0.25">
      <c r="A593" s="1">
        <v>40707</v>
      </c>
      <c r="B593" s="2">
        <v>21.584275085982231</v>
      </c>
      <c r="C593" s="2">
        <v>7.6924458050763063</v>
      </c>
      <c r="D593" s="2">
        <v>7.7505829587783204</v>
      </c>
      <c r="E593" s="2">
        <v>10.575112572871804</v>
      </c>
      <c r="F593" s="2">
        <v>11.814357505342789</v>
      </c>
      <c r="G593" s="2">
        <v>4.4541723758025249</v>
      </c>
      <c r="H593" s="2">
        <v>6.1900584037560895</v>
      </c>
      <c r="I593" s="2">
        <v>4.340823405933949</v>
      </c>
    </row>
    <row r="594" spans="1:9" x14ac:dyDescent="0.25">
      <c r="A594" s="1">
        <v>40708</v>
      </c>
      <c r="B594" s="2">
        <v>21.722694977512685</v>
      </c>
      <c r="C594" s="2">
        <v>7.7863706622811444</v>
      </c>
      <c r="D594" s="2">
        <v>7.8320727328776245</v>
      </c>
      <c r="E594" s="2">
        <v>10.900237393073365</v>
      </c>
      <c r="F594" s="2">
        <v>11.84394270777687</v>
      </c>
      <c r="G594" s="2">
        <v>4.6757349811168876</v>
      </c>
      <c r="H594" s="2">
        <v>6.2770196329276313</v>
      </c>
      <c r="I594" s="2">
        <v>4.4195685017332043</v>
      </c>
    </row>
    <row r="595" spans="1:9" x14ac:dyDescent="0.25">
      <c r="A595" s="1">
        <v>40709</v>
      </c>
      <c r="B595" s="2">
        <v>21.40432922699264</v>
      </c>
      <c r="C595" s="2">
        <v>7.7675856908401775</v>
      </c>
      <c r="D595" s="2">
        <v>7.714365281400851</v>
      </c>
      <c r="E595" s="2">
        <v>10.857457811467896</v>
      </c>
      <c r="F595" s="2">
        <v>11.61712282244892</v>
      </c>
      <c r="G595" s="2">
        <v>4.7941563736124948</v>
      </c>
      <c r="H595" s="2">
        <v>6.245397367774344</v>
      </c>
      <c r="I595" s="2">
        <v>4.340823405933949</v>
      </c>
    </row>
    <row r="596" spans="1:9" x14ac:dyDescent="0.25">
      <c r="A596" s="1">
        <v>40710</v>
      </c>
      <c r="B596" s="2">
        <v>21.40432922699264</v>
      </c>
      <c r="C596" s="2">
        <v>7.4200637191822736</v>
      </c>
      <c r="D596" s="2">
        <v>7.5604401525466081</v>
      </c>
      <c r="E596" s="2">
        <v>10.652600383221023</v>
      </c>
      <c r="F596" s="2">
        <v>11.61712282244892</v>
      </c>
      <c r="G596" s="2">
        <v>4.7139354303090188</v>
      </c>
      <c r="H596" s="2">
        <v>6.1426250060261571</v>
      </c>
      <c r="I596" s="2">
        <v>4.2423920361848797</v>
      </c>
    </row>
    <row r="597" spans="1:9" x14ac:dyDescent="0.25">
      <c r="A597" s="1">
        <v>40711</v>
      </c>
      <c r="B597" s="2">
        <v>20.818351686180382</v>
      </c>
      <c r="C597" s="2">
        <v>7.2697839476545321</v>
      </c>
      <c r="D597" s="2">
        <v>7.5694945718909752</v>
      </c>
      <c r="E597" s="2">
        <v>10.518997535605374</v>
      </c>
      <c r="F597" s="2">
        <v>11.311409063963422</v>
      </c>
      <c r="G597" s="2">
        <v>4.8017964634509207</v>
      </c>
      <c r="H597" s="2">
        <v>6.1110027408728707</v>
      </c>
      <c r="I597" s="2">
        <v>4.1833332143354385</v>
      </c>
    </row>
    <row r="598" spans="1:9" x14ac:dyDescent="0.25">
      <c r="A598" s="1">
        <v>40714</v>
      </c>
      <c r="B598" s="2">
        <v>20.467687960969897</v>
      </c>
      <c r="C598" s="2">
        <v>7.2322140047725965</v>
      </c>
      <c r="D598" s="2">
        <v>7.5966578299240783</v>
      </c>
      <c r="E598" s="2">
        <v>10.563531818143924</v>
      </c>
      <c r="F598" s="2">
        <v>11.410026405410356</v>
      </c>
      <c r="G598" s="2">
        <v>4.9622383500578726</v>
      </c>
      <c r="H598" s="2">
        <v>6.03194707798965</v>
      </c>
      <c r="I598" s="2">
        <v>4.1341175294609043</v>
      </c>
    </row>
    <row r="599" spans="1:9" x14ac:dyDescent="0.25">
      <c r="A599" s="1">
        <v>40715</v>
      </c>
      <c r="B599" s="2">
        <v>20.592265863347308</v>
      </c>
      <c r="C599" s="2">
        <v>7.2416064904930799</v>
      </c>
      <c r="D599" s="2">
        <v>7.6781476040233825</v>
      </c>
      <c r="E599" s="2">
        <v>10.750575804805832</v>
      </c>
      <c r="F599" s="2">
        <v>11.755187100474629</v>
      </c>
      <c r="G599" s="2">
        <v>5.0424592933613486</v>
      </c>
      <c r="H599" s="2">
        <v>6.0556637768546162</v>
      </c>
      <c r="I599" s="2">
        <v>4.1833332143354385</v>
      </c>
    </row>
    <row r="600" spans="1:9" x14ac:dyDescent="0.25">
      <c r="A600" s="1">
        <v>40716</v>
      </c>
      <c r="B600" s="2">
        <v>20.721457762109061</v>
      </c>
      <c r="C600" s="2">
        <v>7.2134290333316278</v>
      </c>
      <c r="D600" s="2">
        <v>7.6600387653346482</v>
      </c>
      <c r="E600" s="2">
        <v>10.652600383221023</v>
      </c>
      <c r="F600" s="2">
        <v>11.725601898040548</v>
      </c>
      <c r="G600" s="2">
        <v>4.8934775415120368</v>
      </c>
      <c r="H600" s="2">
        <v>6.03194707798965</v>
      </c>
      <c r="I600" s="2">
        <v>4.1636469403856253</v>
      </c>
    </row>
    <row r="601" spans="1:9" x14ac:dyDescent="0.25">
      <c r="A601" s="1">
        <v>40717</v>
      </c>
      <c r="B601" s="2">
        <v>21.164401415006516</v>
      </c>
      <c r="C601" s="2">
        <v>7.3073538905364677</v>
      </c>
      <c r="D601" s="2">
        <v>7.7890889403709034</v>
      </c>
      <c r="E601" s="2">
        <v>10.89308550892919</v>
      </c>
      <c r="F601" s="2">
        <v>11.834080973632176</v>
      </c>
      <c r="G601" s="2">
        <v>4.9240379008657413</v>
      </c>
      <c r="H601" s="2">
        <v>6.1030971745845477</v>
      </c>
      <c r="I601" s="2">
        <v>4.2128626252601595</v>
      </c>
    </row>
    <row r="602" spans="1:9" x14ac:dyDescent="0.25">
      <c r="A602" s="1">
        <v>40718</v>
      </c>
      <c r="B602" s="2">
        <v>22.004148756957942</v>
      </c>
      <c r="C602" s="2">
        <v>7.4952036049461448</v>
      </c>
      <c r="D602" s="2">
        <v>8.2591996338134095</v>
      </c>
      <c r="E602" s="2">
        <v>11.828305442238726</v>
      </c>
      <c r="F602" s="2">
        <v>11.991868719947272</v>
      </c>
      <c r="G602" s="2">
        <v>5.1570606409377433</v>
      </c>
      <c r="H602" s="2">
        <v>6.2137751026210557</v>
      </c>
      <c r="I602" s="2">
        <v>4.2916077210594148</v>
      </c>
    </row>
    <row r="603" spans="1:9" x14ac:dyDescent="0.25">
      <c r="A603" s="1">
        <v>40721</v>
      </c>
      <c r="B603" s="2">
        <v>21.911868829270976</v>
      </c>
      <c r="C603" s="2">
        <v>7.5421660335485639</v>
      </c>
      <c r="D603" s="2">
        <v>8.203892493408409</v>
      </c>
      <c r="E603" s="2">
        <v>11.676888881607658</v>
      </c>
      <c r="F603" s="2">
        <v>12.110209529683592</v>
      </c>
      <c r="G603" s="2">
        <v>5.3136824826254818</v>
      </c>
      <c r="H603" s="2">
        <v>6.2137751026210557</v>
      </c>
      <c r="I603" s="2">
        <v>4.321137131984135</v>
      </c>
    </row>
    <row r="604" spans="1:9" x14ac:dyDescent="0.25">
      <c r="A604" s="1">
        <v>40722</v>
      </c>
      <c r="B604" s="2">
        <v>21.824202897968352</v>
      </c>
      <c r="C604" s="2">
        <v>7.4858111192256604</v>
      </c>
      <c r="D604" s="2">
        <v>8.2131103501425748</v>
      </c>
      <c r="E604" s="2">
        <v>11.70360945113079</v>
      </c>
      <c r="F604" s="2">
        <v>12.070762593104821</v>
      </c>
      <c r="G604" s="2">
        <v>5.405363560686598</v>
      </c>
      <c r="H604" s="2">
        <v>6.2137751026210557</v>
      </c>
      <c r="I604" s="2">
        <v>4.3112939950092279</v>
      </c>
    </row>
    <row r="605" spans="1:9" x14ac:dyDescent="0.25">
      <c r="A605" s="1">
        <v>40723</v>
      </c>
      <c r="B605" s="2">
        <v>21.561205104060488</v>
      </c>
      <c r="C605" s="2">
        <v>7.4012787477413058</v>
      </c>
      <c r="D605" s="2">
        <v>8.1117139260667415</v>
      </c>
      <c r="E605" s="2">
        <v>11.472031181930333</v>
      </c>
      <c r="F605" s="2">
        <v>12.110209529683592</v>
      </c>
      <c r="G605" s="2">
        <v>5.7147871991428625</v>
      </c>
      <c r="H605" s="2">
        <v>6.1742472711794454</v>
      </c>
      <c r="I605" s="2">
        <v>4.2620783101346937</v>
      </c>
    </row>
    <row r="606" spans="1:9" x14ac:dyDescent="0.25">
      <c r="A606" s="1">
        <v>40724</v>
      </c>
      <c r="B606" s="2">
        <v>22.271760547250157</v>
      </c>
      <c r="C606" s="2">
        <v>7.4482411763437248</v>
      </c>
      <c r="D606" s="2">
        <v>8.3145067742184082</v>
      </c>
      <c r="E606" s="2">
        <v>11.65016831208453</v>
      </c>
      <c r="F606" s="2">
        <v>12.277859010143382</v>
      </c>
      <c r="G606" s="2">
        <v>6.077691466468111</v>
      </c>
      <c r="H606" s="2">
        <v>6.237491801486021</v>
      </c>
      <c r="I606" s="2">
        <v>4.2916077210594148</v>
      </c>
    </row>
    <row r="607" spans="1:9" x14ac:dyDescent="0.25">
      <c r="A607" s="1">
        <v>40725</v>
      </c>
      <c r="B607" s="2">
        <v>22.211778594253627</v>
      </c>
      <c r="C607" s="2">
        <v>7.5515585192690473</v>
      </c>
      <c r="D607" s="2">
        <v>8.3237246309525759</v>
      </c>
      <c r="E607" s="2">
        <v>11.596727173038269</v>
      </c>
      <c r="F607" s="2">
        <v>12.267997275998688</v>
      </c>
      <c r="G607" s="2">
        <v>5.9936504782454216</v>
      </c>
      <c r="H607" s="2">
        <v>6.2216806689093778</v>
      </c>
      <c r="I607" s="2">
        <v>4.321137131984135</v>
      </c>
    </row>
    <row r="608" spans="1:9" x14ac:dyDescent="0.25">
      <c r="A608" s="1">
        <v>40728</v>
      </c>
      <c r="B608" s="2">
        <v>22.687020221841522</v>
      </c>
      <c r="C608" s="2">
        <v>7.8521180623245321</v>
      </c>
      <c r="D608" s="2">
        <v>8.5172996223700785</v>
      </c>
      <c r="E608" s="2">
        <v>11.979722002869794</v>
      </c>
      <c r="F608" s="2">
        <v>12.514540629616025</v>
      </c>
      <c r="G608" s="2">
        <v>6.0853315563065369</v>
      </c>
      <c r="H608" s="2">
        <v>6.3165474643692407</v>
      </c>
      <c r="I608" s="2">
        <v>4.3998822277833902</v>
      </c>
    </row>
    <row r="609" spans="1:9" x14ac:dyDescent="0.25">
      <c r="A609" s="1">
        <v>40729</v>
      </c>
      <c r="B609" s="2">
        <v>22.470162391777141</v>
      </c>
      <c r="C609" s="2">
        <v>8.1151076624980814</v>
      </c>
      <c r="D609" s="2">
        <v>8.5265174791042444</v>
      </c>
      <c r="E609" s="2">
        <v>11.979722002869794</v>
      </c>
      <c r="F609" s="2">
        <v>12.623019705207655</v>
      </c>
      <c r="G609" s="2">
        <v>6.0280308825183395</v>
      </c>
      <c r="H609" s="2">
        <v>6.3086418980809196</v>
      </c>
      <c r="I609" s="2">
        <v>4.4097253647582981</v>
      </c>
    </row>
    <row r="610" spans="1:9" x14ac:dyDescent="0.25">
      <c r="A610" s="1">
        <v>40730</v>
      </c>
      <c r="B610" s="2">
        <v>22.608582283307594</v>
      </c>
      <c r="C610" s="2">
        <v>8.0775377196161458</v>
      </c>
      <c r="D610" s="2">
        <v>8.3974674848259099</v>
      </c>
      <c r="E610" s="2">
        <v>11.881746581284986</v>
      </c>
      <c r="F610" s="2">
        <v>12.504678895471333</v>
      </c>
      <c r="G610" s="2">
        <v>6.0815115113873235</v>
      </c>
      <c r="H610" s="2">
        <v>6.3165474643692407</v>
      </c>
      <c r="I610" s="2">
        <v>4.3801959538335771</v>
      </c>
    </row>
    <row r="611" spans="1:9" x14ac:dyDescent="0.25">
      <c r="A611" s="1">
        <v>40731</v>
      </c>
      <c r="B611" s="2">
        <v>22.424022427933657</v>
      </c>
      <c r="C611" s="2">
        <v>8.1902475482619526</v>
      </c>
      <c r="D611" s="2">
        <v>8.3329424876867417</v>
      </c>
      <c r="E611" s="2">
        <v>11.810491729223306</v>
      </c>
      <c r="F611" s="2">
        <v>12.396199819879705</v>
      </c>
      <c r="G611" s="2">
        <v>5.9172495798611591</v>
      </c>
      <c r="H611" s="2">
        <v>6.2612085003509872</v>
      </c>
      <c r="I611" s="2">
        <v>4.360509679883763</v>
      </c>
    </row>
    <row r="612" spans="1:9" x14ac:dyDescent="0.25">
      <c r="A612" s="1">
        <v>40732</v>
      </c>
      <c r="B612" s="2">
        <v>22.373268467705824</v>
      </c>
      <c r="C612" s="2">
        <v>8.0681452338956614</v>
      </c>
      <c r="D612" s="2">
        <v>8.3237246309525759</v>
      </c>
      <c r="E612" s="2">
        <v>11.837212298746437</v>
      </c>
      <c r="F612" s="2">
        <v>12.49481716132664</v>
      </c>
      <c r="G612" s="2">
        <v>5.7606277381734197</v>
      </c>
      <c r="H612" s="2">
        <v>6.3718864283874952</v>
      </c>
      <c r="I612" s="2">
        <v>4.3703528168586701</v>
      </c>
    </row>
    <row r="613" spans="1:9" x14ac:dyDescent="0.25">
      <c r="A613" s="1">
        <v>40735</v>
      </c>
      <c r="B613" s="2">
        <v>22.119498666566653</v>
      </c>
      <c r="C613" s="2">
        <v>8.2747799197463081</v>
      </c>
      <c r="D613" s="2">
        <v>8.351378201155077</v>
      </c>
      <c r="E613" s="2">
        <v>11.810491729223306</v>
      </c>
      <c r="F613" s="2">
        <v>12.317305946722158</v>
      </c>
      <c r="G613" s="2">
        <v>5.9783702985685689</v>
      </c>
      <c r="H613" s="2">
        <v>6.3718864283874952</v>
      </c>
      <c r="I613" s="2">
        <v>4.3703528168586701</v>
      </c>
    </row>
    <row r="614" spans="1:9" x14ac:dyDescent="0.25">
      <c r="A614" s="1">
        <v>40736</v>
      </c>
      <c r="B614" s="2">
        <v>21.491995158295261</v>
      </c>
      <c r="C614" s="2">
        <v>8.340527319789695</v>
      </c>
      <c r="D614" s="2">
        <v>8.130149639535075</v>
      </c>
      <c r="E614" s="2">
        <v>11.418590042884073</v>
      </c>
      <c r="F614" s="2">
        <v>11.982006985802579</v>
      </c>
      <c r="G614" s="2">
        <v>6.5781173508850319</v>
      </c>
      <c r="H614" s="2">
        <v>6.245397367774344</v>
      </c>
      <c r="I614" s="2">
        <v>4.2325488992099727</v>
      </c>
    </row>
    <row r="615" spans="1:9" x14ac:dyDescent="0.25">
      <c r="A615" s="1">
        <v>40737</v>
      </c>
      <c r="B615" s="2">
        <v>21.879570854580535</v>
      </c>
      <c r="C615" s="2">
        <v>8.4532371484355018</v>
      </c>
      <c r="D615" s="2">
        <v>8.277635347281743</v>
      </c>
      <c r="E615" s="2">
        <v>11.561099747007431</v>
      </c>
      <c r="F615" s="2">
        <v>12.376476351590318</v>
      </c>
      <c r="G615" s="2">
        <v>6.7538394171688365</v>
      </c>
      <c r="H615" s="2">
        <v>6.3323585969458849</v>
      </c>
      <c r="I615" s="2">
        <v>4.2817645840845069</v>
      </c>
    </row>
    <row r="616" spans="1:9" x14ac:dyDescent="0.25">
      <c r="A616" s="1">
        <v>40738</v>
      </c>
      <c r="B616" s="2">
        <v>21.861114869043142</v>
      </c>
      <c r="C616" s="2">
        <v>8.6692643200066311</v>
      </c>
      <c r="D616" s="2">
        <v>8.277635347281743</v>
      </c>
      <c r="E616" s="2">
        <v>11.543286033992011</v>
      </c>
      <c r="F616" s="2">
        <v>13.609193119677004</v>
      </c>
      <c r="G616" s="2">
        <v>6.7576594620880508</v>
      </c>
      <c r="H616" s="2">
        <v>6.3481697295225281</v>
      </c>
      <c r="I616" s="2">
        <v>4.350666542908856</v>
      </c>
    </row>
    <row r="617" spans="1:9" x14ac:dyDescent="0.25">
      <c r="A617" s="1">
        <v>40739</v>
      </c>
      <c r="B617" s="2">
        <v>22.045674724417079</v>
      </c>
      <c r="C617" s="2">
        <v>8.9698238630621159</v>
      </c>
      <c r="D617" s="2">
        <v>8.277635347281743</v>
      </c>
      <c r="E617" s="2">
        <v>11.60563402954598</v>
      </c>
      <c r="F617" s="2">
        <v>13.510575778230068</v>
      </c>
      <c r="G617" s="2">
        <v>6.6468781594308686</v>
      </c>
      <c r="H617" s="2">
        <v>6.4193198261174258</v>
      </c>
      <c r="I617" s="2">
        <v>4.4392547756830183</v>
      </c>
    </row>
    <row r="618" spans="1:9" x14ac:dyDescent="0.25">
      <c r="A618" s="1">
        <v>40742</v>
      </c>
      <c r="B618" s="2">
        <v>21.893412843733582</v>
      </c>
      <c r="C618" s="2">
        <v>8.9510388916211472</v>
      </c>
      <c r="D618" s="2">
        <v>8.2131103501425748</v>
      </c>
      <c r="E618" s="2">
        <v>11.498751751453462</v>
      </c>
      <c r="F618" s="2">
        <v>13.599331385532308</v>
      </c>
      <c r="G618" s="2">
        <v>6.5360968567736872</v>
      </c>
      <c r="H618" s="2">
        <v>6.4035086935407817</v>
      </c>
      <c r="I618" s="2">
        <v>4.8821959395538297</v>
      </c>
    </row>
    <row r="619" spans="1:9" x14ac:dyDescent="0.25">
      <c r="A619" s="1">
        <v>40743</v>
      </c>
      <c r="B619" s="2">
        <v>21.644257038978758</v>
      </c>
      <c r="C619" s="2">
        <v>8.9416464059006628</v>
      </c>
      <c r="D619" s="2">
        <v>8.1485853530034067</v>
      </c>
      <c r="E619" s="2">
        <v>11.320614621299265</v>
      </c>
      <c r="F619" s="2">
        <v>13.313341095336199</v>
      </c>
      <c r="G619" s="2">
        <v>6.5322768118544747</v>
      </c>
      <c r="H619" s="2">
        <v>6.3402641632342061</v>
      </c>
      <c r="I619" s="2">
        <v>4.7739214328298534</v>
      </c>
    </row>
    <row r="620" spans="1:9" x14ac:dyDescent="0.25">
      <c r="A620" s="1">
        <v>40744</v>
      </c>
      <c r="B620" s="2">
        <v>21.736536966665732</v>
      </c>
      <c r="C620" s="2">
        <v>8.8289365772548578</v>
      </c>
      <c r="D620" s="2">
        <v>8.1578032097375743</v>
      </c>
      <c r="E620" s="2">
        <v>11.400776329868654</v>
      </c>
      <c r="F620" s="2">
        <v>13.441543639217214</v>
      </c>
      <c r="G620" s="2">
        <v>6.4749761380662774</v>
      </c>
      <c r="H620" s="2">
        <v>6.3402641632342061</v>
      </c>
      <c r="I620" s="2">
        <v>4.6656469261058779</v>
      </c>
    </row>
    <row r="621" spans="1:9" x14ac:dyDescent="0.25">
      <c r="A621" s="1">
        <v>40745</v>
      </c>
      <c r="B621" s="2">
        <v>21.3968206644887</v>
      </c>
      <c r="C621" s="2">
        <v>8.9604313773416315</v>
      </c>
      <c r="D621" s="2">
        <v>8.0748424991300727</v>
      </c>
      <c r="E621" s="2">
        <v>11.276080338760714</v>
      </c>
      <c r="F621" s="2">
        <v>13.471128841651295</v>
      </c>
      <c r="G621" s="2">
        <v>6.2457734429134897</v>
      </c>
      <c r="H621" s="2">
        <v>6.3323585969458849</v>
      </c>
      <c r="I621" s="2">
        <v>4.5672155563568078</v>
      </c>
    </row>
    <row r="622" spans="1:9" x14ac:dyDescent="0.25">
      <c r="A622" s="1">
        <v>40746</v>
      </c>
      <c r="B622" s="2">
        <v>21.587614411170748</v>
      </c>
      <c r="C622" s="2">
        <v>8.9698238630621159</v>
      </c>
      <c r="D622" s="2">
        <v>8.2131103501425748</v>
      </c>
      <c r="E622" s="2">
        <v>11.418590042884073</v>
      </c>
      <c r="F622" s="2">
        <v>13.392234968493746</v>
      </c>
      <c r="G622" s="2">
        <v>6.2839738921056201</v>
      </c>
      <c r="H622" s="2">
        <v>6.3086418980809196</v>
      </c>
      <c r="I622" s="2">
        <v>4.8329802546792946</v>
      </c>
    </row>
    <row r="623" spans="1:9" x14ac:dyDescent="0.25">
      <c r="A623" s="1">
        <v>40749</v>
      </c>
      <c r="B623" s="2">
        <v>21.029193689174519</v>
      </c>
      <c r="C623" s="2">
        <v>8.6786568057271154</v>
      </c>
      <c r="D623" s="2">
        <v>7.908921077915072</v>
      </c>
      <c r="E623" s="2">
        <v>10.946526647975448</v>
      </c>
      <c r="F623" s="2">
        <v>13.313341095336199</v>
      </c>
      <c r="G623" s="2">
        <v>5.8943293103458796</v>
      </c>
      <c r="H623" s="2">
        <v>6.1268138734495139</v>
      </c>
      <c r="I623" s="2">
        <v>4.6065881042564358</v>
      </c>
    </row>
    <row r="624" spans="1:9" x14ac:dyDescent="0.25">
      <c r="A624" s="1">
        <v>40750</v>
      </c>
      <c r="B624" s="2">
        <v>21.219987435856567</v>
      </c>
      <c r="C624" s="2">
        <v>8.5095920627584061</v>
      </c>
      <c r="D624" s="2">
        <v>7.8812675077125727</v>
      </c>
      <c r="E624" s="2">
        <v>10.910899221944609</v>
      </c>
      <c r="F624" s="2">
        <v>13.17527681731049</v>
      </c>
      <c r="G624" s="2">
        <v>6.0815115113873235</v>
      </c>
      <c r="H624" s="2">
        <v>6.3244530306575628</v>
      </c>
      <c r="I624" s="2">
        <v>4.7050194740055051</v>
      </c>
    </row>
    <row r="625" spans="1:9" x14ac:dyDescent="0.25">
      <c r="A625" s="1">
        <v>40751</v>
      </c>
      <c r="B625" s="2">
        <v>20.940777074858453</v>
      </c>
      <c r="C625" s="2">
        <v>8.5659469770813068</v>
      </c>
      <c r="D625" s="2">
        <v>7.8720496509784041</v>
      </c>
      <c r="E625" s="2">
        <v>10.955433504483159</v>
      </c>
      <c r="F625" s="2">
        <v>13.540160980664149</v>
      </c>
      <c r="G625" s="2">
        <v>6.1158919156602423</v>
      </c>
      <c r="H625" s="2">
        <v>6.237491801486021</v>
      </c>
      <c r="I625" s="2">
        <v>4.6754900630807841</v>
      </c>
    </row>
    <row r="626" spans="1:9" x14ac:dyDescent="0.25">
      <c r="A626" s="1">
        <v>40752</v>
      </c>
      <c r="B626" s="2">
        <v>20.508001015311379</v>
      </c>
      <c r="C626" s="2">
        <v>8.6692643200066311</v>
      </c>
      <c r="D626" s="2">
        <v>7.7337817999659046</v>
      </c>
      <c r="E626" s="2">
        <v>10.812923800359801</v>
      </c>
      <c r="F626" s="2">
        <v>13.352788031914972</v>
      </c>
      <c r="G626" s="2">
        <v>6.0700513766296842</v>
      </c>
      <c r="H626" s="2">
        <v>6.1900584037560895</v>
      </c>
      <c r="I626" s="2">
        <v>4.5179998714822736</v>
      </c>
    </row>
    <row r="627" spans="1:9" x14ac:dyDescent="0.25">
      <c r="A627" s="1">
        <v>40753</v>
      </c>
      <c r="B627" s="2">
        <v>20.708101774026691</v>
      </c>
      <c r="C627" s="2">
        <v>8.7256192343295336</v>
      </c>
      <c r="D627" s="2">
        <v>7.8536139375100706</v>
      </c>
      <c r="E627" s="2">
        <v>11.017781500037128</v>
      </c>
      <c r="F627" s="2">
        <v>13.471128841651295</v>
      </c>
      <c r="G627" s="2">
        <v>6.1846527242060789</v>
      </c>
      <c r="H627" s="2">
        <v>6.1584361386028021</v>
      </c>
      <c r="I627" s="2">
        <v>4.4294116387081113</v>
      </c>
    </row>
    <row r="628" spans="1:9" x14ac:dyDescent="0.25">
      <c r="A628" s="1">
        <v>40756</v>
      </c>
      <c r="B628" s="2">
        <v>20.898895520708734</v>
      </c>
      <c r="C628" s="2">
        <v>8.7631891772114709</v>
      </c>
      <c r="D628" s="2">
        <v>7.8904853644467385</v>
      </c>
      <c r="E628" s="2">
        <v>11.097943208606518</v>
      </c>
      <c r="F628" s="2">
        <v>13.490852309940681</v>
      </c>
      <c r="G628" s="2">
        <v>6.0815115113873235</v>
      </c>
      <c r="H628" s="2">
        <v>6.1900584037560895</v>
      </c>
      <c r="I628" s="2">
        <v>4.4392547756830183</v>
      </c>
    </row>
    <row r="629" spans="1:9" x14ac:dyDescent="0.25">
      <c r="A629" s="1">
        <v>40757</v>
      </c>
      <c r="B629" s="2">
        <v>20.647606195810432</v>
      </c>
      <c r="C629" s="2">
        <v>8.6974417771680823</v>
      </c>
      <c r="D629" s="2">
        <v>7.7706532269025708</v>
      </c>
      <c r="E629" s="2">
        <v>10.919806078452318</v>
      </c>
      <c r="F629" s="2">
        <v>13.4612671075066</v>
      </c>
      <c r="G629" s="2">
        <v>6.2495934878327022</v>
      </c>
      <c r="H629" s="2">
        <v>6.1110027408728707</v>
      </c>
      <c r="I629" s="2">
        <v>4.3703528168586701</v>
      </c>
    </row>
    <row r="630" spans="1:9" x14ac:dyDescent="0.25">
      <c r="A630" s="1">
        <v>40758</v>
      </c>
      <c r="B630" s="2">
        <v>20.498694003278107</v>
      </c>
      <c r="C630" s="2">
        <v>8.7444042057705023</v>
      </c>
      <c r="D630" s="2">
        <v>7.7429996567000705</v>
      </c>
      <c r="E630" s="2">
        <v>10.919806078452318</v>
      </c>
      <c r="F630" s="2">
        <v>13.65850179040047</v>
      </c>
      <c r="G630" s="2">
        <v>6.2190331284789977</v>
      </c>
      <c r="H630" s="2">
        <v>6.0951916082962265</v>
      </c>
      <c r="I630" s="2">
        <v>4.3703528168586701</v>
      </c>
    </row>
    <row r="631" spans="1:9" x14ac:dyDescent="0.25">
      <c r="A631" s="1">
        <v>40759</v>
      </c>
      <c r="B631" s="2">
        <v>20.489386991244839</v>
      </c>
      <c r="C631" s="2">
        <v>8.7631891772114709</v>
      </c>
      <c r="D631" s="2">
        <v>7.7522175134342373</v>
      </c>
      <c r="E631" s="2">
        <v>10.89308550892919</v>
      </c>
      <c r="F631" s="2">
        <v>14.013524219609437</v>
      </c>
      <c r="G631" s="2">
        <v>6.4902563177431292</v>
      </c>
      <c r="H631" s="2">
        <v>6.1268138734495139</v>
      </c>
      <c r="I631" s="2">
        <v>4.3998822277833902</v>
      </c>
    </row>
    <row r="632" spans="1:9" x14ac:dyDescent="0.25">
      <c r="A632" s="1">
        <v>40760</v>
      </c>
      <c r="B632" s="2">
        <v>19.702944474433487</v>
      </c>
      <c r="C632" s="2">
        <v>8.5001995770379217</v>
      </c>
      <c r="D632" s="2">
        <v>7.5678603787509031</v>
      </c>
      <c r="E632" s="2">
        <v>10.679320952744153</v>
      </c>
      <c r="F632" s="2">
        <v>13.599331385532308</v>
      </c>
      <c r="G632" s="2">
        <v>6.3909351498435889</v>
      </c>
      <c r="H632" s="2">
        <v>6.0003248128363627</v>
      </c>
      <c r="I632" s="2">
        <v>4.2719214471096008</v>
      </c>
    </row>
    <row r="633" spans="1:9" x14ac:dyDescent="0.25">
      <c r="A633" s="1">
        <v>40763</v>
      </c>
      <c r="B633" s="2">
        <v>19.060760644137826</v>
      </c>
      <c r="C633" s="2">
        <v>8.2653874340258238</v>
      </c>
      <c r="D633" s="2">
        <v>7.3097603901942332</v>
      </c>
      <c r="E633" s="2">
        <v>10.296326122912628</v>
      </c>
      <c r="F633" s="2">
        <v>12.839977856390911</v>
      </c>
      <c r="G633" s="2">
        <v>5.8752290857498144</v>
      </c>
      <c r="H633" s="2">
        <v>5.6841021613034846</v>
      </c>
      <c r="I633" s="2">
        <v>3.9667842008874867</v>
      </c>
    </row>
    <row r="634" spans="1:9" x14ac:dyDescent="0.25">
      <c r="A634" s="1">
        <v>40764</v>
      </c>
      <c r="B634" s="2">
        <v>18.935115981688675</v>
      </c>
      <c r="C634" s="2">
        <v>8.2747799197463081</v>
      </c>
      <c r="D634" s="2">
        <v>7.1991461093842322</v>
      </c>
      <c r="E634" s="2">
        <v>10.233978127358657</v>
      </c>
      <c r="F634" s="2">
        <v>12.553987566194801</v>
      </c>
      <c r="G634" s="2">
        <v>5.791188097527125</v>
      </c>
      <c r="H634" s="2">
        <v>5.6603854624385193</v>
      </c>
      <c r="I634" s="2">
        <v>4.0061567487871139</v>
      </c>
    </row>
    <row r="635" spans="1:9" x14ac:dyDescent="0.25">
      <c r="A635" s="1">
        <v>40765</v>
      </c>
      <c r="B635" s="2">
        <v>19.074721162187732</v>
      </c>
      <c r="C635" s="2">
        <v>8.2559949483053394</v>
      </c>
      <c r="D635" s="2">
        <v>7.2267996795867324</v>
      </c>
      <c r="E635" s="2">
        <v>10.349767261958885</v>
      </c>
      <c r="F635" s="2">
        <v>12.662466641786429</v>
      </c>
      <c r="G635" s="2">
        <v>5.8141083670424036</v>
      </c>
      <c r="H635" s="2">
        <v>5.7236299927450949</v>
      </c>
      <c r="I635" s="2">
        <v>4.055372433661649</v>
      </c>
    </row>
    <row r="636" spans="1:9" x14ac:dyDescent="0.25">
      <c r="A636" s="1">
        <v>40766</v>
      </c>
      <c r="B636" s="2">
        <v>19.391159571318926</v>
      </c>
      <c r="C636" s="2">
        <v>8.4626296341559861</v>
      </c>
      <c r="D636" s="2">
        <v>7.4295925277384018</v>
      </c>
      <c r="E636" s="2">
        <v>10.590252387667054</v>
      </c>
      <c r="F636" s="2">
        <v>12.632881439352349</v>
      </c>
      <c r="G636" s="2">
        <v>5.8905092654266662</v>
      </c>
      <c r="H636" s="2">
        <v>5.8264023544932799</v>
      </c>
      <c r="I636" s="2">
        <v>4.1045881185361832</v>
      </c>
    </row>
    <row r="637" spans="1:9" x14ac:dyDescent="0.25">
      <c r="A637" s="1">
        <v>40767</v>
      </c>
      <c r="B637" s="2">
        <v>19.205019330653521</v>
      </c>
      <c r="C637" s="2">
        <v>8.5189845484788886</v>
      </c>
      <c r="D637" s="2">
        <v>7.3650675305992337</v>
      </c>
      <c r="E637" s="2">
        <v>10.554624961636213</v>
      </c>
      <c r="F637" s="2">
        <v>12.968180400271926</v>
      </c>
      <c r="G637" s="2">
        <v>5.8828691755882403</v>
      </c>
      <c r="H637" s="2">
        <v>5.8975524510881776</v>
      </c>
      <c r="I637" s="2">
        <v>4.2128626252601595</v>
      </c>
    </row>
    <row r="638" spans="1:9" x14ac:dyDescent="0.25">
      <c r="A638" s="1">
        <v>40770</v>
      </c>
      <c r="B638" s="2">
        <v>19.823935630866004</v>
      </c>
      <c r="C638" s="2">
        <v>8.7350117200500197</v>
      </c>
      <c r="D638" s="2">
        <v>7.5033353816117359</v>
      </c>
      <c r="E638" s="2">
        <v>10.554624961636213</v>
      </c>
      <c r="F638" s="2">
        <v>13.0076273368507</v>
      </c>
      <c r="G638" s="2">
        <v>5.924889669699585</v>
      </c>
      <c r="H638" s="2">
        <v>6.0003248128363627</v>
      </c>
      <c r="I638" s="2">
        <v>4.2227057622350666</v>
      </c>
    </row>
    <row r="639" spans="1:9" x14ac:dyDescent="0.25">
      <c r="A639" s="1">
        <v>40771</v>
      </c>
      <c r="B639" s="2">
        <v>19.484229691651631</v>
      </c>
      <c r="C639" s="2">
        <v>8.9322539201801803</v>
      </c>
      <c r="D639" s="2">
        <v>7.4203746710042351</v>
      </c>
      <c r="E639" s="2">
        <v>10.590252387667054</v>
      </c>
      <c r="F639" s="2">
        <v>12.918871729548458</v>
      </c>
      <c r="G639" s="2">
        <v>5.8141083670424036</v>
      </c>
      <c r="H639" s="2">
        <v>5.9924192465480406</v>
      </c>
      <c r="I639" s="2">
        <v>4.2128626252601595</v>
      </c>
    </row>
    <row r="640" spans="1:9" x14ac:dyDescent="0.25">
      <c r="A640" s="1">
        <v>40772</v>
      </c>
      <c r="B640" s="2">
        <v>19.484229691651631</v>
      </c>
      <c r="C640" s="2">
        <v>9.2422059489561477</v>
      </c>
      <c r="D640" s="2">
        <v>7.5309889518142352</v>
      </c>
      <c r="E640" s="2">
        <v>10.86636493940606</v>
      </c>
      <c r="F640" s="2">
        <v>12.701913578365204</v>
      </c>
      <c r="G640" s="2">
        <v>5.7759079178502724</v>
      </c>
      <c r="H640" s="2">
        <v>5.9183358398229675</v>
      </c>
      <c r="I640" s="2">
        <v>4.2128626252601595</v>
      </c>
    </row>
    <row r="641" spans="1:9" x14ac:dyDescent="0.25">
      <c r="A641" s="1">
        <v>40773</v>
      </c>
      <c r="B641" s="2">
        <v>19.195712318620249</v>
      </c>
      <c r="C641" s="2">
        <v>9.0449637488259871</v>
      </c>
      <c r="D641" s="2">
        <v>7.3835032440675672</v>
      </c>
      <c r="E641" s="2">
        <v>10.759482661313541</v>
      </c>
      <c r="F641" s="2">
        <v>12.366614617445624</v>
      </c>
      <c r="G641" s="2">
        <v>5.5925457617280419</v>
      </c>
      <c r="H641" s="2">
        <v>5.8113283767941786</v>
      </c>
      <c r="I641" s="2">
        <v>4.1439606664358104</v>
      </c>
    </row>
    <row r="642" spans="1:9" x14ac:dyDescent="0.25">
      <c r="A642" s="1">
        <v>40774</v>
      </c>
      <c r="B642" s="2">
        <v>18.758282753056537</v>
      </c>
      <c r="C642" s="2">
        <v>9.2328134632356651</v>
      </c>
      <c r="D642" s="2">
        <v>7.3005425334600664</v>
      </c>
      <c r="E642" s="2">
        <v>10.697134665759572</v>
      </c>
      <c r="F642" s="2">
        <v>12.198965136985834</v>
      </c>
      <c r="G642" s="2">
        <v>5.4512040997171551</v>
      </c>
      <c r="H642" s="2">
        <v>5.7866343468644592</v>
      </c>
      <c r="I642" s="2">
        <v>4.045529296686742</v>
      </c>
    </row>
    <row r="643" spans="1:9" x14ac:dyDescent="0.25">
      <c r="A643" s="1">
        <v>40777</v>
      </c>
      <c r="B643" s="2">
        <v>18.809471319239528</v>
      </c>
      <c r="C643" s="2">
        <v>8.9886088345030846</v>
      </c>
      <c r="D643" s="2">
        <v>7.2544532497892327</v>
      </c>
      <c r="E643" s="2">
        <v>10.572438674651632</v>
      </c>
      <c r="F643" s="2">
        <v>12.129932997972981</v>
      </c>
      <c r="G643" s="2">
        <v>5.4359239200403024</v>
      </c>
      <c r="H643" s="2">
        <v>5.7866343468644592</v>
      </c>
      <c r="I643" s="2">
        <v>4.025843022736928</v>
      </c>
    </row>
    <row r="644" spans="1:9" x14ac:dyDescent="0.25">
      <c r="A644" s="1">
        <v>40778</v>
      </c>
      <c r="B644" s="2">
        <v>19.074721162187732</v>
      </c>
      <c r="C644" s="2">
        <v>9.1858510346332451</v>
      </c>
      <c r="D644" s="2">
        <v>7.4111568142700666</v>
      </c>
      <c r="E644" s="2">
        <v>10.9019923654369</v>
      </c>
      <c r="F644" s="2">
        <v>12.248273807709303</v>
      </c>
      <c r="G644" s="2">
        <v>5.5314250430206311</v>
      </c>
      <c r="H644" s="2">
        <v>5.86071643665362</v>
      </c>
      <c r="I644" s="2">
        <v>4.1045881185361832</v>
      </c>
    </row>
    <row r="645" spans="1:9" x14ac:dyDescent="0.25">
      <c r="A645" s="1">
        <v>40779</v>
      </c>
      <c r="B645" s="2">
        <v>18.897887933555594</v>
      </c>
      <c r="C645" s="2">
        <v>9.2234209775151808</v>
      </c>
      <c r="D645" s="2">
        <v>7.3742853873334004</v>
      </c>
      <c r="E645" s="2">
        <v>10.759482661313541</v>
      </c>
      <c r="F645" s="2">
        <v>12.623019705207655</v>
      </c>
      <c r="G645" s="2">
        <v>5.6727667050315169</v>
      </c>
      <c r="H645" s="2">
        <v>5.8195597201040856</v>
      </c>
      <c r="I645" s="2">
        <v>4.0652155706365551</v>
      </c>
    </row>
    <row r="646" spans="1:9" x14ac:dyDescent="0.25">
      <c r="A646" s="1">
        <v>40780</v>
      </c>
      <c r="B646" s="2">
        <v>19.758786546633107</v>
      </c>
      <c r="C646" s="2">
        <v>9.3267383204405032</v>
      </c>
      <c r="D646" s="2">
        <v>7.6969103730292368</v>
      </c>
      <c r="E646" s="2">
        <v>11.276080338760714</v>
      </c>
      <c r="F646" s="2">
        <v>12.770945717378057</v>
      </c>
      <c r="G646" s="2">
        <v>5.745347558496567</v>
      </c>
      <c r="H646" s="2">
        <v>5.9512612130625939</v>
      </c>
      <c r="I646" s="2">
        <v>4.1833332143354385</v>
      </c>
    </row>
    <row r="647" spans="1:9" x14ac:dyDescent="0.25">
      <c r="A647" s="1">
        <v>40781</v>
      </c>
      <c r="B647" s="2">
        <v>19.549378775884524</v>
      </c>
      <c r="C647" s="2">
        <v>9.2046360060742138</v>
      </c>
      <c r="D647" s="2">
        <v>7.6508210893584039</v>
      </c>
      <c r="E647" s="2">
        <v>11.276080338760714</v>
      </c>
      <c r="F647" s="2">
        <v>12.780807451522751</v>
      </c>
      <c r="G647" s="2">
        <v>5.791188097527125</v>
      </c>
      <c r="H647" s="2">
        <v>5.9347985264427807</v>
      </c>
      <c r="I647" s="2">
        <v>4.2817645840845069</v>
      </c>
    </row>
    <row r="648" spans="1:9" x14ac:dyDescent="0.25">
      <c r="A648" s="1">
        <v>40784</v>
      </c>
      <c r="B648" s="2">
        <v>19.111949210320812</v>
      </c>
      <c r="C648" s="2">
        <v>9.2046360060742138</v>
      </c>
      <c r="D648" s="2">
        <v>7.4388103844725677</v>
      </c>
      <c r="E648" s="2">
        <v>10.830737513375221</v>
      </c>
      <c r="F648" s="2">
        <v>12.938595197837845</v>
      </c>
      <c r="G648" s="2">
        <v>5.6765867499507303</v>
      </c>
      <c r="H648" s="2">
        <v>5.8854104665833402</v>
      </c>
      <c r="I648" s="2">
        <v>4.350666542908856</v>
      </c>
    </row>
    <row r="649" spans="1:9" x14ac:dyDescent="0.25">
      <c r="A649" s="1">
        <v>40785</v>
      </c>
      <c r="B649" s="2">
        <v>18.995611559904933</v>
      </c>
      <c r="C649" s="2">
        <v>9.016786291664534</v>
      </c>
      <c r="D649" s="2">
        <v>7.4019389575358998</v>
      </c>
      <c r="E649" s="2">
        <v>10.77729637432896</v>
      </c>
      <c r="F649" s="2">
        <v>12.711775312509896</v>
      </c>
      <c r="G649" s="2">
        <v>5.5428851777782704</v>
      </c>
      <c r="H649" s="2">
        <v>5.8524850933437129</v>
      </c>
      <c r="I649" s="2">
        <v>4.2227057622350666</v>
      </c>
    </row>
    <row r="650" spans="1:9" x14ac:dyDescent="0.25">
      <c r="A650" s="1">
        <v>40786</v>
      </c>
      <c r="B650" s="2">
        <v>18.953730005755215</v>
      </c>
      <c r="C650" s="2">
        <v>8.8946839772982447</v>
      </c>
      <c r="D650" s="2">
        <v>7.4203746710042351</v>
      </c>
      <c r="E650" s="2">
        <v>10.839644369882929</v>
      </c>
      <c r="F650" s="2">
        <v>12.425785022313784</v>
      </c>
      <c r="G650" s="2">
        <v>5.6345662558393856</v>
      </c>
      <c r="H650" s="2">
        <v>5.8771791232734332</v>
      </c>
      <c r="I650" s="2">
        <v>4.1636469403856253</v>
      </c>
    </row>
    <row r="651" spans="1:9" x14ac:dyDescent="0.25">
      <c r="A651" s="1">
        <v>40787</v>
      </c>
      <c r="B651" s="2">
        <v>19.139870246420628</v>
      </c>
      <c r="C651" s="2">
        <v>8.875899005857276</v>
      </c>
      <c r="D651" s="2">
        <v>7.4203746710042351</v>
      </c>
      <c r="E651" s="2">
        <v>10.830737513375221</v>
      </c>
      <c r="F651" s="2">
        <v>12.1003477955389</v>
      </c>
      <c r="G651" s="2">
        <v>5.5467052226974838</v>
      </c>
      <c r="H651" s="2">
        <v>5.8524850933437129</v>
      </c>
      <c r="I651" s="2">
        <v>4.1045881185361832</v>
      </c>
    </row>
    <row r="652" spans="1:9" x14ac:dyDescent="0.25">
      <c r="A652" s="1">
        <v>40788</v>
      </c>
      <c r="B652" s="2">
        <v>19.205258402103489</v>
      </c>
      <c r="C652" s="2">
        <v>8.7913666343729204</v>
      </c>
      <c r="D652" s="2">
        <v>7.3374139603967334</v>
      </c>
      <c r="E652" s="2">
        <v>10.670414096236442</v>
      </c>
      <c r="F652" s="2">
        <v>11.853804441921563</v>
      </c>
      <c r="G652" s="2">
        <v>5.458844189555581</v>
      </c>
      <c r="H652" s="2">
        <v>5.8113283767941786</v>
      </c>
      <c r="I652" s="2">
        <v>4.045529296686742</v>
      </c>
    </row>
    <row r="653" spans="1:9" x14ac:dyDescent="0.25">
      <c r="A653" s="1">
        <v>40791</v>
      </c>
      <c r="B653" s="2">
        <v>18.803592005561441</v>
      </c>
      <c r="C653" s="2">
        <v>8.4626296341559861</v>
      </c>
      <c r="D653" s="2">
        <v>7.1346211122450649</v>
      </c>
      <c r="E653" s="2">
        <v>10.385394687989725</v>
      </c>
      <c r="F653" s="2">
        <v>11.932698315079111</v>
      </c>
      <c r="G653" s="2">
        <v>5.1647007307761692</v>
      </c>
      <c r="H653" s="2">
        <v>5.7290149436951108</v>
      </c>
      <c r="I653" s="2">
        <v>3.9963136118122069</v>
      </c>
    </row>
    <row r="654" spans="1:9" x14ac:dyDescent="0.25">
      <c r="A654" s="1">
        <v>40792</v>
      </c>
      <c r="B654" s="2">
        <v>18.654134741731841</v>
      </c>
      <c r="C654" s="2">
        <v>8.5471620056403399</v>
      </c>
      <c r="D654" s="2">
        <v>7.1438389689792317</v>
      </c>
      <c r="E654" s="2">
        <v>10.438835827035986</v>
      </c>
      <c r="F654" s="2">
        <v>11.834080973632176</v>
      </c>
      <c r="G654" s="2">
        <v>5.0806597425534807</v>
      </c>
      <c r="H654" s="2">
        <v>5.7454776303149249</v>
      </c>
      <c r="I654" s="2">
        <v>3.9963136118122069</v>
      </c>
    </row>
    <row r="655" spans="1:9" x14ac:dyDescent="0.25">
      <c r="A655" s="1">
        <v>40793</v>
      </c>
      <c r="B655" s="2">
        <v>18.925026032422995</v>
      </c>
      <c r="C655" s="2">
        <v>8.6316943771246954</v>
      </c>
      <c r="D655" s="2">
        <v>7.3005425334600664</v>
      </c>
      <c r="E655" s="2">
        <v>10.714948378774992</v>
      </c>
      <c r="F655" s="2">
        <v>12.110209529683592</v>
      </c>
      <c r="G655" s="2">
        <v>5.2449216740796452</v>
      </c>
      <c r="H655" s="2">
        <v>5.959492556372501</v>
      </c>
      <c r="I655" s="2">
        <v>4.0750587076114622</v>
      </c>
    </row>
    <row r="656" spans="1:9" x14ac:dyDescent="0.25">
      <c r="A656" s="1">
        <v>40794</v>
      </c>
      <c r="B656" s="2">
        <v>18.691499057689246</v>
      </c>
      <c r="C656" s="2">
        <v>8.4720221198764687</v>
      </c>
      <c r="D656" s="2">
        <v>7.2452353930550659</v>
      </c>
      <c r="E656" s="2">
        <v>10.608066100682473</v>
      </c>
      <c r="F656" s="2">
        <v>12.021453922381353</v>
      </c>
      <c r="G656" s="2">
        <v>5.0997599671495459</v>
      </c>
      <c r="H656" s="2">
        <v>6.1817388257399832</v>
      </c>
      <c r="I656" s="2">
        <v>4.0061567487871139</v>
      </c>
    </row>
    <row r="657" spans="1:9" x14ac:dyDescent="0.25">
      <c r="A657" s="1">
        <v>40795</v>
      </c>
      <c r="B657" s="2">
        <v>18.756886610614693</v>
      </c>
      <c r="C657" s="2">
        <v>8.528377034199373</v>
      </c>
      <c r="D657" s="2">
        <v>7.3374139603967334</v>
      </c>
      <c r="E657" s="2">
        <v>10.759482661313541</v>
      </c>
      <c r="F657" s="2">
        <v>12.189103402841141</v>
      </c>
      <c r="G657" s="2">
        <v>5.0882998323919066</v>
      </c>
      <c r="H657" s="2">
        <v>6.1488134525003559</v>
      </c>
      <c r="I657" s="2">
        <v>3.9766273378623933</v>
      </c>
    </row>
    <row r="658" spans="1:9" x14ac:dyDescent="0.25">
      <c r="A658" s="1">
        <v>40799</v>
      </c>
      <c r="B658" s="2">
        <v>18.439289924976794</v>
      </c>
      <c r="C658" s="2">
        <v>8.3874897483921149</v>
      </c>
      <c r="D658" s="2">
        <v>7.4480282412067345</v>
      </c>
      <c r="E658" s="2">
        <v>10.77729637432896</v>
      </c>
      <c r="F658" s="2">
        <v>11.893251378500338</v>
      </c>
      <c r="G658" s="2">
        <v>5.2563818088372845</v>
      </c>
      <c r="H658" s="2">
        <v>5.9924179296121283</v>
      </c>
      <c r="I658" s="2">
        <v>3.9274116529878591</v>
      </c>
    </row>
    <row r="659" spans="1:9" x14ac:dyDescent="0.25">
      <c r="A659" s="1">
        <v>40800</v>
      </c>
      <c r="B659" s="2">
        <v>18.434619385482119</v>
      </c>
      <c r="C659" s="2">
        <v>8.340527319789695</v>
      </c>
      <c r="D659" s="2">
        <v>7.5678603787509031</v>
      </c>
      <c r="E659" s="2">
        <v>10.946526647975448</v>
      </c>
      <c r="F659" s="2">
        <v>11.942560049223804</v>
      </c>
      <c r="G659" s="2">
        <v>5.2869421681909898</v>
      </c>
      <c r="H659" s="2">
        <v>5.9677238996824071</v>
      </c>
      <c r="I659" s="2">
        <v>3.9766273378623933</v>
      </c>
    </row>
    <row r="660" spans="1:9" x14ac:dyDescent="0.25">
      <c r="A660" s="1">
        <v>40801</v>
      </c>
      <c r="B660" s="2">
        <v>18.355220214072645</v>
      </c>
      <c r="C660" s="2">
        <v>8.3123498626282437</v>
      </c>
      <c r="D660" s="2">
        <v>7.5494246652825678</v>
      </c>
      <c r="E660" s="2">
        <v>10.928712934960028</v>
      </c>
      <c r="F660" s="2">
        <v>12.011592188236659</v>
      </c>
      <c r="G660" s="2">
        <v>5.2869421681909898</v>
      </c>
      <c r="H660" s="2">
        <v>5.9430298697526869</v>
      </c>
      <c r="I660" s="2">
        <v>3.9766273378623933</v>
      </c>
    </row>
    <row r="661" spans="1:9" x14ac:dyDescent="0.25">
      <c r="A661" s="1">
        <v>40802</v>
      </c>
      <c r="B661" s="2">
        <v>18.481324780428871</v>
      </c>
      <c r="C661" s="2">
        <v>8.4626296341559861</v>
      </c>
      <c r="D661" s="2">
        <v>7.5494246652825678</v>
      </c>
      <c r="E661" s="2">
        <v>10.84855122639064</v>
      </c>
      <c r="F661" s="2">
        <v>11.962283517513193</v>
      </c>
      <c r="G661" s="2">
        <v>5.2105412698067273</v>
      </c>
      <c r="H661" s="2">
        <v>5.9677238996824071</v>
      </c>
      <c r="I661" s="2">
        <v>3.9667842008874867</v>
      </c>
    </row>
    <row r="662" spans="1:9" x14ac:dyDescent="0.25">
      <c r="A662" s="1">
        <v>40805</v>
      </c>
      <c r="B662" s="2">
        <v>18.121693239338896</v>
      </c>
      <c r="C662" s="2">
        <v>8.2278174911438882</v>
      </c>
      <c r="D662" s="2">
        <v>7.3281961036625667</v>
      </c>
      <c r="E662" s="2">
        <v>10.634786670205601</v>
      </c>
      <c r="F662" s="2">
        <v>12.120071263828287</v>
      </c>
      <c r="G662" s="2">
        <v>4.9584183051386601</v>
      </c>
      <c r="H662" s="2">
        <v>5.8360224067238988</v>
      </c>
      <c r="I662" s="2">
        <v>3.8388234202136964</v>
      </c>
    </row>
    <row r="663" spans="1:9" x14ac:dyDescent="0.25">
      <c r="A663" s="1">
        <v>40806</v>
      </c>
      <c r="B663" s="2">
        <v>18.205762950243045</v>
      </c>
      <c r="C663" s="2">
        <v>8.2278174911438882</v>
      </c>
      <c r="D663" s="2">
        <v>7.4203746710042351</v>
      </c>
      <c r="E663" s="2">
        <v>10.910899221944609</v>
      </c>
      <c r="F663" s="2">
        <v>12.386338085735012</v>
      </c>
      <c r="G663" s="2">
        <v>5.0348192035229227</v>
      </c>
      <c r="H663" s="2">
        <v>5.8854104665833402</v>
      </c>
      <c r="I663" s="2">
        <v>3.8683528311384174</v>
      </c>
    </row>
    <row r="664" spans="1:9" x14ac:dyDescent="0.25">
      <c r="A664" s="1">
        <v>40807</v>
      </c>
      <c r="B664" s="2">
        <v>18.74287499213067</v>
      </c>
      <c r="C664" s="2">
        <v>8.4062747198330818</v>
      </c>
      <c r="D664" s="2">
        <v>7.6416032326242354</v>
      </c>
      <c r="E664" s="2">
        <v>11.195918630191326</v>
      </c>
      <c r="F664" s="2">
        <v>12.553987566194801</v>
      </c>
      <c r="G664" s="2">
        <v>5.22582144948358</v>
      </c>
      <c r="H664" s="2">
        <v>6.0088806162319415</v>
      </c>
      <c r="I664" s="2">
        <v>3.9569410639125793</v>
      </c>
    </row>
    <row r="665" spans="1:9" x14ac:dyDescent="0.25">
      <c r="A665" s="1">
        <v>40808</v>
      </c>
      <c r="B665" s="2">
        <v>18.163728094790972</v>
      </c>
      <c r="C665" s="2">
        <v>8.2841724054667925</v>
      </c>
      <c r="D665" s="2">
        <v>7.4111568142700666</v>
      </c>
      <c r="E665" s="2">
        <v>10.714948378774992</v>
      </c>
      <c r="F665" s="2">
        <v>12.356752883300929</v>
      </c>
      <c r="G665" s="2">
        <v>5.0386392484421352</v>
      </c>
      <c r="H665" s="2">
        <v>5.8524850933437129</v>
      </c>
      <c r="I665" s="2">
        <v>3.8388234202136964</v>
      </c>
    </row>
    <row r="666" spans="1:9" x14ac:dyDescent="0.25">
      <c r="A666" s="1">
        <v>40809</v>
      </c>
      <c r="B666" s="2">
        <v>17.752720619259573</v>
      </c>
      <c r="C666" s="2">
        <v>8.0587527481751788</v>
      </c>
      <c r="D666" s="2">
        <v>7.466463954675068</v>
      </c>
      <c r="E666" s="2">
        <v>10.76838951782125</v>
      </c>
      <c r="F666" s="2">
        <v>12.20882687113053</v>
      </c>
      <c r="G666" s="2">
        <v>5.2296414944027925</v>
      </c>
      <c r="H666" s="2">
        <v>5.9265671831328737</v>
      </c>
      <c r="I666" s="2">
        <v>3.9175685160129516</v>
      </c>
    </row>
    <row r="667" spans="1:9" x14ac:dyDescent="0.25">
      <c r="A667" s="1">
        <v>40812</v>
      </c>
      <c r="B667" s="2">
        <v>16.052644243197882</v>
      </c>
      <c r="C667" s="2">
        <v>8.0117903195727589</v>
      </c>
      <c r="D667" s="2">
        <v>7.2636711065233994</v>
      </c>
      <c r="E667" s="2">
        <v>10.394301544497436</v>
      </c>
      <c r="F667" s="2">
        <v>11.991868719947272</v>
      </c>
      <c r="G667" s="2">
        <v>5.1685207756953826</v>
      </c>
      <c r="H667" s="2">
        <v>5.9183358398229675</v>
      </c>
      <c r="I667" s="2">
        <v>3.8289802832387898</v>
      </c>
    </row>
    <row r="668" spans="1:9" x14ac:dyDescent="0.25">
      <c r="A668" s="1">
        <v>40813</v>
      </c>
      <c r="B668" s="2">
        <v>16.346888231362406</v>
      </c>
      <c r="C668" s="2">
        <v>8.1057151767775988</v>
      </c>
      <c r="D668" s="2">
        <v>7.4295925277384018</v>
      </c>
      <c r="E668" s="2">
        <v>10.518997535605374</v>
      </c>
      <c r="F668" s="2">
        <v>11.991868719947272</v>
      </c>
      <c r="G668" s="2">
        <v>5.1914410452106612</v>
      </c>
      <c r="H668" s="2">
        <v>5.9677238996824071</v>
      </c>
      <c r="I668" s="2">
        <v>3.8092940092889758</v>
      </c>
    </row>
    <row r="669" spans="1:9" x14ac:dyDescent="0.25">
      <c r="A669" s="1">
        <v>40814</v>
      </c>
      <c r="B669" s="2">
        <v>16.197430967532807</v>
      </c>
      <c r="C669" s="2">
        <v>8.0211828052932415</v>
      </c>
      <c r="D669" s="2">
        <v>7.3742853873334004</v>
      </c>
      <c r="E669" s="2">
        <v>10.260698696881787</v>
      </c>
      <c r="F669" s="2">
        <v>11.991868719947272</v>
      </c>
      <c r="G669" s="2">
        <v>5.0271791136844959</v>
      </c>
      <c r="H669" s="2">
        <v>5.8936418098932464</v>
      </c>
      <c r="I669" s="2">
        <v>3.6911763655900929</v>
      </c>
    </row>
    <row r="670" spans="1:9" x14ac:dyDescent="0.25">
      <c r="A670" s="1">
        <v>40815</v>
      </c>
      <c r="B670" s="2">
        <v>15.903186979368282</v>
      </c>
      <c r="C670" s="2">
        <v>7.6830533193558219</v>
      </c>
      <c r="D670" s="2">
        <v>7.3835032440675672</v>
      </c>
      <c r="E670" s="2">
        <v>10.118188992758428</v>
      </c>
      <c r="F670" s="2">
        <v>11.991868719947272</v>
      </c>
      <c r="G670" s="2">
        <v>4.6833750709553135</v>
      </c>
      <c r="H670" s="2">
        <v>5.8771791232734332</v>
      </c>
      <c r="I670" s="2">
        <v>3.5927449958410236</v>
      </c>
    </row>
    <row r="671" spans="1:9" x14ac:dyDescent="0.25">
      <c r="A671" s="1">
        <v>40816</v>
      </c>
      <c r="B671" s="2">
        <v>15.679001083623886</v>
      </c>
      <c r="C671" s="2">
        <v>7.6830533193558219</v>
      </c>
      <c r="D671" s="2">
        <v>7.2913246767258997</v>
      </c>
      <c r="E671" s="2">
        <v>10.02021357117362</v>
      </c>
      <c r="F671" s="2">
        <v>11.41988813955505</v>
      </c>
      <c r="G671" s="2">
        <v>4.5840539030557714</v>
      </c>
      <c r="H671" s="2">
        <v>5.8689477799635261</v>
      </c>
      <c r="I671" s="2">
        <v>3.6025881328159306</v>
      </c>
    </row>
    <row r="672" spans="1:9" x14ac:dyDescent="0.25">
      <c r="A672" s="1">
        <v>40826</v>
      </c>
      <c r="B672" s="2">
        <v>15.83312888694816</v>
      </c>
      <c r="C672" s="2">
        <v>7.7488007193992097</v>
      </c>
      <c r="D672" s="2">
        <v>7.2821068199917329</v>
      </c>
      <c r="E672" s="2">
        <v>9.8420764410194241</v>
      </c>
      <c r="F672" s="2">
        <v>11.242376924950568</v>
      </c>
      <c r="G672" s="2">
        <v>4.660454801440034</v>
      </c>
      <c r="H672" s="2">
        <v>5.8277910634139927</v>
      </c>
      <c r="I672" s="2">
        <v>3.5435293109664894</v>
      </c>
    </row>
    <row r="673" spans="1:9" x14ac:dyDescent="0.25">
      <c r="A673" s="1">
        <v>40827</v>
      </c>
      <c r="B673" s="2">
        <v>16.038632624713859</v>
      </c>
      <c r="C673" s="2">
        <v>7.6360908907534037</v>
      </c>
      <c r="D673" s="2">
        <v>7.4295925277384018</v>
      </c>
      <c r="E673" s="2">
        <v>9.9934930016504921</v>
      </c>
      <c r="F673" s="2">
        <v>11.202929988371793</v>
      </c>
      <c r="G673" s="2">
        <v>4.7750561490164287</v>
      </c>
      <c r="H673" s="2">
        <v>5.8689477799635261</v>
      </c>
      <c r="I673" s="2">
        <v>3.5336861739915819</v>
      </c>
    </row>
    <row r="674" spans="1:9" x14ac:dyDescent="0.25">
      <c r="A674" s="1">
        <v>40828</v>
      </c>
      <c r="B674" s="2">
        <v>16.930705668196779</v>
      </c>
      <c r="C674" s="2">
        <v>7.9084729766474355</v>
      </c>
      <c r="D674" s="2">
        <v>8.1762389232059078</v>
      </c>
      <c r="E674" s="2">
        <v>10.608066100682473</v>
      </c>
      <c r="F674" s="2">
        <v>11.696016695606467</v>
      </c>
      <c r="G674" s="2">
        <v>4.966058394977086</v>
      </c>
      <c r="H674" s="2">
        <v>5.9924179296121283</v>
      </c>
      <c r="I674" s="2">
        <v>3.6419606807155582</v>
      </c>
    </row>
    <row r="675" spans="1:9" x14ac:dyDescent="0.25">
      <c r="A675" s="1">
        <v>40829</v>
      </c>
      <c r="B675" s="2">
        <v>16.958728905164829</v>
      </c>
      <c r="C675" s="2">
        <v>7.9648278909703398</v>
      </c>
      <c r="D675" s="2">
        <v>8.2315460636109083</v>
      </c>
      <c r="E675" s="2">
        <v>10.554624961636213</v>
      </c>
      <c r="F675" s="2">
        <v>12.58357276862888</v>
      </c>
      <c r="G675" s="2">
        <v>5.1608806858569558</v>
      </c>
      <c r="H675" s="2">
        <v>6.066500019401289</v>
      </c>
      <c r="I675" s="2">
        <v>3.7600783244144411</v>
      </c>
    </row>
    <row r="676" spans="1:9" x14ac:dyDescent="0.25">
      <c r="A676" s="1">
        <v>40830</v>
      </c>
      <c r="B676" s="2">
        <v>17.014775379100929</v>
      </c>
      <c r="C676" s="2">
        <v>7.9554354052498564</v>
      </c>
      <c r="D676" s="2">
        <v>8.2131103501425748</v>
      </c>
      <c r="E676" s="2">
        <v>10.581345531159345</v>
      </c>
      <c r="F676" s="2">
        <v>12.386338085735012</v>
      </c>
      <c r="G676" s="2">
        <v>5.2831221232717764</v>
      </c>
      <c r="H676" s="2">
        <v>6.0418059894715679</v>
      </c>
      <c r="I676" s="2">
        <v>3.897882242063138</v>
      </c>
    </row>
    <row r="677" spans="1:9" x14ac:dyDescent="0.25">
      <c r="A677" s="1">
        <v>40833</v>
      </c>
      <c r="B677" s="2">
        <v>17.360395301706877</v>
      </c>
      <c r="C677" s="2">
        <v>8.1057151767775988</v>
      </c>
      <c r="D677" s="2">
        <v>8.277635347281743</v>
      </c>
      <c r="E677" s="2">
        <v>10.616972957190182</v>
      </c>
      <c r="F677" s="2">
        <v>12.258135541853996</v>
      </c>
      <c r="G677" s="2">
        <v>5.3404227970599738</v>
      </c>
      <c r="H677" s="2">
        <v>6.0253433028517556</v>
      </c>
      <c r="I677" s="2">
        <v>3.9470979269376723</v>
      </c>
    </row>
    <row r="678" spans="1:9" x14ac:dyDescent="0.25">
      <c r="A678" s="1">
        <v>40834</v>
      </c>
      <c r="B678" s="2">
        <v>16.589756285085507</v>
      </c>
      <c r="C678" s="2">
        <v>8.0493602624546945</v>
      </c>
      <c r="D678" s="2">
        <v>7.8720496509784041</v>
      </c>
      <c r="E678" s="2">
        <v>10.171630131804688</v>
      </c>
      <c r="F678" s="2">
        <v>12.455370224747867</v>
      </c>
      <c r="G678" s="2">
        <v>4.9698784398962994</v>
      </c>
      <c r="H678" s="2">
        <v>5.9101044965130596</v>
      </c>
      <c r="I678" s="2">
        <v>3.8289802832387898</v>
      </c>
    </row>
    <row r="679" spans="1:9" x14ac:dyDescent="0.25">
      <c r="A679" s="1">
        <v>40835</v>
      </c>
      <c r="B679" s="2">
        <v>16.622450061548232</v>
      </c>
      <c r="C679" s="2">
        <v>8.0493602624546945</v>
      </c>
      <c r="D679" s="2">
        <v>7.9181389346492388</v>
      </c>
      <c r="E679" s="2">
        <v>10.180536988312399</v>
      </c>
      <c r="F679" s="2">
        <v>12.563849300339495</v>
      </c>
      <c r="G679" s="2">
        <v>4.9775185297347253</v>
      </c>
      <c r="H679" s="2">
        <v>5.8524850933437129</v>
      </c>
      <c r="I679" s="2">
        <v>3.9077253790380451</v>
      </c>
    </row>
    <row r="680" spans="1:9" x14ac:dyDescent="0.25">
      <c r="A680" s="1">
        <v>40836</v>
      </c>
      <c r="B680" s="2">
        <v>16.202101507027482</v>
      </c>
      <c r="C680" s="2">
        <v>7.8990804909269521</v>
      </c>
      <c r="D680" s="2">
        <v>7.8536139375100706</v>
      </c>
      <c r="E680" s="2">
        <v>10.082561566727589</v>
      </c>
      <c r="F680" s="2">
        <v>12.20882687113053</v>
      </c>
      <c r="G680" s="2">
        <v>4.8323568228046261</v>
      </c>
      <c r="H680" s="2">
        <v>5.7454776303149249</v>
      </c>
      <c r="I680" s="2">
        <v>3.6714900916402788</v>
      </c>
    </row>
    <row r="681" spans="1:9" x14ac:dyDescent="0.25">
      <c r="A681" s="1">
        <v>40837</v>
      </c>
      <c r="B681" s="2">
        <v>16.346888231362406</v>
      </c>
      <c r="C681" s="2">
        <v>7.8239406051630809</v>
      </c>
      <c r="D681" s="2">
        <v>7.8628317942442374</v>
      </c>
      <c r="E681" s="2">
        <v>10.046934140696749</v>
      </c>
      <c r="F681" s="2">
        <v>11.765048834619321</v>
      </c>
      <c r="G681" s="2">
        <v>4.6719149361976742</v>
      </c>
      <c r="H681" s="2">
        <v>5.7290149436951108</v>
      </c>
      <c r="I681" s="2">
        <v>3.6714900916402788</v>
      </c>
    </row>
    <row r="682" spans="1:9" x14ac:dyDescent="0.25">
      <c r="A682" s="1">
        <v>40840</v>
      </c>
      <c r="B682" s="2">
        <v>17.206267498382605</v>
      </c>
      <c r="C682" s="2">
        <v>7.946042919529372</v>
      </c>
      <c r="D682" s="2">
        <v>8.3882496280917422</v>
      </c>
      <c r="E682" s="2">
        <v>10.501183822589953</v>
      </c>
      <c r="F682" s="2">
        <v>12.425785022313784</v>
      </c>
      <c r="G682" s="2">
        <v>4.8476370024814788</v>
      </c>
      <c r="H682" s="2">
        <v>5.8442537500338059</v>
      </c>
      <c r="I682" s="2">
        <v>3.878195968113324</v>
      </c>
    </row>
    <row r="683" spans="1:9" x14ac:dyDescent="0.25">
      <c r="A683" s="1">
        <v>40841</v>
      </c>
      <c r="B683" s="2">
        <v>17.3183604462548</v>
      </c>
      <c r="C683" s="2">
        <v>8.0869302053366301</v>
      </c>
      <c r="D683" s="2">
        <v>8.3698139146234087</v>
      </c>
      <c r="E683" s="2">
        <v>10.563531818143924</v>
      </c>
      <c r="F683" s="2">
        <v>12.761083983233362</v>
      </c>
      <c r="G683" s="2">
        <v>5.0653795628766272</v>
      </c>
      <c r="H683" s="2">
        <v>5.9018731532031534</v>
      </c>
      <c r="I683" s="2">
        <v>3.9470979269376723</v>
      </c>
    </row>
    <row r="684" spans="1:9" x14ac:dyDescent="0.25">
      <c r="A684" s="1">
        <v>40842</v>
      </c>
      <c r="B684" s="2">
        <v>17.528534723515175</v>
      </c>
      <c r="C684" s="2">
        <v>8.2090325197029212</v>
      </c>
      <c r="D684" s="2">
        <v>8.3237246309525759</v>
      </c>
      <c r="E684" s="2">
        <v>10.670414096236442</v>
      </c>
      <c r="F684" s="2">
        <v>13.836013005004952</v>
      </c>
      <c r="G684" s="2">
        <v>5.2181813596451532</v>
      </c>
      <c r="H684" s="2">
        <v>5.959492556372501</v>
      </c>
      <c r="I684" s="2">
        <v>3.897882242063138</v>
      </c>
    </row>
    <row r="685" spans="1:9" x14ac:dyDescent="0.25">
      <c r="A685" s="1">
        <v>40843</v>
      </c>
      <c r="B685" s="2">
        <v>17.743379540270226</v>
      </c>
      <c r="C685" s="2">
        <v>8.0963226910571127</v>
      </c>
      <c r="D685" s="2">
        <v>8.351378201155077</v>
      </c>
      <c r="E685" s="2">
        <v>10.688227809251861</v>
      </c>
      <c r="F685" s="2">
        <v>13.392234968493746</v>
      </c>
      <c r="G685" s="2">
        <v>5.2067212248875139</v>
      </c>
      <c r="H685" s="2">
        <v>5.9924179296121283</v>
      </c>
      <c r="I685" s="2">
        <v>3.9077253790380451</v>
      </c>
    </row>
    <row r="686" spans="1:9" x14ac:dyDescent="0.25">
      <c r="A686" s="1">
        <v>40844</v>
      </c>
      <c r="B686" s="2">
        <v>18.084328923381495</v>
      </c>
      <c r="C686" s="2">
        <v>8.3029573769077594</v>
      </c>
      <c r="D686" s="2">
        <v>8.5265174791042444</v>
      </c>
      <c r="E686" s="2">
        <v>10.86636493940606</v>
      </c>
      <c r="F686" s="2">
        <v>13.609193119677004</v>
      </c>
      <c r="G686" s="2">
        <v>5.3136824826254818</v>
      </c>
      <c r="H686" s="2">
        <v>6.0171119595418476</v>
      </c>
      <c r="I686" s="2">
        <v>4.0061567487871139</v>
      </c>
    </row>
    <row r="687" spans="1:9" x14ac:dyDescent="0.25">
      <c r="A687" s="1">
        <v>40847</v>
      </c>
      <c r="B687" s="2">
        <v>18.065646765402796</v>
      </c>
      <c r="C687" s="2">
        <v>8.3874897483921149</v>
      </c>
      <c r="D687" s="2">
        <v>8.3882496280917422</v>
      </c>
      <c r="E687" s="2">
        <v>10.688227809251861</v>
      </c>
      <c r="F687" s="2">
        <v>14.112141561056371</v>
      </c>
      <c r="G687" s="2">
        <v>5.4970446387477132</v>
      </c>
      <c r="H687" s="2">
        <v>6.0006492729220344</v>
      </c>
      <c r="I687" s="2">
        <v>3.9470979269376723</v>
      </c>
    </row>
    <row r="688" spans="1:9" x14ac:dyDescent="0.25">
      <c r="A688" s="1">
        <v>40848</v>
      </c>
      <c r="B688" s="2">
        <v>18.317855898115244</v>
      </c>
      <c r="C688" s="2">
        <v>8.3499198055101793</v>
      </c>
      <c r="D688" s="2">
        <v>8.5633889060409096</v>
      </c>
      <c r="E688" s="2">
        <v>10.82183065686751</v>
      </c>
      <c r="F688" s="2">
        <v>13.717672195268632</v>
      </c>
      <c r="G688" s="2">
        <v>5.5658054472935499</v>
      </c>
      <c r="H688" s="2">
        <v>6.0006492729220344</v>
      </c>
      <c r="I688" s="2">
        <v>3.8880391050882315</v>
      </c>
    </row>
    <row r="689" spans="1:9" x14ac:dyDescent="0.25">
      <c r="A689" s="1">
        <v>40849</v>
      </c>
      <c r="B689" s="2">
        <v>18.719522294657292</v>
      </c>
      <c r="C689" s="2">
        <v>8.4626296341559861</v>
      </c>
      <c r="D689" s="2">
        <v>8.7569638974584123</v>
      </c>
      <c r="E689" s="2">
        <v>11.080129495591097</v>
      </c>
      <c r="F689" s="2">
        <v>14.191035434213919</v>
      </c>
      <c r="G689" s="2">
        <v>5.6345662558393856</v>
      </c>
      <c r="H689" s="2">
        <v>6.066500019401289</v>
      </c>
      <c r="I689" s="2">
        <v>3.9077253790380451</v>
      </c>
    </row>
    <row r="690" spans="1:9" x14ac:dyDescent="0.25">
      <c r="A690" s="1">
        <v>40850</v>
      </c>
      <c r="B690" s="2">
        <v>18.859638479497544</v>
      </c>
      <c r="C690" s="2">
        <v>8.5565544913608242</v>
      </c>
      <c r="D690" s="2">
        <v>8.572606762775079</v>
      </c>
      <c r="E690" s="2">
        <v>10.991060930513997</v>
      </c>
      <c r="F690" s="2">
        <v>14.664398673159205</v>
      </c>
      <c r="G690" s="2">
        <v>5.6536664804354517</v>
      </c>
      <c r="H690" s="2">
        <v>6.0994253926409163</v>
      </c>
      <c r="I690" s="2">
        <v>3.9569410639125793</v>
      </c>
    </row>
    <row r="691" spans="1:9" x14ac:dyDescent="0.25">
      <c r="A691" s="1">
        <v>40851</v>
      </c>
      <c r="B691" s="2">
        <v>18.864309018992216</v>
      </c>
      <c r="C691" s="2">
        <v>8.481414605596953</v>
      </c>
      <c r="D691" s="2">
        <v>8.6279139031800778</v>
      </c>
      <c r="E691" s="2">
        <v>11.080129495591097</v>
      </c>
      <c r="F691" s="2">
        <v>14.595366534146352</v>
      </c>
      <c r="G691" s="2">
        <v>5.6498464355162383</v>
      </c>
      <c r="H691" s="2">
        <v>6.0911940493310093</v>
      </c>
      <c r="I691" s="2">
        <v>4.0356861597118341</v>
      </c>
    </row>
    <row r="692" spans="1:9" x14ac:dyDescent="0.25">
      <c r="A692" s="1">
        <v>40854</v>
      </c>
      <c r="B692" s="2">
        <v>18.579406109817043</v>
      </c>
      <c r="C692" s="2">
        <v>8.5095920627584061</v>
      </c>
      <c r="D692" s="2">
        <v>8.3882496280917422</v>
      </c>
      <c r="E692" s="2">
        <v>10.86636493940606</v>
      </c>
      <c r="F692" s="2">
        <v>14.901080292631848</v>
      </c>
      <c r="G692" s="2">
        <v>5.5581653574551231</v>
      </c>
      <c r="H692" s="2">
        <v>6.0171119595418476</v>
      </c>
      <c r="I692" s="2">
        <v>3.9766273378623933</v>
      </c>
    </row>
    <row r="693" spans="1:9" x14ac:dyDescent="0.25">
      <c r="A693" s="1">
        <v>40855</v>
      </c>
      <c r="B693" s="2">
        <v>18.640123123247818</v>
      </c>
      <c r="C693" s="2">
        <v>8.4344521769945349</v>
      </c>
      <c r="D693" s="2">
        <v>8.3145067742184082</v>
      </c>
      <c r="E693" s="2">
        <v>10.804016943852091</v>
      </c>
      <c r="F693" s="2">
        <v>14.526334395133498</v>
      </c>
      <c r="G693" s="2">
        <v>5.5085047735053525</v>
      </c>
      <c r="H693" s="2">
        <v>5.9924179296121283</v>
      </c>
      <c r="I693" s="2">
        <v>3.9372547899627657</v>
      </c>
    </row>
    <row r="694" spans="1:9" x14ac:dyDescent="0.25">
      <c r="A694" s="1">
        <v>40856</v>
      </c>
      <c r="B694" s="2">
        <v>18.934367111412342</v>
      </c>
      <c r="C694" s="2">
        <v>8.7350117200500197</v>
      </c>
      <c r="D694" s="2">
        <v>8.4435567684967445</v>
      </c>
      <c r="E694" s="2">
        <v>10.919806078452318</v>
      </c>
      <c r="F694" s="2">
        <v>14.891218558487155</v>
      </c>
      <c r="G694" s="2">
        <v>5.6536664804354517</v>
      </c>
      <c r="H694" s="2">
        <v>6.058268676091382</v>
      </c>
      <c r="I694" s="2">
        <v>3.9569410639125793</v>
      </c>
    </row>
    <row r="695" spans="1:9" x14ac:dyDescent="0.25">
      <c r="A695" s="1">
        <v>40857</v>
      </c>
      <c r="B695" s="2">
        <v>18.140375397317598</v>
      </c>
      <c r="C695" s="2">
        <v>8.6223018914042111</v>
      </c>
      <c r="D695" s="2">
        <v>8.3329424876867417</v>
      </c>
      <c r="E695" s="2">
        <v>10.670414096236442</v>
      </c>
      <c r="F695" s="2">
        <v>15.285687924274894</v>
      </c>
      <c r="G695" s="2">
        <v>5.4970446387477132</v>
      </c>
      <c r="H695" s="2">
        <v>5.9759552429923142</v>
      </c>
      <c r="I695" s="2">
        <v>3.8388234202136964</v>
      </c>
    </row>
    <row r="696" spans="1:9" x14ac:dyDescent="0.25">
      <c r="A696" s="1">
        <v>40858</v>
      </c>
      <c r="B696" s="2">
        <v>18.126363778833571</v>
      </c>
      <c r="C696" s="2">
        <v>8.6035169199632442</v>
      </c>
      <c r="D696" s="2">
        <v>8.2868532040159089</v>
      </c>
      <c r="E696" s="2">
        <v>10.634786670205601</v>
      </c>
      <c r="F696" s="2">
        <v>14.782739482895527</v>
      </c>
      <c r="G696" s="2">
        <v>5.458844189555581</v>
      </c>
      <c r="H696" s="2">
        <v>5.9759552429923142</v>
      </c>
      <c r="I696" s="2">
        <v>3.8585096941635104</v>
      </c>
    </row>
    <row r="697" spans="1:9" x14ac:dyDescent="0.25">
      <c r="A697" s="1">
        <v>40861</v>
      </c>
      <c r="B697" s="2">
        <v>18.65880528122652</v>
      </c>
      <c r="C697" s="2">
        <v>8.7725816629319535</v>
      </c>
      <c r="D697" s="2">
        <v>8.425121055028411</v>
      </c>
      <c r="E697" s="2">
        <v>10.839644369882929</v>
      </c>
      <c r="F697" s="2">
        <v>14.989835899934089</v>
      </c>
      <c r="G697" s="2">
        <v>5.6269261660009597</v>
      </c>
      <c r="H697" s="2">
        <v>6.0418059894715679</v>
      </c>
      <c r="I697" s="2">
        <v>3.9175685160129516</v>
      </c>
    </row>
    <row r="698" spans="1:9" x14ac:dyDescent="0.25">
      <c r="A698" s="1">
        <v>40862</v>
      </c>
      <c r="B698" s="2">
        <v>18.467313161944844</v>
      </c>
      <c r="C698" s="2">
        <v>8.7350117200500197</v>
      </c>
      <c r="D698" s="2">
        <v>8.2499817770792419</v>
      </c>
      <c r="E698" s="2">
        <v>10.741668948298122</v>
      </c>
      <c r="F698" s="2">
        <v>14.979974165789397</v>
      </c>
      <c r="G698" s="2">
        <v>5.6345662558393856</v>
      </c>
      <c r="H698" s="2">
        <v>6.0747313627111952</v>
      </c>
      <c r="I698" s="2">
        <v>3.9274116529878591</v>
      </c>
    </row>
    <row r="699" spans="1:9" x14ac:dyDescent="0.25">
      <c r="A699" s="1">
        <v>40863</v>
      </c>
      <c r="B699" s="2">
        <v>17.621945513408672</v>
      </c>
      <c r="C699" s="2">
        <v>8.5471620056403399</v>
      </c>
      <c r="D699" s="2">
        <v>7.9826639317884061</v>
      </c>
      <c r="E699" s="2">
        <v>10.421022114020564</v>
      </c>
      <c r="F699" s="2">
        <v>14.477025724410028</v>
      </c>
      <c r="G699" s="2">
        <v>5.4397439649595158</v>
      </c>
      <c r="H699" s="2">
        <v>5.9265671831328737</v>
      </c>
      <c r="I699" s="2">
        <v>3.8092940092889758</v>
      </c>
    </row>
    <row r="700" spans="1:9" x14ac:dyDescent="0.25">
      <c r="A700" s="1">
        <v>40864</v>
      </c>
      <c r="B700" s="2">
        <v>17.393089078169602</v>
      </c>
      <c r="C700" s="2">
        <v>8.4156672055535662</v>
      </c>
      <c r="D700" s="2">
        <v>7.9273567913834055</v>
      </c>
      <c r="E700" s="2">
        <v>10.429928970528277</v>
      </c>
      <c r="F700" s="2">
        <v>14.654536939014511</v>
      </c>
      <c r="G700" s="2">
        <v>5.3442428419791872</v>
      </c>
      <c r="H700" s="2">
        <v>5.8689477799635261</v>
      </c>
      <c r="I700" s="2">
        <v>3.7797645983642547</v>
      </c>
    </row>
    <row r="701" spans="1:9" x14ac:dyDescent="0.25">
      <c r="A701" s="1">
        <v>40865</v>
      </c>
      <c r="B701" s="2">
        <v>16.991422681627554</v>
      </c>
      <c r="C701" s="2">
        <v>8.4250596912740505</v>
      </c>
      <c r="D701" s="2">
        <v>7.9181389346492388</v>
      </c>
      <c r="E701" s="2">
        <v>10.180536988312399</v>
      </c>
      <c r="F701" s="2">
        <v>14.486887458554722</v>
      </c>
      <c r="G701" s="2">
        <v>5.2181813596451532</v>
      </c>
      <c r="H701" s="2">
        <v>5.8360224067238988</v>
      </c>
      <c r="I701" s="2">
        <v>3.6813332286151863</v>
      </c>
    </row>
    <row r="702" spans="1:9" x14ac:dyDescent="0.25">
      <c r="A702" s="1">
        <v>40868</v>
      </c>
      <c r="B702" s="2">
        <v>17.10351562949975</v>
      </c>
      <c r="C702" s="2">
        <v>8.4438446627150174</v>
      </c>
      <c r="D702" s="2">
        <v>7.9734460750542393</v>
      </c>
      <c r="E702" s="2">
        <v>10.225071270850949</v>
      </c>
      <c r="F702" s="2">
        <v>14.782739482895527</v>
      </c>
      <c r="G702" s="2">
        <v>5.3824432911713185</v>
      </c>
      <c r="H702" s="2">
        <v>5.8524850933437129</v>
      </c>
      <c r="I702" s="2">
        <v>3.6911763655900929</v>
      </c>
    </row>
    <row r="703" spans="1:9" x14ac:dyDescent="0.25">
      <c r="A703" s="1">
        <v>40869</v>
      </c>
      <c r="B703" s="2">
        <v>16.972740523648856</v>
      </c>
      <c r="C703" s="2">
        <v>8.6974417771680823</v>
      </c>
      <c r="D703" s="2">
        <v>8.0010996452567387</v>
      </c>
      <c r="E703" s="2">
        <v>10.269605553389496</v>
      </c>
      <c r="F703" s="2">
        <v>14.96025069750001</v>
      </c>
      <c r="G703" s="2">
        <v>5.2984023029486291</v>
      </c>
      <c r="H703" s="2">
        <v>5.8360224067238988</v>
      </c>
      <c r="I703" s="2">
        <v>3.6911763655900929</v>
      </c>
    </row>
    <row r="704" spans="1:9" x14ac:dyDescent="0.25">
      <c r="A704" s="1">
        <v>40870</v>
      </c>
      <c r="B704" s="2">
        <v>16.627120601042908</v>
      </c>
      <c r="C704" s="2">
        <v>8.8007591200934048</v>
      </c>
      <c r="D704" s="2">
        <v>7.5862960922192357</v>
      </c>
      <c r="E704" s="2">
        <v>9.9667724321273603</v>
      </c>
      <c r="F704" s="2">
        <v>15.177208848683266</v>
      </c>
      <c r="G704" s="2">
        <v>5.2449216740796452</v>
      </c>
      <c r="H704" s="2">
        <v>5.7948656901743654</v>
      </c>
      <c r="I704" s="2">
        <v>3.7010195025649995</v>
      </c>
    </row>
    <row r="705" spans="1:9" x14ac:dyDescent="0.25">
      <c r="A705" s="1">
        <v>40871</v>
      </c>
      <c r="B705" s="2">
        <v>16.879329733755355</v>
      </c>
      <c r="C705" s="2">
        <v>8.8852914915777621</v>
      </c>
      <c r="D705" s="2">
        <v>7.540206808548402</v>
      </c>
      <c r="E705" s="2">
        <v>9.9311450060965214</v>
      </c>
      <c r="F705" s="2">
        <v>15.157485380393878</v>
      </c>
      <c r="G705" s="2">
        <v>5.2487417189988586</v>
      </c>
      <c r="H705" s="2">
        <v>5.8030970334842724</v>
      </c>
      <c r="I705" s="2">
        <v>3.7010195025649995</v>
      </c>
    </row>
    <row r="706" spans="1:9" x14ac:dyDescent="0.25">
      <c r="A706" s="1">
        <v>40872</v>
      </c>
      <c r="B706" s="2">
        <v>16.692508153968355</v>
      </c>
      <c r="C706" s="2">
        <v>9.1294961203103426</v>
      </c>
      <c r="D706" s="2">
        <v>7.4019389575358998</v>
      </c>
      <c r="E706" s="2">
        <v>9.877703867050263</v>
      </c>
      <c r="F706" s="2">
        <v>15.561816480326311</v>
      </c>
      <c r="G706" s="2">
        <v>5.2793020783525639</v>
      </c>
      <c r="H706" s="2">
        <v>5.7784030035545513</v>
      </c>
      <c r="I706" s="2">
        <v>3.6321175437406512</v>
      </c>
    </row>
    <row r="707" spans="1:9" x14ac:dyDescent="0.25">
      <c r="A707" s="1">
        <v>40875</v>
      </c>
      <c r="B707" s="2">
        <v>16.832624338808603</v>
      </c>
      <c r="C707" s="2">
        <v>9.2140284917946964</v>
      </c>
      <c r="D707" s="2">
        <v>7.4572460979409012</v>
      </c>
      <c r="E707" s="2">
        <v>9.9222381495888126</v>
      </c>
      <c r="F707" s="2">
        <v>15.985871048548132</v>
      </c>
      <c r="G707" s="2">
        <v>5.458844189555581</v>
      </c>
      <c r="H707" s="2">
        <v>5.8113283767941786</v>
      </c>
      <c r="I707" s="2">
        <v>3.6321175437406512</v>
      </c>
    </row>
    <row r="708" spans="1:9" x14ac:dyDescent="0.25">
      <c r="A708" s="1">
        <v>40876</v>
      </c>
      <c r="B708" s="2">
        <v>17.126868326973128</v>
      </c>
      <c r="C708" s="2">
        <v>9.0355712631055027</v>
      </c>
      <c r="D708" s="2">
        <v>7.5586425220167346</v>
      </c>
      <c r="E708" s="2">
        <v>10.03802728418904</v>
      </c>
      <c r="F708" s="2">
        <v>16.0351797192716</v>
      </c>
      <c r="G708" s="2">
        <v>5.485584503990073</v>
      </c>
      <c r="H708" s="2">
        <v>5.8524850933437129</v>
      </c>
      <c r="I708" s="2">
        <v>3.6813332286151863</v>
      </c>
    </row>
    <row r="709" spans="1:9" x14ac:dyDescent="0.25">
      <c r="A709" s="1">
        <v>40877</v>
      </c>
      <c r="B709" s="2">
        <v>16.468322258223957</v>
      </c>
      <c r="C709" s="2">
        <v>8.8007591200934048</v>
      </c>
      <c r="D709" s="2">
        <v>7.2913246767258997</v>
      </c>
      <c r="E709" s="2">
        <v>9.5659638892804164</v>
      </c>
      <c r="F709" s="2">
        <v>15.542093012036926</v>
      </c>
      <c r="G709" s="2">
        <v>5.3136824826254818</v>
      </c>
      <c r="H709" s="2">
        <v>5.6713955405257632</v>
      </c>
      <c r="I709" s="2">
        <v>3.4943136260919543</v>
      </c>
    </row>
    <row r="710" spans="1:9" x14ac:dyDescent="0.25">
      <c r="A710" s="1">
        <v>40878</v>
      </c>
      <c r="B710" s="2">
        <v>17.365065841201552</v>
      </c>
      <c r="C710" s="2">
        <v>8.875899005857276</v>
      </c>
      <c r="D710" s="2">
        <v>7.5770782354850699</v>
      </c>
      <c r="E710" s="2">
        <v>9.9133312930811019</v>
      </c>
      <c r="F710" s="2">
        <v>15.581539948615699</v>
      </c>
      <c r="G710" s="2">
        <v>5.638386300758599</v>
      </c>
      <c r="H710" s="2">
        <v>5.7619403169347381</v>
      </c>
      <c r="I710" s="2">
        <v>3.6025881328159306</v>
      </c>
    </row>
    <row r="711" spans="1:9" x14ac:dyDescent="0.25">
      <c r="A711" s="1">
        <v>40879</v>
      </c>
      <c r="B711" s="2">
        <v>17.313689906760125</v>
      </c>
      <c r="C711" s="2">
        <v>8.7913666343729204</v>
      </c>
      <c r="D711" s="2">
        <v>7.5586425220167346</v>
      </c>
      <c r="E711" s="2">
        <v>9.7441010194346145</v>
      </c>
      <c r="F711" s="2">
        <v>15.67029555591794</v>
      </c>
      <c r="G711" s="2">
        <v>5.4473840547979417</v>
      </c>
      <c r="H711" s="2">
        <v>5.6960895704554844</v>
      </c>
      <c r="I711" s="2">
        <v>3.553372447941396</v>
      </c>
    </row>
    <row r="712" spans="1:9" x14ac:dyDescent="0.25">
      <c r="A712" s="1">
        <v>40882</v>
      </c>
      <c r="B712" s="2">
        <v>17.32303098574948</v>
      </c>
      <c r="C712" s="2">
        <v>8.481414605596953</v>
      </c>
      <c r="D712" s="2">
        <v>7.4019389575358998</v>
      </c>
      <c r="E712" s="2">
        <v>9.6461255978498048</v>
      </c>
      <c r="F712" s="2">
        <v>14.703845609737979</v>
      </c>
      <c r="G712" s="2">
        <v>5.0118989340076432</v>
      </c>
      <c r="H712" s="2">
        <v>5.6384701672861368</v>
      </c>
      <c r="I712" s="2">
        <v>3.4943136260919543</v>
      </c>
    </row>
    <row r="713" spans="1:9" x14ac:dyDescent="0.25">
      <c r="A713" s="1">
        <v>40883</v>
      </c>
      <c r="B713" s="2">
        <v>17.196926419393254</v>
      </c>
      <c r="C713" s="2">
        <v>8.293564891187275</v>
      </c>
      <c r="D713" s="2">
        <v>7.5033353816117359</v>
      </c>
      <c r="E713" s="2">
        <v>9.788635301973164</v>
      </c>
      <c r="F713" s="2">
        <v>15.098314975525719</v>
      </c>
      <c r="G713" s="2">
        <v>5.0271791136844959</v>
      </c>
      <c r="H713" s="2">
        <v>5.6467015105960439</v>
      </c>
      <c r="I713" s="2">
        <v>3.5238430370166753</v>
      </c>
    </row>
    <row r="714" spans="1:9" x14ac:dyDescent="0.25">
      <c r="A714" s="1">
        <v>40884</v>
      </c>
      <c r="B714" s="2">
        <v>17.710685763807501</v>
      </c>
      <c r="C714" s="2">
        <v>8.3687047769511462</v>
      </c>
      <c r="D714" s="2">
        <v>7.6600389460925697</v>
      </c>
      <c r="E714" s="2">
        <v>9.9489587191119409</v>
      </c>
      <c r="F714" s="2">
        <v>15.068729773091638</v>
      </c>
      <c r="G714" s="2">
        <v>5.0309991586037093</v>
      </c>
      <c r="H714" s="2">
        <v>5.6302388239762298</v>
      </c>
      <c r="I714" s="2">
        <v>3.5041567630668613</v>
      </c>
    </row>
    <row r="715" spans="1:9" x14ac:dyDescent="0.25">
      <c r="A715" s="1">
        <v>40885</v>
      </c>
      <c r="B715" s="2">
        <v>17.743379540270226</v>
      </c>
      <c r="C715" s="2">
        <v>8.4438446627150174</v>
      </c>
      <c r="D715" s="2">
        <v>7.7706532269025708</v>
      </c>
      <c r="E715" s="2">
        <v>9.8598901540348436</v>
      </c>
      <c r="F715" s="2">
        <v>15.67029555591794</v>
      </c>
      <c r="G715" s="2">
        <v>5.1417804612608906</v>
      </c>
      <c r="H715" s="2">
        <v>5.6137761373564166</v>
      </c>
      <c r="I715" s="2">
        <v>3.4943136260919543</v>
      </c>
    </row>
    <row r="716" spans="1:9" x14ac:dyDescent="0.25">
      <c r="A716" s="1">
        <v>40886</v>
      </c>
      <c r="B716" s="2">
        <v>17.734038461280875</v>
      </c>
      <c r="C716" s="2">
        <v>8.3687047769511462</v>
      </c>
      <c r="D716" s="2">
        <v>7.6600389460925697</v>
      </c>
      <c r="E716" s="2">
        <v>9.8064490149885835</v>
      </c>
      <c r="F716" s="2">
        <v>15.147623646249185</v>
      </c>
      <c r="G716" s="2">
        <v>5.1035800120687593</v>
      </c>
      <c r="H716" s="2">
        <v>5.6055447940465095</v>
      </c>
      <c r="I716" s="2">
        <v>3.5041567630668613</v>
      </c>
    </row>
    <row r="717" spans="1:9" x14ac:dyDescent="0.25">
      <c r="A717" s="1">
        <v>40889</v>
      </c>
      <c r="B717" s="2">
        <v>17.519193644525824</v>
      </c>
      <c r="C717" s="2">
        <v>8.13389263393905</v>
      </c>
      <c r="D717" s="2">
        <v>7.613949662421736</v>
      </c>
      <c r="E717" s="2">
        <v>9.7084735934037756</v>
      </c>
      <c r="F717" s="2">
        <v>14.891218558487155</v>
      </c>
      <c r="G717" s="2">
        <v>5.1647007307761692</v>
      </c>
      <c r="H717" s="2">
        <v>5.556156734187069</v>
      </c>
      <c r="I717" s="2">
        <v>3.4746273521421407</v>
      </c>
    </row>
    <row r="718" spans="1:9" x14ac:dyDescent="0.25">
      <c r="A718" s="1">
        <v>40890</v>
      </c>
      <c r="B718" s="2">
        <v>16.823283259819256</v>
      </c>
      <c r="C718" s="2">
        <v>8.13389263393905</v>
      </c>
      <c r="D718" s="2">
        <v>7.3374139603967334</v>
      </c>
      <c r="E718" s="2">
        <v>9.4590816111878979</v>
      </c>
      <c r="F718" s="2">
        <v>14.989835899934089</v>
      </c>
      <c r="G718" s="2">
        <v>5.2296414944027925</v>
      </c>
      <c r="H718" s="2">
        <v>5.4326865845384669</v>
      </c>
      <c r="I718" s="2">
        <v>3.2974508865938161</v>
      </c>
    </row>
    <row r="719" spans="1:9" x14ac:dyDescent="0.25">
      <c r="A719" s="1">
        <v>40891</v>
      </c>
      <c r="B719" s="2">
        <v>16.818612720324577</v>
      </c>
      <c r="C719" s="2">
        <v>7.9930053481317911</v>
      </c>
      <c r="D719" s="2">
        <v>7.3742853873334004</v>
      </c>
      <c r="E719" s="2">
        <v>9.3611061896030883</v>
      </c>
      <c r="F719" s="2">
        <v>14.516472660988804</v>
      </c>
      <c r="G719" s="2">
        <v>5.0271791136844959</v>
      </c>
      <c r="H719" s="2">
        <v>5.3503731514394</v>
      </c>
      <c r="I719" s="2">
        <v>3.2187057907945609</v>
      </c>
    </row>
    <row r="720" spans="1:9" x14ac:dyDescent="0.25">
      <c r="A720" s="1">
        <v>40892</v>
      </c>
      <c r="B720" s="2">
        <v>16.449640100245254</v>
      </c>
      <c r="C720" s="2">
        <v>8.0775377196161458</v>
      </c>
      <c r="D720" s="2">
        <v>7.2544532497892327</v>
      </c>
      <c r="E720" s="2">
        <v>9.0849936378640823</v>
      </c>
      <c r="F720" s="2">
        <v>14.299514509805546</v>
      </c>
      <c r="G720" s="2">
        <v>4.7024752955513796</v>
      </c>
      <c r="H720" s="2">
        <v>5.2680597183403322</v>
      </c>
      <c r="I720" s="2">
        <v>3.2187057907945609</v>
      </c>
    </row>
    <row r="721" spans="1:9" x14ac:dyDescent="0.25">
      <c r="A721" s="1">
        <v>40893</v>
      </c>
      <c r="B721" s="2">
        <v>16.790589483356531</v>
      </c>
      <c r="C721" s="2">
        <v>8.293564891187275</v>
      </c>
      <c r="D721" s="2">
        <v>7.3835032440675672</v>
      </c>
      <c r="E721" s="2">
        <v>9.272037624525991</v>
      </c>
      <c r="F721" s="2">
        <v>14.861633356053074</v>
      </c>
      <c r="G721" s="2">
        <v>4.9851586195731521</v>
      </c>
      <c r="H721" s="2">
        <v>5.3339104648195867</v>
      </c>
      <c r="I721" s="2">
        <v>3.3072940235687232</v>
      </c>
    </row>
    <row r="722" spans="1:9" x14ac:dyDescent="0.25">
      <c r="A722" s="1">
        <v>40896</v>
      </c>
      <c r="B722" s="2">
        <v>16.87465919426068</v>
      </c>
      <c r="C722" s="2">
        <v>8.3499198055101793</v>
      </c>
      <c r="D722" s="2">
        <v>7.3005425334600664</v>
      </c>
      <c r="E722" s="2">
        <v>9.1740622029411814</v>
      </c>
      <c r="F722" s="2">
        <v>15.423752202300603</v>
      </c>
      <c r="G722" s="2">
        <v>5.0768396976342665</v>
      </c>
      <c r="H722" s="2">
        <v>5.2598283750304251</v>
      </c>
      <c r="I722" s="2">
        <v>3.2679214756690955</v>
      </c>
    </row>
    <row r="723" spans="1:9" x14ac:dyDescent="0.25">
      <c r="A723" s="1">
        <v>40897</v>
      </c>
      <c r="B723" s="2">
        <v>16.963399444659505</v>
      </c>
      <c r="C723" s="2">
        <v>8.2372099768643725</v>
      </c>
      <c r="D723" s="2">
        <v>7.1530568257133984</v>
      </c>
      <c r="E723" s="2">
        <v>8.9959250727869833</v>
      </c>
      <c r="F723" s="2">
        <v>15.256102721840815</v>
      </c>
      <c r="G723" s="2">
        <v>4.992798709411578</v>
      </c>
      <c r="H723" s="2">
        <v>5.2351343451007057</v>
      </c>
      <c r="I723" s="2">
        <v>3.3269802975185367</v>
      </c>
    </row>
    <row r="724" spans="1:9" x14ac:dyDescent="0.25">
      <c r="A724" s="1">
        <v>40898</v>
      </c>
      <c r="B724" s="2">
        <v>16.080667480165932</v>
      </c>
      <c r="C724" s="2">
        <v>8.4720221198764687</v>
      </c>
      <c r="D724" s="2">
        <v>6.9318282640933964</v>
      </c>
      <c r="E724" s="2">
        <v>8.880135938186756</v>
      </c>
      <c r="F724" s="2">
        <v>15.108176709670412</v>
      </c>
      <c r="G724" s="2">
        <v>4.8781973618351833</v>
      </c>
      <c r="H724" s="2">
        <v>5.1857462852412644</v>
      </c>
      <c r="I724" s="2">
        <v>3.2876077496189091</v>
      </c>
    </row>
    <row r="725" spans="1:9" x14ac:dyDescent="0.25">
      <c r="A725" s="1">
        <v>40899</v>
      </c>
      <c r="B725" s="2">
        <v>15.875163742400236</v>
      </c>
      <c r="C725" s="2">
        <v>8.5753394628017929</v>
      </c>
      <c r="D725" s="2">
        <v>6.7659068428783948</v>
      </c>
      <c r="E725" s="2">
        <v>8.7554399470788162</v>
      </c>
      <c r="F725" s="2">
        <v>15.078591507236331</v>
      </c>
      <c r="G725" s="2">
        <v>4.9966187543307914</v>
      </c>
      <c r="H725" s="2">
        <v>5.1198955387620098</v>
      </c>
      <c r="I725" s="2">
        <v>3.2876077496189091</v>
      </c>
    </row>
    <row r="726" spans="1:9" x14ac:dyDescent="0.25">
      <c r="A726" s="1">
        <v>40900</v>
      </c>
      <c r="B726" s="2">
        <v>15.875163742400236</v>
      </c>
      <c r="C726" s="2">
        <v>8.481414605596953</v>
      </c>
      <c r="D726" s="2">
        <v>6.7659068428783948</v>
      </c>
      <c r="E726" s="2">
        <v>8.7554399470788162</v>
      </c>
      <c r="F726" s="2">
        <v>15.078591507236331</v>
      </c>
      <c r="G726" s="2">
        <v>5.1838009553722353</v>
      </c>
      <c r="H726" s="2">
        <v>5.1116641954521036</v>
      </c>
      <c r="I726" s="2">
        <v>3.3072940235687232</v>
      </c>
    </row>
    <row r="727" spans="1:9" x14ac:dyDescent="0.25">
      <c r="A727" s="1">
        <v>40903</v>
      </c>
      <c r="B727" s="2">
        <v>15.679001083623886</v>
      </c>
      <c r="C727" s="2">
        <v>8.4532371484355018</v>
      </c>
      <c r="D727" s="2">
        <v>6.6092032783975601</v>
      </c>
      <c r="E727" s="2">
        <v>8.5416753908937793</v>
      </c>
      <c r="F727" s="2">
        <v>14.79260121704022</v>
      </c>
      <c r="G727" s="2">
        <v>5.1570606409377433</v>
      </c>
      <c r="H727" s="2">
        <v>5.1198955387620098</v>
      </c>
      <c r="I727" s="2">
        <v>3.2876077496189091</v>
      </c>
    </row>
    <row r="728" spans="1:9" x14ac:dyDescent="0.25">
      <c r="A728" s="1">
        <v>40904</v>
      </c>
      <c r="B728" s="2">
        <v>15.77708241301206</v>
      </c>
      <c r="C728" s="2">
        <v>8.1057151767775988</v>
      </c>
      <c r="D728" s="2">
        <v>6.6276389918658944</v>
      </c>
      <c r="E728" s="2">
        <v>8.5416753908937793</v>
      </c>
      <c r="F728" s="2">
        <v>14.73343081217206</v>
      </c>
      <c r="G728" s="2">
        <v>4.9775185297347253</v>
      </c>
      <c r="H728" s="2">
        <v>5.054044792282756</v>
      </c>
      <c r="I728" s="2">
        <v>3.2285489277694674</v>
      </c>
    </row>
    <row r="729" spans="1:9" x14ac:dyDescent="0.25">
      <c r="A729" s="1">
        <v>40905</v>
      </c>
      <c r="B729" s="2">
        <v>15.935880755831008</v>
      </c>
      <c r="C729" s="2">
        <v>8.1996400339824369</v>
      </c>
      <c r="D729" s="2">
        <v>6.7659068428783948</v>
      </c>
      <c r="E729" s="2">
        <v>8.6574645254940084</v>
      </c>
      <c r="F729" s="2">
        <v>14.526334395133498</v>
      </c>
      <c r="G729" s="2">
        <v>4.9851586195731521</v>
      </c>
      <c r="H729" s="2">
        <v>5.045813448972849</v>
      </c>
      <c r="I729" s="2">
        <v>3.3269802975185367</v>
      </c>
    </row>
    <row r="730" spans="1:9" x14ac:dyDescent="0.25">
      <c r="A730" s="1">
        <v>40906</v>
      </c>
      <c r="B730" s="2">
        <v>15.856481584421536</v>
      </c>
      <c r="C730" s="2">
        <v>8.1902475482619526</v>
      </c>
      <c r="D730" s="2">
        <v>6.7659068428783948</v>
      </c>
      <c r="E730" s="2">
        <v>8.5505822474014899</v>
      </c>
      <c r="F730" s="2">
        <v>14.417855319541868</v>
      </c>
      <c r="G730" s="2">
        <v>4.9775185297347253</v>
      </c>
      <c r="H730" s="2">
        <v>5.0375821056629428</v>
      </c>
      <c r="I730" s="2">
        <v>3.2777646126440025</v>
      </c>
    </row>
    <row r="731" spans="1:9" x14ac:dyDescent="0.25">
      <c r="A731" s="1">
        <v>40907</v>
      </c>
      <c r="B731" s="2">
        <v>16.085338019660608</v>
      </c>
      <c r="C731" s="2">
        <v>8.4062747198330818</v>
      </c>
      <c r="D731" s="2">
        <v>6.8304318400175621</v>
      </c>
      <c r="E731" s="2">
        <v>8.6485576689862995</v>
      </c>
      <c r="F731" s="2">
        <v>14.841909887763688</v>
      </c>
      <c r="G731" s="2">
        <v>5.1303203265032513</v>
      </c>
      <c r="H731" s="2">
        <v>5.0952015088322904</v>
      </c>
      <c r="I731" s="2">
        <v>3.3466665714683508</v>
      </c>
    </row>
    <row r="732" spans="1:9" x14ac:dyDescent="0.25">
      <c r="A732" s="1">
        <v>40912</v>
      </c>
      <c r="B732" s="2">
        <v>15.83312888694816</v>
      </c>
      <c r="C732" s="2">
        <v>8.18085506254147</v>
      </c>
      <c r="D732" s="2">
        <v>6.5631139947267263</v>
      </c>
      <c r="E732" s="2">
        <v>8.514954821370651</v>
      </c>
      <c r="F732" s="2">
        <v>14.901080292631848</v>
      </c>
      <c r="G732" s="2">
        <v>4.9966187543307914</v>
      </c>
      <c r="H732" s="2">
        <v>5.1198955387620098</v>
      </c>
      <c r="I732" s="2">
        <v>3.2187057907945609</v>
      </c>
    </row>
    <row r="733" spans="1:9" x14ac:dyDescent="0.25">
      <c r="A733" s="1">
        <v>40913</v>
      </c>
      <c r="B733" s="2">
        <v>15.847140505432185</v>
      </c>
      <c r="C733" s="2">
        <v>7.5891284621509838</v>
      </c>
      <c r="D733" s="2">
        <v>6.5262425677900593</v>
      </c>
      <c r="E733" s="2">
        <v>8.2744696956624821</v>
      </c>
      <c r="F733" s="2">
        <v>14.043109422043516</v>
      </c>
      <c r="G733" s="2">
        <v>4.7444957896627233</v>
      </c>
      <c r="H733" s="2">
        <v>5.054044792282756</v>
      </c>
      <c r="I733" s="2">
        <v>3.1498038319702126</v>
      </c>
    </row>
    <row r="734" spans="1:9" x14ac:dyDescent="0.25">
      <c r="A734" s="1">
        <v>40914</v>
      </c>
      <c r="B734" s="2">
        <v>15.809776189474785</v>
      </c>
      <c r="C734" s="2">
        <v>7.6079134335919516</v>
      </c>
      <c r="D734" s="2">
        <v>6.7290354159417278</v>
      </c>
      <c r="E734" s="2">
        <v>8.363538260739583</v>
      </c>
      <c r="F734" s="2">
        <v>12.731498780799283</v>
      </c>
      <c r="G734" s="2">
        <v>4.733035654905084</v>
      </c>
      <c r="H734" s="2">
        <v>5.1116641954521036</v>
      </c>
      <c r="I734" s="2">
        <v>3.1793332428949332</v>
      </c>
    </row>
    <row r="735" spans="1:9" x14ac:dyDescent="0.25">
      <c r="A735" s="1">
        <v>40917</v>
      </c>
      <c r="B735" s="2">
        <v>16.220783665006181</v>
      </c>
      <c r="C735" s="2">
        <v>7.8709030337655008</v>
      </c>
      <c r="D735" s="2">
        <v>7.0240068314350639</v>
      </c>
      <c r="E735" s="2">
        <v>8.6841850950171384</v>
      </c>
      <c r="F735" s="2">
        <v>12.938595197837845</v>
      </c>
      <c r="G735" s="2">
        <v>4.9049376762696753</v>
      </c>
      <c r="H735" s="2">
        <v>5.2104403151709846</v>
      </c>
      <c r="I735" s="2">
        <v>3.2974508865938161</v>
      </c>
    </row>
    <row r="736" spans="1:9" x14ac:dyDescent="0.25">
      <c r="A736" s="1">
        <v>40918</v>
      </c>
      <c r="B736" s="2">
        <v>16.949387826175478</v>
      </c>
      <c r="C736" s="2">
        <v>8.1151076624980814</v>
      </c>
      <c r="D736" s="2">
        <v>7.3097603901942332</v>
      </c>
      <c r="E736" s="2">
        <v>9.0137387858024027</v>
      </c>
      <c r="F736" s="2">
        <v>13.195000285599878</v>
      </c>
      <c r="G736" s="2">
        <v>5.0577394730382013</v>
      </c>
      <c r="H736" s="2">
        <v>5.3174477781997727</v>
      </c>
      <c r="I736" s="2">
        <v>3.3860391193679784</v>
      </c>
    </row>
    <row r="737" spans="1:9" x14ac:dyDescent="0.25">
      <c r="A737" s="1">
        <v>40919</v>
      </c>
      <c r="B737" s="2">
        <v>16.734543009420427</v>
      </c>
      <c r="C737" s="2">
        <v>8.0587527481751788</v>
      </c>
      <c r="D737" s="2">
        <v>7.2360175363208992</v>
      </c>
      <c r="E737" s="2">
        <v>8.9781113597715638</v>
      </c>
      <c r="F737" s="2">
        <v>13.076659475863554</v>
      </c>
      <c r="G737" s="2">
        <v>5.0348192035229227</v>
      </c>
      <c r="H737" s="2">
        <v>5.2515970317205189</v>
      </c>
      <c r="I737" s="2">
        <v>3.3466665714683508</v>
      </c>
    </row>
    <row r="738" spans="1:9" x14ac:dyDescent="0.25">
      <c r="A738" s="1">
        <v>40920</v>
      </c>
      <c r="B738" s="2">
        <v>16.986752142132879</v>
      </c>
      <c r="C738" s="2">
        <v>8.0211828052932415</v>
      </c>
      <c r="D738" s="2">
        <v>7.2360175363208992</v>
      </c>
      <c r="E738" s="2">
        <v>8.9335770772330143</v>
      </c>
      <c r="F738" s="2">
        <v>12.011592188236659</v>
      </c>
      <c r="G738" s="2">
        <v>5.073019652715054</v>
      </c>
      <c r="H738" s="2">
        <v>5.2515970317205189</v>
      </c>
      <c r="I738" s="2">
        <v>3.3466665714683508</v>
      </c>
    </row>
    <row r="739" spans="1:9" x14ac:dyDescent="0.25">
      <c r="A739" s="1">
        <v>40921</v>
      </c>
      <c r="B739" s="2">
        <v>16.827953799313931</v>
      </c>
      <c r="C739" s="2">
        <v>7.8896880052064686</v>
      </c>
      <c r="D739" s="2">
        <v>7.1069675420425646</v>
      </c>
      <c r="E739" s="2">
        <v>8.7287193775556879</v>
      </c>
      <c r="F739" s="2">
        <v>10.818322356728748</v>
      </c>
      <c r="G739" s="2">
        <v>4.8552770923199056</v>
      </c>
      <c r="H739" s="2">
        <v>5.1857462852412644</v>
      </c>
      <c r="I739" s="2">
        <v>3.2088626538196539</v>
      </c>
    </row>
    <row r="740" spans="1:9" x14ac:dyDescent="0.25">
      <c r="A740" s="1">
        <v>40924</v>
      </c>
      <c r="B740" s="2">
        <v>16.622450061548232</v>
      </c>
      <c r="C740" s="2">
        <v>7.5891284621509838</v>
      </c>
      <c r="D740" s="2">
        <v>7.0424425449033974</v>
      </c>
      <c r="E740" s="2">
        <v>8.7554399470788162</v>
      </c>
      <c r="F740" s="2">
        <v>10.660534610413652</v>
      </c>
      <c r="G740" s="2">
        <v>4.7215755201474447</v>
      </c>
      <c r="H740" s="2">
        <v>5.1939776285511705</v>
      </c>
      <c r="I740" s="2">
        <v>3.1498038319702126</v>
      </c>
    </row>
    <row r="741" spans="1:9" x14ac:dyDescent="0.25">
      <c r="A741" s="1">
        <v>40925</v>
      </c>
      <c r="B741" s="2">
        <v>17.663980368860749</v>
      </c>
      <c r="C741" s="2">
        <v>7.8709030337655008</v>
      </c>
      <c r="D741" s="2">
        <v>7.5125532383459017</v>
      </c>
      <c r="E741" s="2">
        <v>9.3611061896030883</v>
      </c>
      <c r="F741" s="2">
        <v>11.005695305477925</v>
      </c>
      <c r="G741" s="2">
        <v>5.0233590687652834</v>
      </c>
      <c r="H741" s="2">
        <v>5.3586044947493061</v>
      </c>
      <c r="I741" s="2">
        <v>3.3171371605436302</v>
      </c>
    </row>
    <row r="742" spans="1:9" x14ac:dyDescent="0.25">
      <c r="A742" s="1">
        <v>40926</v>
      </c>
      <c r="B742" s="2">
        <v>17.491170407557778</v>
      </c>
      <c r="C742" s="2">
        <v>7.570343490710016</v>
      </c>
      <c r="D742" s="2">
        <v>7.4388103844725677</v>
      </c>
      <c r="E742" s="2">
        <v>9.3254787635722494</v>
      </c>
      <c r="F742" s="2">
        <v>10.532332066532637</v>
      </c>
      <c r="G742" s="2">
        <v>4.8476370024814788</v>
      </c>
      <c r="H742" s="2">
        <v>5.3174477781997727</v>
      </c>
      <c r="I742" s="2">
        <v>3.2482352017192815</v>
      </c>
    </row>
    <row r="743" spans="1:9" x14ac:dyDescent="0.25">
      <c r="A743" s="1">
        <v>40927</v>
      </c>
      <c r="B743" s="2">
        <v>17.986247593993323</v>
      </c>
      <c r="C743" s="2">
        <v>7.5797359764305003</v>
      </c>
      <c r="D743" s="2">
        <v>7.7245639432317379</v>
      </c>
      <c r="E743" s="2">
        <v>9.6550324543575154</v>
      </c>
      <c r="F743" s="2">
        <v>10.897216229886297</v>
      </c>
      <c r="G743" s="2">
        <v>4.8323568228046261</v>
      </c>
      <c r="H743" s="2">
        <v>5.3832985246790273</v>
      </c>
      <c r="I743" s="2">
        <v>3.2974508865938161</v>
      </c>
    </row>
    <row r="744" spans="1:9" x14ac:dyDescent="0.25">
      <c r="A744" s="1">
        <v>40928</v>
      </c>
      <c r="B744" s="2">
        <v>18.261809424179148</v>
      </c>
      <c r="C744" s="2">
        <v>7.711230776517275</v>
      </c>
      <c r="D744" s="2">
        <v>7.9273567913834055</v>
      </c>
      <c r="E744" s="2">
        <v>9.8064490149885835</v>
      </c>
      <c r="F744" s="2">
        <v>10.946524900609763</v>
      </c>
      <c r="G744" s="2">
        <v>5.0806597425534807</v>
      </c>
      <c r="H744" s="2">
        <v>5.4079925546087475</v>
      </c>
      <c r="I744" s="2">
        <v>3.3663528454181644</v>
      </c>
    </row>
    <row r="745" spans="1:9" x14ac:dyDescent="0.25">
      <c r="A745" s="1">
        <v>40938</v>
      </c>
      <c r="B745" s="2">
        <v>18.028282449445399</v>
      </c>
      <c r="C745" s="2">
        <v>7.7018382907967897</v>
      </c>
      <c r="D745" s="2">
        <v>7.7061282297634026</v>
      </c>
      <c r="E745" s="2">
        <v>9.5125227502341563</v>
      </c>
      <c r="F745" s="2">
        <v>11.173344785937713</v>
      </c>
      <c r="G745" s="2">
        <v>5.0118989340076432</v>
      </c>
      <c r="H745" s="2">
        <v>5.3586044947493061</v>
      </c>
      <c r="I745" s="2">
        <v>3.3269802975185367</v>
      </c>
    </row>
    <row r="746" spans="1:9" x14ac:dyDescent="0.25">
      <c r="A746" s="1">
        <v>40939</v>
      </c>
      <c r="B746" s="2">
        <v>17.906848422583849</v>
      </c>
      <c r="C746" s="2">
        <v>7.6924458050763063</v>
      </c>
      <c r="D746" s="2">
        <v>7.7061282297634026</v>
      </c>
      <c r="E746" s="2">
        <v>9.5214296067418669</v>
      </c>
      <c r="F746" s="2">
        <v>11.380441202976275</v>
      </c>
      <c r="G746" s="2">
        <v>5.1685207756953826</v>
      </c>
      <c r="H746" s="2">
        <v>5.3174477781997727</v>
      </c>
      <c r="I746" s="2">
        <v>3.3368234344934442</v>
      </c>
    </row>
    <row r="747" spans="1:9" x14ac:dyDescent="0.25">
      <c r="A747" s="1">
        <v>40940</v>
      </c>
      <c r="B747" s="2">
        <v>17.472488249579072</v>
      </c>
      <c r="C747" s="2">
        <v>7.6454833764738872</v>
      </c>
      <c r="D747" s="2">
        <v>7.466463954675068</v>
      </c>
      <c r="E747" s="2">
        <v>9.3254787635722494</v>
      </c>
      <c r="F747" s="2">
        <v>11.360717734686888</v>
      </c>
      <c r="G747" s="2">
        <v>5.2411016291604327</v>
      </c>
      <c r="H747" s="2">
        <v>5.2680597183403322</v>
      </c>
      <c r="I747" s="2">
        <v>3.2974508865938161</v>
      </c>
    </row>
    <row r="748" spans="1:9" x14ac:dyDescent="0.25">
      <c r="A748" s="1">
        <v>40941</v>
      </c>
      <c r="B748" s="2">
        <v>18.514018556891596</v>
      </c>
      <c r="C748" s="2">
        <v>7.711230776517275</v>
      </c>
      <c r="D748" s="2">
        <v>7.8628317942442374</v>
      </c>
      <c r="E748" s="2">
        <v>9.6194050283266765</v>
      </c>
      <c r="F748" s="2">
        <v>11.883389644355644</v>
      </c>
      <c r="G748" s="2">
        <v>5.2640218986757112</v>
      </c>
      <c r="H748" s="2">
        <v>5.3503731514394</v>
      </c>
      <c r="I748" s="2">
        <v>3.3565097084432578</v>
      </c>
    </row>
    <row r="749" spans="1:9" x14ac:dyDescent="0.25">
      <c r="A749" s="1">
        <v>40942</v>
      </c>
      <c r="B749" s="2">
        <v>18.752216071120017</v>
      </c>
      <c r="C749" s="2">
        <v>7.7769781765606609</v>
      </c>
      <c r="D749" s="2">
        <v>7.8075246538392387</v>
      </c>
      <c r="E749" s="2">
        <v>9.7084735934037756</v>
      </c>
      <c r="F749" s="2">
        <v>13.076659475863554</v>
      </c>
      <c r="G749" s="2">
        <v>5.2602018537564978</v>
      </c>
      <c r="H749" s="2">
        <v>5.3915298679889334</v>
      </c>
      <c r="I749" s="2">
        <v>3.3860391193679784</v>
      </c>
    </row>
    <row r="750" spans="1:9" x14ac:dyDescent="0.25">
      <c r="A750" s="1">
        <v>40945</v>
      </c>
      <c r="B750" s="2">
        <v>18.504677477902245</v>
      </c>
      <c r="C750" s="2">
        <v>7.8709030337655008</v>
      </c>
      <c r="D750" s="2">
        <v>7.7890889403709034</v>
      </c>
      <c r="E750" s="2">
        <v>9.6550324543575154</v>
      </c>
      <c r="F750" s="2">
        <v>13.707810461123938</v>
      </c>
      <c r="G750" s="2">
        <v>5.2181813596451532</v>
      </c>
      <c r="H750" s="2">
        <v>5.3997612112988405</v>
      </c>
      <c r="I750" s="2">
        <v>3.3860391193679784</v>
      </c>
    </row>
    <row r="751" spans="1:9" x14ac:dyDescent="0.25">
      <c r="A751" s="1">
        <v>40946</v>
      </c>
      <c r="B751" s="2">
        <v>18.17306917378032</v>
      </c>
      <c r="C751" s="2">
        <v>7.9648278909703398</v>
      </c>
      <c r="D751" s="2">
        <v>7.5678603787509031</v>
      </c>
      <c r="E751" s="2">
        <v>9.3700130461107989</v>
      </c>
      <c r="F751" s="2">
        <v>13.727533929413324</v>
      </c>
      <c r="G751" s="2">
        <v>5.0577394730382013</v>
      </c>
      <c r="H751" s="2">
        <v>5.2927537482700524</v>
      </c>
      <c r="I751" s="2">
        <v>3.3171371605436302</v>
      </c>
    </row>
    <row r="752" spans="1:9" x14ac:dyDescent="0.25">
      <c r="A752" s="1">
        <v>40947</v>
      </c>
      <c r="B752" s="2">
        <v>18.17306917378032</v>
      </c>
      <c r="C752" s="2">
        <v>8.0117903195727589</v>
      </c>
      <c r="D752" s="2">
        <v>7.9918817885225728</v>
      </c>
      <c r="E752" s="2">
        <v>9.7530078759423233</v>
      </c>
      <c r="F752" s="2">
        <v>13.88532167572842</v>
      </c>
      <c r="G752" s="2">
        <v>5.1838009553722353</v>
      </c>
      <c r="H752" s="2">
        <v>5.3997612112988405</v>
      </c>
      <c r="I752" s="2">
        <v>3.3860391193679784</v>
      </c>
    </row>
    <row r="753" spans="1:9" x14ac:dyDescent="0.25">
      <c r="A753" s="1">
        <v>40948</v>
      </c>
      <c r="B753" s="2">
        <v>18.626111504763795</v>
      </c>
      <c r="C753" s="2">
        <v>8.0023978338522745</v>
      </c>
      <c r="D753" s="2">
        <v>7.8997032211809053</v>
      </c>
      <c r="E753" s="2">
        <v>9.6817530238806437</v>
      </c>
      <c r="F753" s="2">
        <v>13.875459941583728</v>
      </c>
      <c r="G753" s="2">
        <v>5.2984023029486291</v>
      </c>
      <c r="H753" s="2">
        <v>5.3915298679889334</v>
      </c>
      <c r="I753" s="2">
        <v>3.5927449958410236</v>
      </c>
    </row>
    <row r="754" spans="1:9" x14ac:dyDescent="0.25">
      <c r="A754" s="1">
        <v>40949</v>
      </c>
      <c r="B754" s="2">
        <v>18.724192834151971</v>
      </c>
      <c r="C754" s="2">
        <v>8.0023978338522745</v>
      </c>
      <c r="D754" s="2">
        <v>7.9734460750542393</v>
      </c>
      <c r="E754" s="2">
        <v>9.7708215889577446</v>
      </c>
      <c r="F754" s="2">
        <v>14.112141561056371</v>
      </c>
      <c r="G754" s="2">
        <v>5.2907622131102032</v>
      </c>
      <c r="H754" s="2">
        <v>5.3997612112988405</v>
      </c>
      <c r="I754" s="2">
        <v>3.6419606807155582</v>
      </c>
    </row>
    <row r="755" spans="1:9" x14ac:dyDescent="0.25">
      <c r="A755" s="1">
        <v>40952</v>
      </c>
      <c r="B755" s="2">
        <v>18.812933084550792</v>
      </c>
      <c r="C755" s="2">
        <v>8.0587527481751788</v>
      </c>
      <c r="D755" s="2">
        <v>7.8812675077125727</v>
      </c>
      <c r="E755" s="2">
        <v>9.7530078759423233</v>
      </c>
      <c r="F755" s="2">
        <v>14.30937624395024</v>
      </c>
      <c r="G755" s="2">
        <v>5.3251426173831211</v>
      </c>
      <c r="H755" s="2">
        <v>5.3750671813691202</v>
      </c>
      <c r="I755" s="2">
        <v>3.5730587218912095</v>
      </c>
    </row>
    <row r="756" spans="1:9" x14ac:dyDescent="0.25">
      <c r="A756" s="1">
        <v>40953</v>
      </c>
      <c r="B756" s="2">
        <v>18.485995319923543</v>
      </c>
      <c r="C756" s="2">
        <v>8.1996400339824369</v>
      </c>
      <c r="D756" s="2">
        <v>7.8259603673075713</v>
      </c>
      <c r="E756" s="2">
        <v>9.6817530238806437</v>
      </c>
      <c r="F756" s="2">
        <v>14.05297115618821</v>
      </c>
      <c r="G756" s="2">
        <v>5.3060423927870559</v>
      </c>
      <c r="H756" s="2">
        <v>5.3750671813691202</v>
      </c>
      <c r="I756" s="2">
        <v>3.6222744067657446</v>
      </c>
    </row>
    <row r="757" spans="1:9" x14ac:dyDescent="0.25">
      <c r="A757" s="1">
        <v>40954</v>
      </c>
      <c r="B757" s="2">
        <v>18.794250926572094</v>
      </c>
      <c r="C757" s="2">
        <v>8.2184250054234038</v>
      </c>
      <c r="D757" s="2">
        <v>7.9826639317884061</v>
      </c>
      <c r="E757" s="2">
        <v>9.877703867050263</v>
      </c>
      <c r="F757" s="2">
        <v>14.102279826911678</v>
      </c>
      <c r="G757" s="2">
        <v>5.3862633360905319</v>
      </c>
      <c r="H757" s="2">
        <v>5.4656119577780942</v>
      </c>
      <c r="I757" s="2">
        <v>3.6222744067657446</v>
      </c>
    </row>
    <row r="758" spans="1:9" x14ac:dyDescent="0.25">
      <c r="A758" s="1">
        <v>40955</v>
      </c>
      <c r="B758" s="2">
        <v>18.532700714870295</v>
      </c>
      <c r="C758" s="2">
        <v>8.2372099768643725</v>
      </c>
      <c r="D758" s="2">
        <v>7.9273567913834055</v>
      </c>
      <c r="E758" s="2">
        <v>9.9133312930811019</v>
      </c>
      <c r="F758" s="2">
        <v>14.53619612927819</v>
      </c>
      <c r="G758" s="2">
        <v>5.4397439649595158</v>
      </c>
      <c r="H758" s="2">
        <v>5.449149271158281</v>
      </c>
      <c r="I758" s="2">
        <v>3.6222744067657446</v>
      </c>
    </row>
    <row r="759" spans="1:9" x14ac:dyDescent="0.25">
      <c r="A759" s="1">
        <v>40956</v>
      </c>
      <c r="B759" s="2">
        <v>18.56539449133302</v>
      </c>
      <c r="C759" s="2">
        <v>8.2466024625848551</v>
      </c>
      <c r="D759" s="2">
        <v>7.9457925048517382</v>
      </c>
      <c r="E759" s="2">
        <v>9.9222381495888126</v>
      </c>
      <c r="F759" s="2">
        <v>14.822186419474301</v>
      </c>
      <c r="G759" s="2">
        <v>5.3671631114944667</v>
      </c>
      <c r="H759" s="2">
        <v>5.4162238979186537</v>
      </c>
      <c r="I759" s="2">
        <v>3.6518038176904652</v>
      </c>
    </row>
    <row r="760" spans="1:9" x14ac:dyDescent="0.25">
      <c r="A760" s="1">
        <v>40959</v>
      </c>
      <c r="B760" s="2">
        <v>18.724192834151971</v>
      </c>
      <c r="C760" s="2">
        <v>8.13389263393905</v>
      </c>
      <c r="D760" s="2">
        <v>7.8904853644467385</v>
      </c>
      <c r="E760" s="2">
        <v>9.940051862604232</v>
      </c>
      <c r="F760" s="2">
        <v>14.832048153618993</v>
      </c>
      <c r="G760" s="2">
        <v>5.3060423927870559</v>
      </c>
      <c r="H760" s="2">
        <v>5.4244552412285607</v>
      </c>
      <c r="I760" s="2">
        <v>3.8092940092889758</v>
      </c>
    </row>
    <row r="761" spans="1:9" x14ac:dyDescent="0.25">
      <c r="A761" s="1">
        <v>40960</v>
      </c>
      <c r="B761" s="2">
        <v>19.004425203832465</v>
      </c>
      <c r="C761" s="2">
        <v>8.2559949483053394</v>
      </c>
      <c r="D761" s="2">
        <v>8.0195353587250722</v>
      </c>
      <c r="E761" s="2">
        <v>10.002399858158201</v>
      </c>
      <c r="F761" s="2">
        <v>16.064764921705677</v>
      </c>
      <c r="G761" s="2">
        <v>5.3480628868984006</v>
      </c>
      <c r="H761" s="2">
        <v>5.449149271158281</v>
      </c>
      <c r="I761" s="2">
        <v>3.7994508723140688</v>
      </c>
    </row>
    <row r="762" spans="1:9" x14ac:dyDescent="0.25">
      <c r="A762" s="1">
        <v>40961</v>
      </c>
      <c r="B762" s="2">
        <v>19.191246783619466</v>
      </c>
      <c r="C762" s="2">
        <v>8.2653874340258238</v>
      </c>
      <c r="D762" s="2">
        <v>8.2499817770792419</v>
      </c>
      <c r="E762" s="2">
        <v>10.323046692435756</v>
      </c>
      <c r="F762" s="2">
        <v>16.29158480703363</v>
      </c>
      <c r="G762" s="2">
        <v>5.4397439649595158</v>
      </c>
      <c r="H762" s="2">
        <v>5.5150000176375356</v>
      </c>
      <c r="I762" s="2">
        <v>3.8880391050882315</v>
      </c>
    </row>
    <row r="763" spans="1:9" x14ac:dyDescent="0.25">
      <c r="A763" s="1">
        <v>40962</v>
      </c>
      <c r="B763" s="2">
        <v>19.153882467662065</v>
      </c>
      <c r="C763" s="2">
        <v>8.3499198055101793</v>
      </c>
      <c r="D763" s="2">
        <v>8.1946746366742413</v>
      </c>
      <c r="E763" s="2">
        <v>10.251791840374077</v>
      </c>
      <c r="F763" s="2">
        <v>16.429649085059339</v>
      </c>
      <c r="G763" s="2">
        <v>5.3977234708481712</v>
      </c>
      <c r="H763" s="2">
        <v>5.5150000176375356</v>
      </c>
      <c r="I763" s="2">
        <v>3.8388234202136964</v>
      </c>
    </row>
    <row r="764" spans="1:9" x14ac:dyDescent="0.25">
      <c r="A764" s="1">
        <v>40963</v>
      </c>
      <c r="B764" s="2">
        <v>19.466808613805288</v>
      </c>
      <c r="C764" s="2">
        <v>8.3687047769511462</v>
      </c>
      <c r="D764" s="2">
        <v>8.3790317713575764</v>
      </c>
      <c r="E764" s="2">
        <v>10.501183822589953</v>
      </c>
      <c r="F764" s="2">
        <v>16.271861338744241</v>
      </c>
      <c r="G764" s="2">
        <v>5.4703043243132212</v>
      </c>
      <c r="H764" s="2">
        <v>5.5973134507366025</v>
      </c>
      <c r="I764" s="2">
        <v>4.055372433661649</v>
      </c>
    </row>
    <row r="765" spans="1:9" x14ac:dyDescent="0.25">
      <c r="A765" s="1">
        <v>40966</v>
      </c>
      <c r="B765" s="2">
        <v>19.387409442395814</v>
      </c>
      <c r="C765" s="2">
        <v>8.3780972626716306</v>
      </c>
      <c r="D765" s="2">
        <v>8.3790317713575764</v>
      </c>
      <c r="E765" s="2">
        <v>10.652600383221023</v>
      </c>
      <c r="F765" s="2">
        <v>16.784671514268304</v>
      </c>
      <c r="G765" s="2">
        <v>5.4512040997171551</v>
      </c>
      <c r="H765" s="2">
        <v>5.6302388239762298</v>
      </c>
      <c r="I765" s="2">
        <v>4.0159998857620209</v>
      </c>
    </row>
    <row r="766" spans="1:9" x14ac:dyDescent="0.25">
      <c r="A766" s="1">
        <v>40967</v>
      </c>
      <c r="B766" s="2">
        <v>19.480820232289314</v>
      </c>
      <c r="C766" s="2">
        <v>8.3780972626716306</v>
      </c>
      <c r="D766" s="2">
        <v>8.425121055028411</v>
      </c>
      <c r="E766" s="2">
        <v>10.697134665759572</v>
      </c>
      <c r="F766" s="2">
        <v>16.646607236242595</v>
      </c>
      <c r="G766" s="2">
        <v>5.7988281873655509</v>
      </c>
      <c r="H766" s="2">
        <v>5.6055447940465095</v>
      </c>
      <c r="I766" s="2">
        <v>4.0652155706365551</v>
      </c>
    </row>
    <row r="767" spans="1:9" x14ac:dyDescent="0.25">
      <c r="A767" s="1">
        <v>40968</v>
      </c>
      <c r="B767" s="2">
        <v>19.06514221726324</v>
      </c>
      <c r="C767" s="2">
        <v>8.3499198055101793</v>
      </c>
      <c r="D767" s="2">
        <v>8.2591996338134095</v>
      </c>
      <c r="E767" s="2">
        <v>10.510090679097665</v>
      </c>
      <c r="F767" s="2">
        <v>16.607160299663821</v>
      </c>
      <c r="G767" s="2">
        <v>5.5849056718896151</v>
      </c>
      <c r="H767" s="2">
        <v>5.5726194208068822</v>
      </c>
      <c r="I767" s="2">
        <v>3.8683528311384174</v>
      </c>
    </row>
    <row r="768" spans="1:9" x14ac:dyDescent="0.25">
      <c r="A768" s="1">
        <v>40969</v>
      </c>
      <c r="B768" s="2">
        <v>18.939037650907014</v>
      </c>
      <c r="C768" s="2">
        <v>8.2559949483053394</v>
      </c>
      <c r="D768" s="2">
        <v>8.2868532040159089</v>
      </c>
      <c r="E768" s="2">
        <v>10.554624961636213</v>
      </c>
      <c r="F768" s="2">
        <v>16.538128160650967</v>
      </c>
      <c r="G768" s="2">
        <v>5.611645986324107</v>
      </c>
      <c r="H768" s="2">
        <v>5.5808507641167893</v>
      </c>
      <c r="I768" s="2">
        <v>3.8880391050882315</v>
      </c>
    </row>
    <row r="769" spans="1:9" x14ac:dyDescent="0.25">
      <c r="A769" s="1">
        <v>40970</v>
      </c>
      <c r="B769" s="2">
        <v>19.265975415534264</v>
      </c>
      <c r="C769" s="2">
        <v>8.3499198055101793</v>
      </c>
      <c r="D769" s="2">
        <v>8.5818246195092449</v>
      </c>
      <c r="E769" s="2">
        <v>10.9019923654369</v>
      </c>
      <c r="F769" s="2">
        <v>17.228449550779509</v>
      </c>
      <c r="G769" s="2">
        <v>5.7529876483349938</v>
      </c>
      <c r="H769" s="2">
        <v>5.6467015105960439</v>
      </c>
      <c r="I769" s="2">
        <v>4.0652155706365551</v>
      </c>
    </row>
    <row r="770" spans="1:9" x14ac:dyDescent="0.25">
      <c r="A770" s="1">
        <v>40973</v>
      </c>
      <c r="B770" s="2">
        <v>18.728863373646643</v>
      </c>
      <c r="C770" s="2">
        <v>8.3311348340692106</v>
      </c>
      <c r="D770" s="2">
        <v>8.6555674733825789</v>
      </c>
      <c r="E770" s="2">
        <v>10.928712934960028</v>
      </c>
      <c r="F770" s="2">
        <v>17.25803475321359</v>
      </c>
      <c r="G770" s="2">
        <v>5.7033270643852223</v>
      </c>
      <c r="H770" s="2">
        <v>5.6220074806663236</v>
      </c>
      <c r="I770" s="2">
        <v>4.0750587076114622</v>
      </c>
    </row>
    <row r="771" spans="1:9" x14ac:dyDescent="0.25">
      <c r="A771" s="1">
        <v>40974</v>
      </c>
      <c r="B771" s="2">
        <v>18.420607766998096</v>
      </c>
      <c r="C771" s="2">
        <v>8.2653874340258238</v>
      </c>
      <c r="D771" s="2">
        <v>8.572606762775079</v>
      </c>
      <c r="E771" s="2">
        <v>10.84855122639064</v>
      </c>
      <c r="F771" s="2">
        <v>17.159417411766654</v>
      </c>
      <c r="G771" s="2">
        <v>5.5505252676166963</v>
      </c>
      <c r="H771" s="2">
        <v>5.556156734187069</v>
      </c>
      <c r="I771" s="2">
        <v>3.9963136118122069</v>
      </c>
    </row>
    <row r="772" spans="1:9" x14ac:dyDescent="0.25">
      <c r="A772" s="1">
        <v>40975</v>
      </c>
      <c r="B772" s="2">
        <v>18.280491582157847</v>
      </c>
      <c r="C772" s="2">
        <v>8.4062747198330818</v>
      </c>
      <c r="D772" s="2">
        <v>8.6463496166484131</v>
      </c>
      <c r="E772" s="2">
        <v>10.76838951782125</v>
      </c>
      <c r="F772" s="2">
        <v>16.005594516837519</v>
      </c>
      <c r="G772" s="2">
        <v>5.5161448633437784</v>
      </c>
      <c r="H772" s="2">
        <v>5.5314627042573488</v>
      </c>
      <c r="I772" s="2">
        <v>3.9667842008874867</v>
      </c>
    </row>
    <row r="773" spans="1:9" x14ac:dyDescent="0.25">
      <c r="A773" s="1">
        <v>40976</v>
      </c>
      <c r="B773" s="2">
        <v>18.640123123247818</v>
      </c>
      <c r="C773" s="2">
        <v>8.6316943771246954</v>
      </c>
      <c r="D773" s="2">
        <v>8.913667461939248</v>
      </c>
      <c r="E773" s="2">
        <v>11.106850065114227</v>
      </c>
      <c r="F773" s="2">
        <v>16.252137870454856</v>
      </c>
      <c r="G773" s="2">
        <v>5.5696254922127624</v>
      </c>
      <c r="H773" s="2">
        <v>5.5726194208068822</v>
      </c>
      <c r="I773" s="2">
        <v>4.0159998857620209</v>
      </c>
    </row>
    <row r="774" spans="1:9" x14ac:dyDescent="0.25">
      <c r="A774" s="1">
        <v>40977</v>
      </c>
      <c r="B774" s="2">
        <v>18.71485175516262</v>
      </c>
      <c r="C774" s="2">
        <v>8.6316943771246954</v>
      </c>
      <c r="D774" s="2">
        <v>8.9413210321417473</v>
      </c>
      <c r="E774" s="2">
        <v>11.106850065114227</v>
      </c>
      <c r="F774" s="2">
        <v>16.755086311834223</v>
      </c>
      <c r="G774" s="2">
        <v>5.6804067948699437</v>
      </c>
      <c r="H774" s="2">
        <v>5.6302388239762298</v>
      </c>
      <c r="I774" s="2">
        <v>4.0159998857620209</v>
      </c>
    </row>
    <row r="775" spans="1:9" x14ac:dyDescent="0.25">
      <c r="A775" s="1">
        <v>40980</v>
      </c>
      <c r="B775" s="2">
        <v>18.579406109817043</v>
      </c>
      <c r="C775" s="2">
        <v>8.8101516058138909</v>
      </c>
      <c r="D775" s="2">
        <v>8.8491424648000798</v>
      </c>
      <c r="E775" s="2">
        <v>11.008874643529417</v>
      </c>
      <c r="F775" s="2">
        <v>16.903012324004624</v>
      </c>
      <c r="G775" s="2">
        <v>5.6995070194660098</v>
      </c>
      <c r="H775" s="2">
        <v>5.6220074806663236</v>
      </c>
      <c r="I775" s="2">
        <v>3.9372547899627657</v>
      </c>
    </row>
    <row r="776" spans="1:9" x14ac:dyDescent="0.25">
      <c r="A776" s="1">
        <v>40981</v>
      </c>
      <c r="B776" s="2">
        <v>18.985743045853766</v>
      </c>
      <c r="C776" s="2">
        <v>8.8289365772548578</v>
      </c>
      <c r="D776" s="2">
        <v>8.8583603215342475</v>
      </c>
      <c r="E776" s="2">
        <v>11.080129495591097</v>
      </c>
      <c r="F776" s="2">
        <v>16.607160299663821</v>
      </c>
      <c r="G776" s="2">
        <v>5.718607244062075</v>
      </c>
      <c r="H776" s="2">
        <v>5.6796268838356712</v>
      </c>
      <c r="I776" s="2">
        <v>3.9864704748372999</v>
      </c>
    </row>
    <row r="777" spans="1:9" x14ac:dyDescent="0.25">
      <c r="A777" s="1">
        <v>40982</v>
      </c>
      <c r="B777" s="2">
        <v>18.56539449133302</v>
      </c>
      <c r="C777" s="2">
        <v>8.5095920627584061</v>
      </c>
      <c r="D777" s="2">
        <v>8.6279139031800778</v>
      </c>
      <c r="E777" s="2">
        <v>10.670414096236442</v>
      </c>
      <c r="F777" s="2">
        <v>15.798498099798955</v>
      </c>
      <c r="G777" s="2">
        <v>5.4206437403634498</v>
      </c>
      <c r="H777" s="2">
        <v>5.5232313609474417</v>
      </c>
      <c r="I777" s="2">
        <v>3.7502351874395345</v>
      </c>
    </row>
    <row r="778" spans="1:9" x14ac:dyDescent="0.25">
      <c r="A778" s="1">
        <v>40983</v>
      </c>
      <c r="B778" s="2">
        <v>18.467313161944844</v>
      </c>
      <c r="C778" s="2">
        <v>8.5753394628017929</v>
      </c>
      <c r="D778" s="2">
        <v>8.6186960464459119</v>
      </c>
      <c r="E778" s="2">
        <v>10.599159244174764</v>
      </c>
      <c r="F778" s="2">
        <v>15.571678214471005</v>
      </c>
      <c r="G778" s="2">
        <v>5.2640218986757112</v>
      </c>
      <c r="H778" s="2">
        <v>5.5479253908771629</v>
      </c>
      <c r="I778" s="2">
        <v>3.6025881328159306</v>
      </c>
    </row>
    <row r="779" spans="1:9" x14ac:dyDescent="0.25">
      <c r="A779" s="1">
        <v>40984</v>
      </c>
      <c r="B779" s="2">
        <v>18.467313161944844</v>
      </c>
      <c r="C779" s="2">
        <v>9.2703834061175989</v>
      </c>
      <c r="D779" s="2">
        <v>8.8491424648000798</v>
      </c>
      <c r="E779" s="2">
        <v>10.955433504483159</v>
      </c>
      <c r="F779" s="2">
        <v>15.798498099798955</v>
      </c>
      <c r="G779" s="2">
        <v>5.4779444141516471</v>
      </c>
      <c r="H779" s="2">
        <v>5.7619403169347381</v>
      </c>
      <c r="I779" s="2">
        <v>3.6714900916402788</v>
      </c>
    </row>
    <row r="780" spans="1:9" x14ac:dyDescent="0.25">
      <c r="A780" s="1">
        <v>40987</v>
      </c>
      <c r="B780" s="2">
        <v>18.219774568727072</v>
      </c>
      <c r="C780" s="2">
        <v>9.2328134632356651</v>
      </c>
      <c r="D780" s="2">
        <v>8.8307067513317463</v>
      </c>
      <c r="E780" s="2">
        <v>10.910899221944609</v>
      </c>
      <c r="F780" s="2">
        <v>15.828083302233036</v>
      </c>
      <c r="G780" s="2">
        <v>5.8523088162345349</v>
      </c>
      <c r="H780" s="2">
        <v>5.7784030035545513</v>
      </c>
      <c r="I780" s="2">
        <v>3.7010195025649995</v>
      </c>
    </row>
    <row r="781" spans="1:9" x14ac:dyDescent="0.25">
      <c r="A781" s="1">
        <v>40988</v>
      </c>
      <c r="B781" s="2">
        <v>18.103011081360197</v>
      </c>
      <c r="C781" s="2">
        <v>8.9698238630621159</v>
      </c>
      <c r="D781" s="2">
        <v>8.425121055028411</v>
      </c>
      <c r="E781" s="2">
        <v>10.465556396559116</v>
      </c>
      <c r="F781" s="2">
        <v>15.463199138879377</v>
      </c>
      <c r="G781" s="2">
        <v>5.8905092654266662</v>
      </c>
      <c r="H781" s="2">
        <v>5.6796268838356712</v>
      </c>
      <c r="I781" s="2">
        <v>3.6813332286151863</v>
      </c>
    </row>
    <row r="782" spans="1:9" x14ac:dyDescent="0.25">
      <c r="A782" s="1">
        <v>40989</v>
      </c>
      <c r="B782" s="2">
        <v>18.182410252769671</v>
      </c>
      <c r="C782" s="2">
        <v>8.9698238630621159</v>
      </c>
      <c r="D782" s="2">
        <v>8.3237246309525759</v>
      </c>
      <c r="E782" s="2">
        <v>10.340860405451176</v>
      </c>
      <c r="F782" s="2">
        <v>15.177208848683266</v>
      </c>
      <c r="G782" s="2">
        <v>6.0356709723567663</v>
      </c>
      <c r="H782" s="2">
        <v>5.7784030035545513</v>
      </c>
      <c r="I782" s="2">
        <v>3.7108626395399065</v>
      </c>
    </row>
    <row r="783" spans="1:9" x14ac:dyDescent="0.25">
      <c r="A783" s="1">
        <v>40990</v>
      </c>
      <c r="B783" s="2">
        <v>18.191751331759022</v>
      </c>
      <c r="C783" s="2">
        <v>8.7913666343729204</v>
      </c>
      <c r="D783" s="2">
        <v>8.4066853415600757</v>
      </c>
      <c r="E783" s="2">
        <v>10.456649540051405</v>
      </c>
      <c r="F783" s="2">
        <v>15.561816480326311</v>
      </c>
      <c r="G783" s="2">
        <v>5.9745502536493555</v>
      </c>
      <c r="H783" s="2">
        <v>5.7619403169347381</v>
      </c>
      <c r="I783" s="2">
        <v>3.7502351874395345</v>
      </c>
    </row>
    <row r="784" spans="1:9" x14ac:dyDescent="0.25">
      <c r="A784" s="1">
        <v>40991</v>
      </c>
      <c r="B784" s="2">
        <v>17.94421273854125</v>
      </c>
      <c r="C784" s="2">
        <v>8.8571140344163091</v>
      </c>
      <c r="D784" s="2">
        <v>8.3329424876867417</v>
      </c>
      <c r="E784" s="2">
        <v>10.376487831482017</v>
      </c>
      <c r="F784" s="2">
        <v>15.502646075458152</v>
      </c>
      <c r="G784" s="2">
        <v>5.7644477830926331</v>
      </c>
      <c r="H784" s="2">
        <v>5.7290149436951108</v>
      </c>
      <c r="I784" s="2">
        <v>3.6518038176904652</v>
      </c>
    </row>
    <row r="785" spans="1:9" x14ac:dyDescent="0.25">
      <c r="A785" s="1">
        <v>40994</v>
      </c>
      <c r="B785" s="2">
        <v>17.869484106626448</v>
      </c>
      <c r="C785" s="2">
        <v>9.2234209775151808</v>
      </c>
      <c r="D785" s="2">
        <v>8.3237246309525759</v>
      </c>
      <c r="E785" s="2">
        <v>10.376487831482017</v>
      </c>
      <c r="F785" s="2">
        <v>15.463199138879377</v>
      </c>
      <c r="G785" s="2">
        <v>5.6231061210817472</v>
      </c>
      <c r="H785" s="2">
        <v>5.7290149436951108</v>
      </c>
      <c r="I785" s="2">
        <v>3.6321175437406512</v>
      </c>
    </row>
    <row r="786" spans="1:9" x14ac:dyDescent="0.25">
      <c r="A786" s="1">
        <v>40995</v>
      </c>
      <c r="B786" s="2">
        <v>17.897507343594498</v>
      </c>
      <c r="C786" s="2">
        <v>9.016786291664534</v>
      </c>
      <c r="D786" s="2">
        <v>8.2868532040159089</v>
      </c>
      <c r="E786" s="2">
        <v>10.412115257512855</v>
      </c>
      <c r="F786" s="2">
        <v>15.719604226641406</v>
      </c>
      <c r="G786" s="2">
        <v>5.5467052226974838</v>
      </c>
      <c r="H786" s="2">
        <v>5.7207836003852046</v>
      </c>
      <c r="I786" s="2">
        <v>3.6124312697908376</v>
      </c>
    </row>
    <row r="787" spans="1:9" x14ac:dyDescent="0.25">
      <c r="A787" s="1">
        <v>40996</v>
      </c>
      <c r="B787" s="2">
        <v>17.458476631095053</v>
      </c>
      <c r="C787" s="2">
        <v>8.7537966914909866</v>
      </c>
      <c r="D787" s="2">
        <v>8.0932782125984062</v>
      </c>
      <c r="E787" s="2">
        <v>10.207257557835529</v>
      </c>
      <c r="F787" s="2">
        <v>15.226517519406734</v>
      </c>
      <c r="G787" s="2">
        <v>5.3939034259289578</v>
      </c>
      <c r="H787" s="2">
        <v>5.5890821074266963</v>
      </c>
      <c r="I787" s="2">
        <v>3.4746273521421407</v>
      </c>
    </row>
    <row r="788" spans="1:9" x14ac:dyDescent="0.25">
      <c r="A788" s="1">
        <v>40997</v>
      </c>
      <c r="B788" s="2">
        <v>16.926035128702104</v>
      </c>
      <c r="C788" s="2">
        <v>8.6880492914475997</v>
      </c>
      <c r="D788" s="2">
        <v>8.1209317828009073</v>
      </c>
      <c r="E788" s="2">
        <v>10.055840997204459</v>
      </c>
      <c r="F788" s="2">
        <v>14.822186419474301</v>
      </c>
      <c r="G788" s="2">
        <v>5.3862633360905319</v>
      </c>
      <c r="H788" s="2">
        <v>5.4903059877078144</v>
      </c>
      <c r="I788" s="2">
        <v>3.4943136260919543</v>
      </c>
    </row>
    <row r="789" spans="1:9" x14ac:dyDescent="0.25">
      <c r="A789" s="1">
        <v>40998</v>
      </c>
      <c r="B789" s="2">
        <v>17.084833471521051</v>
      </c>
      <c r="C789" s="2">
        <v>8.3687047769511462</v>
      </c>
      <c r="D789" s="2">
        <v>8.3052889174842424</v>
      </c>
      <c r="E789" s="2">
        <v>10.323046692435756</v>
      </c>
      <c r="F789" s="2">
        <v>14.329099712239627</v>
      </c>
      <c r="G789" s="2">
        <v>5.1876210002914487</v>
      </c>
      <c r="H789" s="2">
        <v>5.5479253908771629</v>
      </c>
      <c r="I789" s="2">
        <v>3.4943136260919543</v>
      </c>
    </row>
    <row r="790" spans="1:9" x14ac:dyDescent="0.25">
      <c r="A790" s="1">
        <v>41004</v>
      </c>
      <c r="B790" s="2">
        <v>17.635957131892699</v>
      </c>
      <c r="C790" s="2">
        <v>8.6880492914475997</v>
      </c>
      <c r="D790" s="2">
        <v>8.950538888875915</v>
      </c>
      <c r="E790" s="2">
        <v>10.919806078452318</v>
      </c>
      <c r="F790" s="2">
        <v>15.226517519406734</v>
      </c>
      <c r="G790" s="2">
        <v>5.3671631114944667</v>
      </c>
      <c r="H790" s="2">
        <v>5.6796268838356712</v>
      </c>
      <c r="I790" s="2">
        <v>3.582901858866117</v>
      </c>
    </row>
    <row r="791" spans="1:9" x14ac:dyDescent="0.25">
      <c r="A791" s="1">
        <v>41005</v>
      </c>
      <c r="B791" s="2">
        <v>17.785414395722299</v>
      </c>
      <c r="C791" s="2">
        <v>8.7162267486090492</v>
      </c>
      <c r="D791" s="2">
        <v>9.0427174562175825</v>
      </c>
      <c r="E791" s="2">
        <v>11.062315782575677</v>
      </c>
      <c r="F791" s="2">
        <v>15.404028734011215</v>
      </c>
      <c r="G791" s="2">
        <v>5.3748032013328926</v>
      </c>
      <c r="H791" s="2">
        <v>5.6631641972158571</v>
      </c>
      <c r="I791" s="2">
        <v>3.6222744067657446</v>
      </c>
    </row>
    <row r="792" spans="1:9" x14ac:dyDescent="0.25">
      <c r="A792" s="1">
        <v>41008</v>
      </c>
      <c r="B792" s="2">
        <v>17.584581197451275</v>
      </c>
      <c r="C792" s="2">
        <v>8.7725816629319535</v>
      </c>
      <c r="D792" s="2">
        <v>8.9413210321417473</v>
      </c>
      <c r="E792" s="2">
        <v>10.937619791467737</v>
      </c>
      <c r="F792" s="2">
        <v>15.768912897364876</v>
      </c>
      <c r="G792" s="2">
        <v>5.2220014045643666</v>
      </c>
      <c r="H792" s="2">
        <v>5.6631641972158571</v>
      </c>
      <c r="I792" s="2">
        <v>3.553372447941396</v>
      </c>
    </row>
    <row r="793" spans="1:9" x14ac:dyDescent="0.25">
      <c r="A793" s="1">
        <v>41009</v>
      </c>
      <c r="B793" s="2">
        <v>17.780743856227623</v>
      </c>
      <c r="C793" s="2">
        <v>8.9792163487826002</v>
      </c>
      <c r="D793" s="2">
        <v>9.0427174562175825</v>
      </c>
      <c r="E793" s="2">
        <v>11.124663778129646</v>
      </c>
      <c r="F793" s="2">
        <v>16.360616946046484</v>
      </c>
      <c r="G793" s="2">
        <v>5.3939034259289578</v>
      </c>
      <c r="H793" s="2">
        <v>5.7290149436951108</v>
      </c>
      <c r="I793" s="2">
        <v>3.6518038176904652</v>
      </c>
    </row>
    <row r="794" spans="1:9" x14ac:dyDescent="0.25">
      <c r="A794" s="1">
        <v>41010</v>
      </c>
      <c r="B794" s="2">
        <v>17.701344684818149</v>
      </c>
      <c r="C794" s="2">
        <v>9.0073938059440515</v>
      </c>
      <c r="D794" s="2">
        <v>9.0242817427492472</v>
      </c>
      <c r="E794" s="2">
        <v>11.115756921621937</v>
      </c>
      <c r="F794" s="2">
        <v>16.222552668020775</v>
      </c>
      <c r="G794" s="2">
        <v>5.3136824826254818</v>
      </c>
      <c r="H794" s="2">
        <v>5.7784030035545513</v>
      </c>
      <c r="I794" s="2">
        <v>3.7600783244144411</v>
      </c>
    </row>
    <row r="795" spans="1:9" x14ac:dyDescent="0.25">
      <c r="A795" s="1">
        <v>41011</v>
      </c>
      <c r="B795" s="2">
        <v>18.247797805695122</v>
      </c>
      <c r="C795" s="2">
        <v>9.0449637488259871</v>
      </c>
      <c r="D795" s="2">
        <v>9.4206495823184202</v>
      </c>
      <c r="E795" s="2">
        <v>11.570006603515141</v>
      </c>
      <c r="F795" s="2">
        <v>16.350755211901788</v>
      </c>
      <c r="G795" s="2">
        <v>5.3136824826254818</v>
      </c>
      <c r="H795" s="2">
        <v>5.8277910634139927</v>
      </c>
      <c r="I795" s="2">
        <v>3.8289802832387898</v>
      </c>
    </row>
    <row r="796" spans="1:9" x14ac:dyDescent="0.25">
      <c r="A796" s="1">
        <v>41012</v>
      </c>
      <c r="B796" s="2">
        <v>18.56539449133302</v>
      </c>
      <c r="C796" s="2">
        <v>8.9698238630621159</v>
      </c>
      <c r="D796" s="2">
        <v>9.3929960121159191</v>
      </c>
      <c r="E796" s="2">
        <v>11.712516307638499</v>
      </c>
      <c r="F796" s="2">
        <v>16.478957755782808</v>
      </c>
      <c r="G796" s="2">
        <v>5.405363560686598</v>
      </c>
      <c r="H796" s="2">
        <v>5.8195597201040856</v>
      </c>
      <c r="I796" s="2">
        <v>3.8092940092889758</v>
      </c>
    </row>
    <row r="797" spans="1:9" x14ac:dyDescent="0.25">
      <c r="A797" s="1">
        <v>41015</v>
      </c>
      <c r="B797" s="2">
        <v>18.439289924976794</v>
      </c>
      <c r="C797" s="2">
        <v>8.875899005857276</v>
      </c>
      <c r="D797" s="2">
        <v>9.4298674390525861</v>
      </c>
      <c r="E797" s="2">
        <v>11.739236877161629</v>
      </c>
      <c r="F797" s="2">
        <v>16.143658794863228</v>
      </c>
      <c r="G797" s="2">
        <v>5.4932245938284998</v>
      </c>
      <c r="H797" s="2">
        <v>5.7701716602446451</v>
      </c>
      <c r="I797" s="2">
        <v>3.897882242063138</v>
      </c>
    </row>
    <row r="798" spans="1:9" x14ac:dyDescent="0.25">
      <c r="A798" s="1">
        <v>41016</v>
      </c>
      <c r="B798" s="2">
        <v>18.159057555296297</v>
      </c>
      <c r="C798" s="2">
        <v>8.8665065201367916</v>
      </c>
      <c r="D798" s="2">
        <v>9.1164603100909165</v>
      </c>
      <c r="E798" s="2">
        <v>11.382962616853233</v>
      </c>
      <c r="F798" s="2">
        <v>15.818221568088342</v>
      </c>
      <c r="G798" s="2">
        <v>5.3595230216560399</v>
      </c>
      <c r="H798" s="2">
        <v>5.7290149436951108</v>
      </c>
      <c r="I798" s="2">
        <v>3.7403920504646271</v>
      </c>
    </row>
    <row r="799" spans="1:9" x14ac:dyDescent="0.25">
      <c r="A799" s="1">
        <v>41017</v>
      </c>
      <c r="B799" s="2">
        <v>18.677487439205219</v>
      </c>
      <c r="C799" s="2">
        <v>9.0073938059440515</v>
      </c>
      <c r="D799" s="2">
        <v>9.5036102929259201</v>
      </c>
      <c r="E799" s="2">
        <v>11.926280863823536</v>
      </c>
      <c r="F799" s="2">
        <v>16.45923428749342</v>
      </c>
      <c r="G799" s="2">
        <v>5.5046847285861391</v>
      </c>
      <c r="H799" s="2">
        <v>5.8442537500338059</v>
      </c>
      <c r="I799" s="2">
        <v>3.897882242063138</v>
      </c>
    </row>
    <row r="800" spans="1:9" x14ac:dyDescent="0.25">
      <c r="A800" s="1">
        <v>41018</v>
      </c>
      <c r="B800" s="2">
        <v>19.153882467662065</v>
      </c>
      <c r="C800" s="2">
        <v>8.8665065201367916</v>
      </c>
      <c r="D800" s="2">
        <v>9.3008174447742515</v>
      </c>
      <c r="E800" s="2">
        <v>11.837212298746437</v>
      </c>
      <c r="F800" s="2">
        <v>16.380340414335869</v>
      </c>
      <c r="G800" s="2">
        <v>5.5658054472935499</v>
      </c>
      <c r="H800" s="2">
        <v>5.86071643665362</v>
      </c>
      <c r="I800" s="2">
        <v>3.8388234202136964</v>
      </c>
    </row>
    <row r="801" spans="1:9" x14ac:dyDescent="0.25">
      <c r="A801" s="1">
        <v>41019</v>
      </c>
      <c r="B801" s="2">
        <v>19.322021889470363</v>
      </c>
      <c r="C801" s="2">
        <v>8.8289365772548578</v>
      </c>
      <c r="D801" s="2">
        <v>9.5220460063942536</v>
      </c>
      <c r="E801" s="2">
        <v>12.024256285408345</v>
      </c>
      <c r="F801" s="2">
        <v>16.173243997297305</v>
      </c>
      <c r="G801" s="2">
        <v>5.5963658066472544</v>
      </c>
      <c r="H801" s="2">
        <v>5.8360224067238988</v>
      </c>
      <c r="I801" s="2">
        <v>3.9274116529878591</v>
      </c>
    </row>
    <row r="802" spans="1:9" x14ac:dyDescent="0.25">
      <c r="A802" s="1">
        <v>41022</v>
      </c>
      <c r="B802" s="2">
        <v>18.976401966864419</v>
      </c>
      <c r="C802" s="2">
        <v>8.7068342628885667</v>
      </c>
      <c r="D802" s="2">
        <v>9.2915995880400839</v>
      </c>
      <c r="E802" s="2">
        <v>11.685795738115369</v>
      </c>
      <c r="F802" s="2">
        <v>15.295549658419588</v>
      </c>
      <c r="G802" s="2">
        <v>5.5772655820511883</v>
      </c>
      <c r="H802" s="2">
        <v>5.8113283767941786</v>
      </c>
      <c r="I802" s="2">
        <v>3.8289802832387898</v>
      </c>
    </row>
    <row r="803" spans="1:9" x14ac:dyDescent="0.25">
      <c r="A803" s="1">
        <v>41023</v>
      </c>
      <c r="B803" s="2">
        <v>19.051130598779217</v>
      </c>
      <c r="C803" s="2">
        <v>8.6974417771680823</v>
      </c>
      <c r="D803" s="2">
        <v>9.1533317370275835</v>
      </c>
      <c r="E803" s="2">
        <v>11.801584872715598</v>
      </c>
      <c r="F803" s="2">
        <v>14.703845609737979</v>
      </c>
      <c r="G803" s="2">
        <v>5.4091836056058105</v>
      </c>
      <c r="H803" s="2">
        <v>5.8277910634139927</v>
      </c>
      <c r="I803" s="2">
        <v>3.8880391050882315</v>
      </c>
    </row>
    <row r="804" spans="1:9" x14ac:dyDescent="0.25">
      <c r="A804" s="1">
        <v>41024</v>
      </c>
      <c r="B804" s="2">
        <v>19.055801138273889</v>
      </c>
      <c r="C804" s="2">
        <v>8.8665065201367916</v>
      </c>
      <c r="D804" s="2">
        <v>9.1256781668250841</v>
      </c>
      <c r="E804" s="2">
        <v>11.721423164146209</v>
      </c>
      <c r="F804" s="2">
        <v>14.891218558487155</v>
      </c>
      <c r="G804" s="2">
        <v>5.5352450879398445</v>
      </c>
      <c r="H804" s="2">
        <v>5.86071643665362</v>
      </c>
      <c r="I804" s="2">
        <v>4.0750587076114622</v>
      </c>
    </row>
    <row r="805" spans="1:9" x14ac:dyDescent="0.25">
      <c r="A805" s="1">
        <v>41025</v>
      </c>
      <c r="B805" s="2">
        <v>19.237952178566214</v>
      </c>
      <c r="C805" s="2">
        <v>8.7913666343729204</v>
      </c>
      <c r="D805" s="2">
        <v>9.2362924476350834</v>
      </c>
      <c r="E805" s="2">
        <v>11.694702594623079</v>
      </c>
      <c r="F805" s="2">
        <v>14.555919597567577</v>
      </c>
      <c r="G805" s="2">
        <v>5.485584503990073</v>
      </c>
      <c r="H805" s="2">
        <v>5.8277910634139927</v>
      </c>
      <c r="I805" s="2">
        <v>4.0159998857620209</v>
      </c>
    </row>
    <row r="806" spans="1:9" x14ac:dyDescent="0.25">
      <c r="A806" s="1">
        <v>41026</v>
      </c>
      <c r="B806" s="2">
        <v>19.013766282821816</v>
      </c>
      <c r="C806" s="2">
        <v>8.7913666343729204</v>
      </c>
      <c r="D806" s="2">
        <v>9.1164603100909165</v>
      </c>
      <c r="E806" s="2">
        <v>11.57891346002285</v>
      </c>
      <c r="F806" s="2">
        <v>14.575643065856964</v>
      </c>
      <c r="G806" s="2">
        <v>5.4473840547979417</v>
      </c>
      <c r="H806" s="2">
        <v>5.8113283767941786</v>
      </c>
      <c r="I806" s="2">
        <v>3.8683528311384174</v>
      </c>
    </row>
    <row r="807" spans="1:9" x14ac:dyDescent="0.25">
      <c r="A807" s="1">
        <v>41031</v>
      </c>
      <c r="B807" s="2">
        <v>19.695665049044365</v>
      </c>
      <c r="C807" s="2">
        <v>8.9980013202235671</v>
      </c>
      <c r="D807" s="2">
        <v>9.3284710149767509</v>
      </c>
      <c r="E807" s="2">
        <v>11.730330020653918</v>
      </c>
      <c r="F807" s="2">
        <v>14.999697634078784</v>
      </c>
      <c r="G807" s="2">
        <v>5.5619854023743365</v>
      </c>
      <c r="H807" s="2">
        <v>5.9265671831328737</v>
      </c>
      <c r="I807" s="2">
        <v>3.8683528311384174</v>
      </c>
    </row>
    <row r="808" spans="1:9" x14ac:dyDescent="0.25">
      <c r="A808" s="1">
        <v>41032</v>
      </c>
      <c r="B808" s="2">
        <v>20.120684143059783</v>
      </c>
      <c r="C808" s="2">
        <v>9.1201036345898583</v>
      </c>
      <c r="D808" s="2">
        <v>9.5128281496600877</v>
      </c>
      <c r="E808" s="2">
        <v>12.059883711439184</v>
      </c>
      <c r="F808" s="2">
        <v>15.078591507236331</v>
      </c>
      <c r="G808" s="2">
        <v>5.665126615193091</v>
      </c>
      <c r="H808" s="2">
        <v>5.9430298697526869</v>
      </c>
      <c r="I808" s="2">
        <v>3.8191371462638828</v>
      </c>
    </row>
    <row r="809" spans="1:9" x14ac:dyDescent="0.25">
      <c r="A809" s="1">
        <v>41033</v>
      </c>
      <c r="B809" s="2">
        <v>20.120684143059783</v>
      </c>
      <c r="C809" s="2">
        <v>9.279775891838085</v>
      </c>
      <c r="D809" s="2">
        <v>9.5036102929259201</v>
      </c>
      <c r="E809" s="2">
        <v>12.050976854931474</v>
      </c>
      <c r="F809" s="2">
        <v>15.177208848683266</v>
      </c>
      <c r="G809" s="2">
        <v>5.6154660312433204</v>
      </c>
      <c r="H809" s="2">
        <v>6.0335746461616617</v>
      </c>
      <c r="I809" s="2">
        <v>3.8191371462638828</v>
      </c>
    </row>
    <row r="810" spans="1:9" x14ac:dyDescent="0.25">
      <c r="A810" s="1">
        <v>41036</v>
      </c>
      <c r="B810" s="2">
        <v>19.611595338140216</v>
      </c>
      <c r="C810" s="2">
        <v>9.2703834061175989</v>
      </c>
      <c r="D810" s="2">
        <v>9.3929960121159191</v>
      </c>
      <c r="E810" s="2">
        <v>11.899560294300406</v>
      </c>
      <c r="F810" s="2">
        <v>14.910942026776542</v>
      </c>
      <c r="G810" s="2">
        <v>5.6460263905970249</v>
      </c>
      <c r="H810" s="2">
        <v>6.1241194225706366</v>
      </c>
      <c r="I810" s="2">
        <v>3.7403920504646271</v>
      </c>
    </row>
    <row r="811" spans="1:9" x14ac:dyDescent="0.25">
      <c r="A811" s="1">
        <v>41037</v>
      </c>
      <c r="B811" s="2">
        <v>19.424773758353215</v>
      </c>
      <c r="C811" s="2">
        <v>9.251598434676632</v>
      </c>
      <c r="D811" s="2">
        <v>9.2270745909009175</v>
      </c>
      <c r="E811" s="2">
        <v>11.659075168592238</v>
      </c>
      <c r="F811" s="2">
        <v>15.423752202300603</v>
      </c>
      <c r="G811" s="2">
        <v>5.5734455371319758</v>
      </c>
      <c r="H811" s="2">
        <v>6.0829627060211022</v>
      </c>
      <c r="I811" s="2">
        <v>3.7600783244144411</v>
      </c>
    </row>
    <row r="812" spans="1:9" x14ac:dyDescent="0.25">
      <c r="A812" s="1">
        <v>41038</v>
      </c>
      <c r="B812" s="2">
        <v>19.359386205427768</v>
      </c>
      <c r="C812" s="2">
        <v>9.138888606030827</v>
      </c>
      <c r="D812" s="2">
        <v>9.0888067398884154</v>
      </c>
      <c r="E812" s="2">
        <v>11.472031181930333</v>
      </c>
      <c r="F812" s="2">
        <v>14.950388963355316</v>
      </c>
      <c r="G812" s="2">
        <v>5.405363560686598</v>
      </c>
      <c r="H812" s="2">
        <v>5.9677238996824071</v>
      </c>
      <c r="I812" s="2">
        <v>3.6714900916402788</v>
      </c>
    </row>
    <row r="813" spans="1:9" x14ac:dyDescent="0.25">
      <c r="A813" s="1">
        <v>41039</v>
      </c>
      <c r="B813" s="2">
        <v>19.322021889470363</v>
      </c>
      <c r="C813" s="2">
        <v>9.2234209775151808</v>
      </c>
      <c r="D813" s="2">
        <v>9.0888067398884154</v>
      </c>
      <c r="E813" s="2">
        <v>11.561099747007431</v>
      </c>
      <c r="F813" s="2">
        <v>15.108176709670412</v>
      </c>
      <c r="G813" s="2">
        <v>5.3900833810097444</v>
      </c>
      <c r="H813" s="2">
        <v>6.0088806162319415</v>
      </c>
      <c r="I813" s="2">
        <v>3.6714900916402788</v>
      </c>
    </row>
    <row r="814" spans="1:9" x14ac:dyDescent="0.25">
      <c r="A814" s="1">
        <v>41040</v>
      </c>
      <c r="B814" s="2">
        <v>19.233281639071542</v>
      </c>
      <c r="C814" s="2">
        <v>9.2422059489561477</v>
      </c>
      <c r="D814" s="2">
        <v>8.9413210321417473</v>
      </c>
      <c r="E814" s="2">
        <v>11.374055760345522</v>
      </c>
      <c r="F814" s="2">
        <v>14.989835899934089</v>
      </c>
      <c r="G814" s="2">
        <v>5.3633430665752524</v>
      </c>
      <c r="H814" s="2">
        <v>6.0006492729220344</v>
      </c>
      <c r="I814" s="2">
        <v>3.6222744067657446</v>
      </c>
    </row>
    <row r="815" spans="1:9" x14ac:dyDescent="0.25">
      <c r="A815" s="1">
        <v>41043</v>
      </c>
      <c r="B815" s="2">
        <v>19.051130598779217</v>
      </c>
      <c r="C815" s="2">
        <v>9.0825336917079227</v>
      </c>
      <c r="D815" s="2">
        <v>8.9966281725467478</v>
      </c>
      <c r="E815" s="2">
        <v>11.463124325422621</v>
      </c>
      <c r="F815" s="2">
        <v>14.753154280461448</v>
      </c>
      <c r="G815" s="2">
        <v>5.3977234708481712</v>
      </c>
      <c r="H815" s="2">
        <v>6.0253433028517556</v>
      </c>
      <c r="I815" s="2">
        <v>3.6714900916402788</v>
      </c>
    </row>
    <row r="816" spans="1:9" x14ac:dyDescent="0.25">
      <c r="A816" s="1">
        <v>41044</v>
      </c>
      <c r="B816" s="2">
        <v>19.705006128033713</v>
      </c>
      <c r="C816" s="2">
        <v>9.3830932347634075</v>
      </c>
      <c r="D816" s="2">
        <v>9.1994210206984182</v>
      </c>
      <c r="E816" s="2">
        <v>11.60563402954598</v>
      </c>
      <c r="F816" s="2">
        <v>14.684122141448594</v>
      </c>
      <c r="G816" s="2">
        <v>5.3366027521407613</v>
      </c>
      <c r="H816" s="2">
        <v>6.0171119595418476</v>
      </c>
      <c r="I816" s="2">
        <v>3.7502351874395345</v>
      </c>
    </row>
    <row r="817" spans="1:9" x14ac:dyDescent="0.25">
      <c r="A817" s="1">
        <v>41045</v>
      </c>
      <c r="B817" s="2">
        <v>19.247293257555565</v>
      </c>
      <c r="C817" s="2">
        <v>9.3258789868362459</v>
      </c>
      <c r="D817" s="2">
        <v>9.0427174562175825</v>
      </c>
      <c r="E817" s="2">
        <v>11.418590042884073</v>
      </c>
      <c r="F817" s="2">
        <v>14.79260121704022</v>
      </c>
      <c r="G817" s="2">
        <v>5.2449216740796452</v>
      </c>
      <c r="H817" s="2">
        <v>5.9512612130625939</v>
      </c>
      <c r="I817" s="2">
        <v>3.6714900916402788</v>
      </c>
    </row>
    <row r="818" spans="1:9" x14ac:dyDescent="0.25">
      <c r="A818" s="1">
        <v>41046</v>
      </c>
      <c r="B818" s="2">
        <v>19.803087457421885</v>
      </c>
      <c r="C818" s="2">
        <v>9.5165922585506895</v>
      </c>
      <c r="D818" s="2">
        <v>9.4483031525209196</v>
      </c>
      <c r="E818" s="2">
        <v>11.855026011761858</v>
      </c>
      <c r="F818" s="2">
        <v>14.999697634078784</v>
      </c>
      <c r="G818" s="2">
        <v>5.3213225724639077</v>
      </c>
      <c r="H818" s="2">
        <v>6.0747313627111952</v>
      </c>
      <c r="I818" s="2">
        <v>3.7207057765148135</v>
      </c>
    </row>
    <row r="819" spans="1:9" x14ac:dyDescent="0.25">
      <c r="A819" s="1">
        <v>41047</v>
      </c>
      <c r="B819" s="2">
        <v>19.340704047449062</v>
      </c>
      <c r="C819" s="2">
        <v>9.3449503140076899</v>
      </c>
      <c r="D819" s="2">
        <v>9.2731638745717522</v>
      </c>
      <c r="E819" s="2">
        <v>11.641261455576819</v>
      </c>
      <c r="F819" s="2">
        <v>15.236379253551426</v>
      </c>
      <c r="G819" s="2">
        <v>5.1608806858569558</v>
      </c>
      <c r="H819" s="2">
        <v>5.9924179296121283</v>
      </c>
      <c r="I819" s="2">
        <v>3.582901858866117</v>
      </c>
    </row>
    <row r="820" spans="1:9" x14ac:dyDescent="0.25">
      <c r="A820" s="1">
        <v>41050</v>
      </c>
      <c r="B820" s="2">
        <v>19.438785376837238</v>
      </c>
      <c r="C820" s="2">
        <v>9.4689139406220768</v>
      </c>
      <c r="D820" s="2">
        <v>9.1533317370275835</v>
      </c>
      <c r="E820" s="2">
        <v>11.52547232097659</v>
      </c>
      <c r="F820" s="2">
        <v>15.167347114538574</v>
      </c>
      <c r="G820" s="2">
        <v>5.1570606409377433</v>
      </c>
      <c r="H820" s="2">
        <v>5.8854104665833402</v>
      </c>
      <c r="I820" s="2">
        <v>3.5435293109664894</v>
      </c>
    </row>
    <row r="821" spans="1:9" x14ac:dyDescent="0.25">
      <c r="A821" s="1">
        <v>41051</v>
      </c>
      <c r="B821" s="2">
        <v>19.882486628831362</v>
      </c>
      <c r="C821" s="2">
        <v>9.6977698666794083</v>
      </c>
      <c r="D821" s="2">
        <v>9.3929960121159191</v>
      </c>
      <c r="E821" s="2">
        <v>11.846119155254147</v>
      </c>
      <c r="F821" s="2">
        <v>15.275826190130202</v>
      </c>
      <c r="G821" s="2">
        <v>5.2640218986757112</v>
      </c>
      <c r="H821" s="2">
        <v>5.9512612130625939</v>
      </c>
      <c r="I821" s="2">
        <v>3.6025881328159306</v>
      </c>
    </row>
    <row r="822" spans="1:9" x14ac:dyDescent="0.25">
      <c r="A822" s="1">
        <v>41052</v>
      </c>
      <c r="B822" s="2">
        <v>19.714347207023064</v>
      </c>
      <c r="C822" s="2">
        <v>9.878947474808129</v>
      </c>
      <c r="D822" s="2">
        <v>9.5589174333309188</v>
      </c>
      <c r="E822" s="2">
        <v>12.113324850485442</v>
      </c>
      <c r="F822" s="2">
        <v>15.088453241381025</v>
      </c>
      <c r="G822" s="2">
        <v>5.3213225724639077</v>
      </c>
      <c r="H822" s="2">
        <v>5.8936418098932464</v>
      </c>
      <c r="I822" s="2">
        <v>3.5730587218912095</v>
      </c>
    </row>
    <row r="823" spans="1:9" x14ac:dyDescent="0.25">
      <c r="A823" s="1">
        <v>41053</v>
      </c>
      <c r="B823" s="2">
        <v>19.634948035613586</v>
      </c>
      <c r="C823" s="2">
        <v>9.6214845579936323</v>
      </c>
      <c r="D823" s="2">
        <v>9.3837781553817514</v>
      </c>
      <c r="E823" s="2">
        <v>11.970815146362085</v>
      </c>
      <c r="F823" s="2">
        <v>14.743292546316752</v>
      </c>
      <c r="G823" s="2">
        <v>5.2563818088372845</v>
      </c>
      <c r="H823" s="2">
        <v>5.8442537500338059</v>
      </c>
      <c r="I823" s="2">
        <v>3.5435293109664894</v>
      </c>
    </row>
    <row r="824" spans="1:9" x14ac:dyDescent="0.25">
      <c r="A824" s="1">
        <v>41054</v>
      </c>
      <c r="B824" s="2">
        <v>18.985743045853766</v>
      </c>
      <c r="C824" s="2">
        <v>9.3068076596648019</v>
      </c>
      <c r="D824" s="2">
        <v>9.2362924476350834</v>
      </c>
      <c r="E824" s="2">
        <v>11.792678016207887</v>
      </c>
      <c r="F824" s="2">
        <v>14.05297115618821</v>
      </c>
      <c r="G824" s="2">
        <v>5.3327827072215479</v>
      </c>
      <c r="H824" s="2">
        <v>5.7948656901743654</v>
      </c>
      <c r="I824" s="2">
        <v>3.5336861739915819</v>
      </c>
    </row>
    <row r="825" spans="1:9" x14ac:dyDescent="0.25">
      <c r="A825" s="1">
        <v>41057</v>
      </c>
      <c r="B825" s="2">
        <v>19.181905704630115</v>
      </c>
      <c r="C825" s="2">
        <v>9.6500915487507974</v>
      </c>
      <c r="D825" s="2">
        <v>9.3561245851792521</v>
      </c>
      <c r="E825" s="2">
        <v>12.015349428900635</v>
      </c>
      <c r="F825" s="2">
        <v>14.161450231779837</v>
      </c>
      <c r="G825" s="2">
        <v>5.6995070194660098</v>
      </c>
      <c r="H825" s="2">
        <v>5.8524850933437129</v>
      </c>
      <c r="I825" s="2">
        <v>3.6124312697908376</v>
      </c>
    </row>
    <row r="826" spans="1:9" x14ac:dyDescent="0.25">
      <c r="A826" s="1">
        <v>41058</v>
      </c>
      <c r="B826" s="2">
        <v>19.719017746517736</v>
      </c>
      <c r="C826" s="2">
        <v>9.5738062400650197</v>
      </c>
      <c r="D826" s="2">
        <v>9.5773531467992541</v>
      </c>
      <c r="E826" s="2">
        <v>12.238020841593382</v>
      </c>
      <c r="F826" s="2">
        <v>14.407993585397174</v>
      </c>
      <c r="G826" s="2">
        <v>5.7071471093044357</v>
      </c>
      <c r="H826" s="2">
        <v>5.9101044965130596</v>
      </c>
      <c r="I826" s="2">
        <v>3.6321175437406512</v>
      </c>
    </row>
    <row r="827" spans="1:9" x14ac:dyDescent="0.25">
      <c r="A827" s="1">
        <v>41059</v>
      </c>
      <c r="B827" s="2">
        <v>19.733029365001762</v>
      </c>
      <c r="C827" s="2">
        <v>9.4689139406220768</v>
      </c>
      <c r="D827" s="2">
        <v>9.6418781439384222</v>
      </c>
      <c r="E827" s="2">
        <v>12.309275693655062</v>
      </c>
      <c r="F827" s="2">
        <v>14.210758902503306</v>
      </c>
      <c r="G827" s="2">
        <v>5.6574865253546651</v>
      </c>
      <c r="H827" s="2">
        <v>5.86071643665362</v>
      </c>
      <c r="I827" s="2">
        <v>3.6518038176904652</v>
      </c>
    </row>
    <row r="828" spans="1:9" x14ac:dyDescent="0.25">
      <c r="A828" s="1">
        <v>41060</v>
      </c>
      <c r="B828" s="2">
        <v>19.564889943193464</v>
      </c>
      <c r="C828" s="2">
        <v>9.4689139406220768</v>
      </c>
      <c r="D828" s="2">
        <v>9.6326602872042528</v>
      </c>
      <c r="E828" s="2">
        <v>12.264741411116511</v>
      </c>
      <c r="F828" s="2">
        <v>14.338961446384319</v>
      </c>
      <c r="G828" s="2">
        <v>5.5467052226974838</v>
      </c>
      <c r="H828" s="2">
        <v>5.8360224067238988</v>
      </c>
      <c r="I828" s="2">
        <v>3.6321175437406512</v>
      </c>
    </row>
    <row r="829" spans="1:9" x14ac:dyDescent="0.25">
      <c r="A829" s="1">
        <v>41061</v>
      </c>
      <c r="B829" s="2">
        <v>19.695665049044365</v>
      </c>
      <c r="C829" s="2">
        <v>9.5070565949649666</v>
      </c>
      <c r="D829" s="2">
        <v>9.7985817084192561</v>
      </c>
      <c r="E829" s="2">
        <v>12.36271683270132</v>
      </c>
      <c r="F829" s="2">
        <v>14.703845609737979</v>
      </c>
      <c r="G829" s="2">
        <v>5.5696254922127624</v>
      </c>
      <c r="H829" s="2">
        <v>5.8277910634139927</v>
      </c>
      <c r="I829" s="2">
        <v>3.7108626395399065</v>
      </c>
    </row>
    <row r="830" spans="1:9" x14ac:dyDescent="0.25">
      <c r="A830" s="1">
        <v>41064</v>
      </c>
      <c r="B830" s="2">
        <v>19.060471677768568</v>
      </c>
      <c r="C830" s="2">
        <v>9.1637727058789693</v>
      </c>
      <c r="D830" s="2">
        <v>9.3929960121159191</v>
      </c>
      <c r="E830" s="2">
        <v>11.881746581284986</v>
      </c>
      <c r="F830" s="2">
        <v>14.082556358622289</v>
      </c>
      <c r="G830" s="2">
        <v>5.2754820334333505</v>
      </c>
      <c r="H830" s="2">
        <v>5.65493285390595</v>
      </c>
      <c r="I830" s="2">
        <v>3.563215584916303</v>
      </c>
    </row>
    <row r="831" spans="1:9" x14ac:dyDescent="0.25">
      <c r="A831" s="1">
        <v>41065</v>
      </c>
      <c r="B831" s="2">
        <v>18.995084124843117</v>
      </c>
      <c r="C831" s="2">
        <v>9.2019153602218591</v>
      </c>
      <c r="D831" s="2">
        <v>9.2731638745717522</v>
      </c>
      <c r="E831" s="2">
        <v>11.694702594623079</v>
      </c>
      <c r="F831" s="2">
        <v>14.191035434213919</v>
      </c>
      <c r="G831" s="2">
        <v>5.2293075391914341</v>
      </c>
      <c r="H831" s="2">
        <v>5.6878582271455773</v>
      </c>
      <c r="I831" s="2">
        <v>3.553372447941396</v>
      </c>
    </row>
    <row r="832" spans="1:9" x14ac:dyDescent="0.25">
      <c r="A832" s="1">
        <v>41066</v>
      </c>
      <c r="B832" s="2">
        <v>19.149211928167389</v>
      </c>
      <c r="C832" s="2">
        <v>8.9730594341645276</v>
      </c>
      <c r="D832" s="2">
        <v>9.3100353015084174</v>
      </c>
      <c r="E832" s="2">
        <v>11.667982025099949</v>
      </c>
      <c r="F832" s="2">
        <v>13.836013005004952</v>
      </c>
      <c r="G832" s="2">
        <v>5.2370033560261522</v>
      </c>
      <c r="H832" s="2">
        <v>5.6960895704554844</v>
      </c>
      <c r="I832" s="2">
        <v>3.5041567630668613</v>
      </c>
    </row>
    <row r="833" spans="1:9" x14ac:dyDescent="0.25">
      <c r="A833" s="1">
        <v>41067</v>
      </c>
      <c r="B833" s="2">
        <v>19.18657624412479</v>
      </c>
      <c r="C833" s="2">
        <v>8.9730594341645276</v>
      </c>
      <c r="D833" s="2">
        <v>9.3469067284450862</v>
      </c>
      <c r="E833" s="2">
        <v>11.712516307638499</v>
      </c>
      <c r="F833" s="2">
        <v>13.806427802570873</v>
      </c>
      <c r="G833" s="2">
        <v>5.1946763634351996</v>
      </c>
      <c r="H833" s="2">
        <v>5.6467015105960439</v>
      </c>
      <c r="I833" s="2">
        <v>3.5041567630668613</v>
      </c>
    </row>
    <row r="834" spans="1:9" x14ac:dyDescent="0.25">
      <c r="A834" s="1">
        <v>41068</v>
      </c>
      <c r="B834" s="2">
        <v>19.195917323114141</v>
      </c>
      <c r="C834" s="2">
        <v>8.9349167798216378</v>
      </c>
      <c r="D834" s="2">
        <v>9.3837781553817514</v>
      </c>
      <c r="E834" s="2">
        <v>11.70360945113079</v>
      </c>
      <c r="F834" s="2">
        <v>13.806427802570873</v>
      </c>
      <c r="G834" s="2">
        <v>5.1946763634351996</v>
      </c>
      <c r="H834" s="2">
        <v>5.6796268838356712</v>
      </c>
      <c r="I834" s="2">
        <v>3.4943136260919543</v>
      </c>
    </row>
    <row r="835" spans="1:9" x14ac:dyDescent="0.25">
      <c r="A835" s="1">
        <v>41071</v>
      </c>
      <c r="B835" s="2">
        <v>19.770393680959163</v>
      </c>
      <c r="C835" s="2">
        <v>9.2782006689076351</v>
      </c>
      <c r="D835" s="2">
        <v>9.6787495708750875</v>
      </c>
      <c r="E835" s="2">
        <v>12.006442572392926</v>
      </c>
      <c r="F835" s="2">
        <v>14.003662485464741</v>
      </c>
      <c r="G835" s="2">
        <v>5.3332010664601377</v>
      </c>
      <c r="H835" s="2">
        <v>5.7207836003852046</v>
      </c>
      <c r="I835" s="2">
        <v>3.563215584916303</v>
      </c>
    </row>
    <row r="836" spans="1:9" x14ac:dyDescent="0.25">
      <c r="A836" s="1">
        <v>41072</v>
      </c>
      <c r="B836" s="2">
        <v>19.849792852368637</v>
      </c>
      <c r="C836" s="2">
        <v>9.2972719960790791</v>
      </c>
      <c r="D836" s="2">
        <v>9.5589174333309188</v>
      </c>
      <c r="E836" s="2">
        <v>11.837212298746437</v>
      </c>
      <c r="F836" s="2">
        <v>13.816289536715566</v>
      </c>
      <c r="G836" s="2">
        <v>5.2908740738691842</v>
      </c>
      <c r="H836" s="2">
        <v>5.6796268838356712</v>
      </c>
      <c r="I836" s="2">
        <v>3.6025881328159306</v>
      </c>
    </row>
    <row r="837" spans="1:9" x14ac:dyDescent="0.25">
      <c r="A837" s="1">
        <v>41073</v>
      </c>
      <c r="B837" s="2">
        <v>21.14820283188828</v>
      </c>
      <c r="C837" s="2">
        <v>9.3354146504219671</v>
      </c>
      <c r="D837" s="2">
        <v>9.697185284343421</v>
      </c>
      <c r="E837" s="2">
        <v>12.033163141916054</v>
      </c>
      <c r="F837" s="2">
        <v>14.269929307371466</v>
      </c>
      <c r="G837" s="2">
        <v>5.3601364253816541</v>
      </c>
      <c r="H837" s="2">
        <v>5.7372462870050178</v>
      </c>
      <c r="I837" s="2">
        <v>3.6222744067657446</v>
      </c>
    </row>
    <row r="838" spans="1:9" x14ac:dyDescent="0.25">
      <c r="A838" s="1">
        <v>41074</v>
      </c>
      <c r="B838" s="2">
        <v>21.078144739468158</v>
      </c>
      <c r="C838" s="2">
        <v>9.4307712862791906</v>
      </c>
      <c r="D838" s="2">
        <v>9.5036102929259201</v>
      </c>
      <c r="E838" s="2">
        <v>11.890653437792697</v>
      </c>
      <c r="F838" s="2">
        <v>14.763016014606141</v>
      </c>
      <c r="G838" s="2">
        <v>5.2370033560261522</v>
      </c>
      <c r="H838" s="2">
        <v>5.7125522570752976</v>
      </c>
      <c r="I838" s="2">
        <v>3.5435293109664894</v>
      </c>
    </row>
    <row r="839" spans="1:9" x14ac:dyDescent="0.25">
      <c r="A839" s="1">
        <v>41075</v>
      </c>
      <c r="B839" s="2">
        <v>21.512504912472927</v>
      </c>
      <c r="C839" s="2">
        <v>9.6119488944079094</v>
      </c>
      <c r="D839" s="2">
        <v>9.4206495823184202</v>
      </c>
      <c r="E839" s="2">
        <v>11.988628859377506</v>
      </c>
      <c r="F839" s="2">
        <v>14.634813470725124</v>
      </c>
      <c r="G839" s="2">
        <v>5.2947219822865437</v>
      </c>
      <c r="H839" s="2">
        <v>5.7207836003852046</v>
      </c>
      <c r="I839" s="2">
        <v>3.6321175437406512</v>
      </c>
    </row>
    <row r="840" spans="1:9" x14ac:dyDescent="0.25">
      <c r="A840" s="1">
        <v>41078</v>
      </c>
      <c r="B840" s="2">
        <v>21.540528149440977</v>
      </c>
      <c r="C840" s="2">
        <v>9.4212356226934677</v>
      </c>
      <c r="D840" s="2">
        <v>9.5865710035334217</v>
      </c>
      <c r="E840" s="2">
        <v>12.104417993977734</v>
      </c>
      <c r="F840" s="2">
        <v>15.009559368223478</v>
      </c>
      <c r="G840" s="2">
        <v>5.3716801506337326</v>
      </c>
      <c r="H840" s="2">
        <v>5.7619403169347381</v>
      </c>
      <c r="I840" s="2">
        <v>3.6222744067657446</v>
      </c>
    </row>
    <row r="841" spans="1:9" x14ac:dyDescent="0.25">
      <c r="A841" s="1">
        <v>41079</v>
      </c>
      <c r="B841" s="2">
        <v>21.465799517526179</v>
      </c>
      <c r="C841" s="2">
        <v>9.3258789868362459</v>
      </c>
      <c r="D841" s="2">
        <v>9.4483031525209196</v>
      </c>
      <c r="E841" s="2">
        <v>11.935187720331246</v>
      </c>
      <c r="F841" s="2">
        <v>15.029282836512865</v>
      </c>
      <c r="G841" s="2">
        <v>5.3293531580427782</v>
      </c>
      <c r="H841" s="2">
        <v>5.6878582271455773</v>
      </c>
      <c r="I841" s="2">
        <v>3.582901858866117</v>
      </c>
    </row>
    <row r="842" spans="1:9" x14ac:dyDescent="0.25">
      <c r="A842" s="1">
        <v>41080</v>
      </c>
      <c r="B842" s="2">
        <v>21.503163833483576</v>
      </c>
      <c r="C842" s="2">
        <v>8.839560143964416</v>
      </c>
      <c r="D842" s="2">
        <v>9.2915995880400839</v>
      </c>
      <c r="E842" s="2">
        <v>11.935187720331246</v>
      </c>
      <c r="F842" s="2">
        <v>14.763016014606141</v>
      </c>
      <c r="G842" s="2">
        <v>5.3024177991212627</v>
      </c>
      <c r="H842" s="2">
        <v>5.6713955405257632</v>
      </c>
      <c r="I842" s="2">
        <v>3.553372447941396</v>
      </c>
    </row>
    <row r="843" spans="1:9" x14ac:dyDescent="0.25">
      <c r="A843" s="1">
        <v>41081</v>
      </c>
      <c r="B843" s="2">
        <v>20.910005317659856</v>
      </c>
      <c r="C843" s="2">
        <v>8.9635237705788047</v>
      </c>
      <c r="D843" s="2">
        <v>8.9413210321417473</v>
      </c>
      <c r="E843" s="2">
        <v>11.267173482253005</v>
      </c>
      <c r="F843" s="2">
        <v>15.088453241381025</v>
      </c>
      <c r="G843" s="2">
        <v>5.2985698907039032</v>
      </c>
      <c r="H843" s="2">
        <v>5.6384701672861368</v>
      </c>
      <c r="I843" s="2">
        <v>3.5435293109664894</v>
      </c>
    </row>
    <row r="844" spans="1:9" x14ac:dyDescent="0.25">
      <c r="A844" s="1">
        <v>41085</v>
      </c>
      <c r="B844" s="2">
        <v>20.335528959814834</v>
      </c>
      <c r="C844" s="2">
        <v>8.744203508107196</v>
      </c>
      <c r="D844" s="2">
        <v>8.5357353358384103</v>
      </c>
      <c r="E844" s="2">
        <v>10.964340360990869</v>
      </c>
      <c r="F844" s="2">
        <v>14.79260121704022</v>
      </c>
      <c r="G844" s="2">
        <v>5.2062200886872771</v>
      </c>
      <c r="H844" s="2">
        <v>5.6384701672861368</v>
      </c>
      <c r="I844" s="2">
        <v>3.4352548042425131</v>
      </c>
    </row>
    <row r="845" spans="1:9" x14ac:dyDescent="0.25">
      <c r="A845" s="1">
        <v>41086</v>
      </c>
      <c r="B845" s="2">
        <v>20.536362158085858</v>
      </c>
      <c r="C845" s="2">
        <v>8.7728104988643612</v>
      </c>
      <c r="D845" s="2">
        <v>8.6647853301167466</v>
      </c>
      <c r="E845" s="2">
        <v>10.999967787021708</v>
      </c>
      <c r="F845" s="2">
        <v>14.506610926844111</v>
      </c>
      <c r="G845" s="2">
        <v>4.9291706826374009</v>
      </c>
      <c r="H845" s="2">
        <v>5.5890821074266963</v>
      </c>
      <c r="I845" s="2">
        <v>3.4549410781923267</v>
      </c>
    </row>
    <row r="846" spans="1:9" x14ac:dyDescent="0.25">
      <c r="A846" s="1">
        <v>41087</v>
      </c>
      <c r="B846" s="2">
        <v>20.536362158085858</v>
      </c>
      <c r="C846" s="2">
        <v>8.8109531532072509</v>
      </c>
      <c r="D846" s="2">
        <v>8.6371317599142454</v>
      </c>
      <c r="E846" s="2">
        <v>11.026688356544838</v>
      </c>
      <c r="F846" s="2">
        <v>13.214723753889263</v>
      </c>
      <c r="G846" s="2">
        <v>4.8676041479596499</v>
      </c>
      <c r="H846" s="2">
        <v>5.5890821074266963</v>
      </c>
      <c r="I846" s="2">
        <v>3.4057253933177924</v>
      </c>
    </row>
    <row r="847" spans="1:9" x14ac:dyDescent="0.25">
      <c r="A847" s="1">
        <v>41088</v>
      </c>
      <c r="B847" s="2">
        <v>20.853958843723756</v>
      </c>
      <c r="C847" s="2">
        <v>8.9158454526501938</v>
      </c>
      <c r="D847" s="2">
        <v>8.6371317599142454</v>
      </c>
      <c r="E847" s="2">
        <v>10.741668948298122</v>
      </c>
      <c r="F847" s="2">
        <v>12.534264097905414</v>
      </c>
      <c r="G847" s="2">
        <v>4.7560148038562264</v>
      </c>
      <c r="H847" s="2">
        <v>5.5643880774969761</v>
      </c>
      <c r="I847" s="2">
        <v>3.3368234344934442</v>
      </c>
    </row>
    <row r="848" spans="1:9" x14ac:dyDescent="0.25">
      <c r="A848" s="1">
        <v>41089</v>
      </c>
      <c r="B848" s="2">
        <v>21.363047648643331</v>
      </c>
      <c r="C848" s="2">
        <v>8.8872384618930287</v>
      </c>
      <c r="D848" s="2">
        <v>8.876796035002581</v>
      </c>
      <c r="E848" s="2">
        <v>11.249359769237586</v>
      </c>
      <c r="F848" s="2">
        <v>12.918871729548458</v>
      </c>
      <c r="G848" s="2">
        <v>4.844516697455493</v>
      </c>
      <c r="H848" s="2">
        <v>5.6055447940465095</v>
      </c>
      <c r="I848" s="2">
        <v>3.3663528454181644</v>
      </c>
    </row>
    <row r="849" spans="1:9" x14ac:dyDescent="0.25">
      <c r="A849" s="1">
        <v>41092</v>
      </c>
      <c r="B849" s="2">
        <v>21.531187070451629</v>
      </c>
      <c r="C849" s="2">
        <v>9.0112020885074156</v>
      </c>
      <c r="D849" s="2">
        <v>8.876796035002581</v>
      </c>
      <c r="E849" s="2">
        <v>11.195918630191326</v>
      </c>
      <c r="F849" s="2">
        <v>13.037212539284782</v>
      </c>
      <c r="G849" s="2">
        <v>4.8560604227075714</v>
      </c>
      <c r="H849" s="2">
        <v>5.6384701672861368</v>
      </c>
      <c r="I849" s="2">
        <v>3.4746273521421407</v>
      </c>
    </row>
    <row r="850" spans="1:9" x14ac:dyDescent="0.25">
      <c r="A850" s="1">
        <v>41093</v>
      </c>
      <c r="B850" s="2">
        <v>21.307001174707228</v>
      </c>
      <c r="C850" s="2">
        <v>8.8967741254787498</v>
      </c>
      <c r="D850" s="2">
        <v>8.7938353243950793</v>
      </c>
      <c r="E850" s="2">
        <v>11.222639199714454</v>
      </c>
      <c r="F850" s="2">
        <v>13.244308956323344</v>
      </c>
      <c r="G850" s="2">
        <v>4.8252771553686964</v>
      </c>
      <c r="H850" s="2">
        <v>5.6796268838356712</v>
      </c>
      <c r="I850" s="2">
        <v>3.5139999000417683</v>
      </c>
    </row>
    <row r="851" spans="1:9" x14ac:dyDescent="0.25">
      <c r="A851" s="1">
        <v>41094</v>
      </c>
      <c r="B851" s="2">
        <v>21.087485818457505</v>
      </c>
      <c r="C851" s="2">
        <v>8.8681671347215847</v>
      </c>
      <c r="D851" s="2">
        <v>8.7753996109267458</v>
      </c>
      <c r="E851" s="2">
        <v>11.151384347652776</v>
      </c>
      <c r="F851" s="2">
        <v>12.997765602706007</v>
      </c>
      <c r="G851" s="2">
        <v>4.844516697455493</v>
      </c>
      <c r="H851" s="2">
        <v>5.7372462870050178</v>
      </c>
      <c r="I851" s="2">
        <v>3.4647842151672337</v>
      </c>
    </row>
    <row r="852" spans="1:9" x14ac:dyDescent="0.25">
      <c r="A852" s="1">
        <v>41095</v>
      </c>
      <c r="B852" s="2">
        <v>21.180896608351006</v>
      </c>
      <c r="C852" s="2">
        <v>8.7918818260358069</v>
      </c>
      <c r="D852" s="2">
        <v>8.4066853415600757</v>
      </c>
      <c r="E852" s="2">
        <v>10.84855122639064</v>
      </c>
      <c r="F852" s="2">
        <v>12.553987566194801</v>
      </c>
      <c r="G852" s="2">
        <v>4.6559691850048823</v>
      </c>
      <c r="H852" s="2">
        <v>5.6467015105960439</v>
      </c>
      <c r="I852" s="2">
        <v>3.4155685302926995</v>
      </c>
    </row>
    <row r="853" spans="1:9" x14ac:dyDescent="0.25">
      <c r="A853" s="1">
        <v>41096</v>
      </c>
      <c r="B853" s="2">
        <v>21.596574623377077</v>
      </c>
      <c r="C853" s="2">
        <v>8.9539881069930836</v>
      </c>
      <c r="D853" s="2">
        <v>8.6463496166484131</v>
      </c>
      <c r="E853" s="2">
        <v>11.195918630191326</v>
      </c>
      <c r="F853" s="2">
        <v>12.987903868561313</v>
      </c>
      <c r="G853" s="2">
        <v>4.7213836280999919</v>
      </c>
      <c r="H853" s="2">
        <v>5.7207836003852046</v>
      </c>
      <c r="I853" s="2">
        <v>3.4746273521421407</v>
      </c>
    </row>
    <row r="854" spans="1:9" x14ac:dyDescent="0.25">
      <c r="A854" s="1">
        <v>41099</v>
      </c>
      <c r="B854" s="2">
        <v>21.29766009571788</v>
      </c>
      <c r="C854" s="2">
        <v>9.1351657151218024</v>
      </c>
      <c r="D854" s="2">
        <v>8.4159031982942434</v>
      </c>
      <c r="E854" s="2">
        <v>10.77729637432896</v>
      </c>
      <c r="F854" s="2">
        <v>13.125968146587022</v>
      </c>
      <c r="G854" s="2">
        <v>4.4943570314757872</v>
      </c>
      <c r="H854" s="2">
        <v>5.6055447940465095</v>
      </c>
      <c r="I854" s="2">
        <v>3.3269802975185367</v>
      </c>
    </row>
    <row r="855" spans="1:9" x14ac:dyDescent="0.25">
      <c r="A855" s="1">
        <v>41100</v>
      </c>
      <c r="B855" s="2">
        <v>21.260295779760479</v>
      </c>
      <c r="C855" s="2">
        <v>9.2877363324933579</v>
      </c>
      <c r="D855" s="2">
        <v>8.5080817656359109</v>
      </c>
      <c r="E855" s="2">
        <v>10.82183065686751</v>
      </c>
      <c r="F855" s="2">
        <v>13.293617627046812</v>
      </c>
      <c r="G855" s="2">
        <v>4.3365927863640517</v>
      </c>
      <c r="H855" s="2">
        <v>5.5808507641167893</v>
      </c>
      <c r="I855" s="2">
        <v>3.4450979412174201</v>
      </c>
    </row>
    <row r="856" spans="1:9" x14ac:dyDescent="0.25">
      <c r="A856" s="1">
        <v>41101</v>
      </c>
      <c r="B856" s="2">
        <v>21.349036030159304</v>
      </c>
      <c r="C856" s="2">
        <v>9.1923796966361362</v>
      </c>
      <c r="D856" s="2">
        <v>8.7016567570534118</v>
      </c>
      <c r="E856" s="2">
        <v>11.062315782575677</v>
      </c>
      <c r="F856" s="2">
        <v>13.352788031914972</v>
      </c>
      <c r="G856" s="2">
        <v>4.4212467715459587</v>
      </c>
      <c r="H856" s="2">
        <v>5.5890821074266963</v>
      </c>
      <c r="I856" s="2">
        <v>3.3860391193679784</v>
      </c>
    </row>
    <row r="857" spans="1:9" x14ac:dyDescent="0.25">
      <c r="A857" s="1">
        <v>41102</v>
      </c>
      <c r="B857" s="2">
        <v>21.022098265532055</v>
      </c>
      <c r="C857" s="2">
        <v>9.4021642955220219</v>
      </c>
      <c r="D857" s="2">
        <v>8.9966281725467478</v>
      </c>
      <c r="E857" s="2">
        <v>11.347335190822394</v>
      </c>
      <c r="F857" s="2">
        <v>13.520437512374762</v>
      </c>
      <c r="G857" s="2">
        <v>4.5328361156493813</v>
      </c>
      <c r="H857" s="2">
        <v>5.6055447940465095</v>
      </c>
      <c r="I857" s="2">
        <v>3.4155685302926995</v>
      </c>
    </row>
    <row r="858" spans="1:9" x14ac:dyDescent="0.25">
      <c r="A858" s="1">
        <v>41103</v>
      </c>
      <c r="B858" s="2">
        <v>21.017427726037379</v>
      </c>
      <c r="C858" s="2">
        <v>9.3640216411791339</v>
      </c>
      <c r="D858" s="2">
        <v>8.987410315812582</v>
      </c>
      <c r="E858" s="2">
        <v>11.276080338760714</v>
      </c>
      <c r="F858" s="2">
        <v>13.480990575795987</v>
      </c>
      <c r="G858" s="2">
        <v>4.4828133062237088</v>
      </c>
      <c r="H858" s="2">
        <v>5.6137761373564166</v>
      </c>
      <c r="I858" s="2">
        <v>3.4155685302926995</v>
      </c>
    </row>
    <row r="859" spans="1:9" x14ac:dyDescent="0.25">
      <c r="A859" s="1">
        <v>41106</v>
      </c>
      <c r="B859" s="2">
        <v>20.463226466676222</v>
      </c>
      <c r="C859" s="2">
        <v>8.9158454526501938</v>
      </c>
      <c r="D859" s="2">
        <v>8.8675781782684133</v>
      </c>
      <c r="E859" s="2">
        <v>11.124663778129646</v>
      </c>
      <c r="F859" s="2">
        <v>13.066797741718862</v>
      </c>
      <c r="G859" s="2">
        <v>4.3442886031987697</v>
      </c>
      <c r="H859" s="2">
        <v>5.5150000176375356</v>
      </c>
      <c r="I859" s="2">
        <v>3.2777646126440025</v>
      </c>
    </row>
    <row r="860" spans="1:9" x14ac:dyDescent="0.25">
      <c r="A860" s="1">
        <v>41107</v>
      </c>
      <c r="B860" s="2">
        <v>20.801383984601557</v>
      </c>
      <c r="C860" s="2">
        <v>8.9539881069930836</v>
      </c>
      <c r="D860" s="2">
        <v>9.061153169685916</v>
      </c>
      <c r="E860" s="2">
        <v>11.418590042884073</v>
      </c>
      <c r="F860" s="2">
        <v>13.056936007574167</v>
      </c>
      <c r="G860" s="2">
        <v>4.3981593210418017</v>
      </c>
      <c r="H860" s="2">
        <v>5.457380614468188</v>
      </c>
      <c r="I860" s="2">
        <v>3.3269802975185367</v>
      </c>
    </row>
    <row r="861" spans="1:9" x14ac:dyDescent="0.25">
      <c r="A861" s="1">
        <v>41108</v>
      </c>
      <c r="B861" s="2">
        <v>20.806080616794961</v>
      </c>
      <c r="C861" s="2">
        <v>8.9730594341645276</v>
      </c>
      <c r="D861" s="2">
        <v>9.208638877432584</v>
      </c>
      <c r="E861" s="2">
        <v>11.534379177484301</v>
      </c>
      <c r="F861" s="2">
        <v>13.086521210008248</v>
      </c>
      <c r="G861" s="2">
        <v>4.4097030462938802</v>
      </c>
      <c r="H861" s="2">
        <v>5.4738433010880021</v>
      </c>
      <c r="I861" s="2">
        <v>3.3072940235687232</v>
      </c>
    </row>
    <row r="862" spans="1:9" x14ac:dyDescent="0.25">
      <c r="A862" s="1">
        <v>41109</v>
      </c>
      <c r="B862" s="2">
        <v>21.576328296513783</v>
      </c>
      <c r="C862" s="2">
        <v>9.0207377520931384</v>
      </c>
      <c r="D862" s="2">
        <v>9.2639460178375845</v>
      </c>
      <c r="E862" s="2">
        <v>11.52547232097659</v>
      </c>
      <c r="F862" s="2">
        <v>13.441543639217214</v>
      </c>
      <c r="G862" s="2">
        <v>4.5020528483105062</v>
      </c>
      <c r="H862" s="2">
        <v>5.6467015105960439</v>
      </c>
      <c r="I862" s="2">
        <v>3.3466665714683508</v>
      </c>
    </row>
    <row r="863" spans="1:9" x14ac:dyDescent="0.25">
      <c r="A863" s="1">
        <v>41110</v>
      </c>
      <c r="B863" s="2">
        <v>21.590418193094006</v>
      </c>
      <c r="C863" s="2">
        <v>8.8777027983073058</v>
      </c>
      <c r="D863" s="2">
        <v>9.1441138802934159</v>
      </c>
      <c r="E863" s="2">
        <v>11.418590042884073</v>
      </c>
      <c r="F863" s="2">
        <v>13.352788031914972</v>
      </c>
      <c r="G863" s="2">
        <v>4.4712695809716303</v>
      </c>
      <c r="H863" s="2">
        <v>5.6302388239762298</v>
      </c>
      <c r="I863" s="2">
        <v>3.3368234344934442</v>
      </c>
    </row>
    <row r="864" spans="1:9" x14ac:dyDescent="0.25">
      <c r="A864" s="1">
        <v>41113</v>
      </c>
      <c r="B864" s="2">
        <v>21.03621559427193</v>
      </c>
      <c r="C864" s="2">
        <v>8.7346678445214732</v>
      </c>
      <c r="D864" s="2">
        <v>9.0334995994834166</v>
      </c>
      <c r="E864" s="2">
        <v>10.955433504483159</v>
      </c>
      <c r="F864" s="2">
        <v>13.530299246519455</v>
      </c>
      <c r="G864" s="2">
        <v>4.5289882072320218</v>
      </c>
      <c r="H864" s="2">
        <v>5.6220074806663236</v>
      </c>
      <c r="I864" s="2">
        <v>3.2777646126440025</v>
      </c>
    </row>
    <row r="865" spans="1:9" x14ac:dyDescent="0.25">
      <c r="A865" s="1">
        <v>41114</v>
      </c>
      <c r="B865" s="2">
        <v>21.101968444979633</v>
      </c>
      <c r="C865" s="2">
        <v>8.7823461624500858</v>
      </c>
      <c r="D865" s="2">
        <v>9.0980245966225812</v>
      </c>
      <c r="E865" s="2">
        <v>10.928712934960028</v>
      </c>
      <c r="F865" s="2">
        <v>13.510575778230068</v>
      </c>
      <c r="G865" s="2">
        <v>4.5328361156493813</v>
      </c>
      <c r="H865" s="2">
        <v>5.6302388239762298</v>
      </c>
      <c r="I865" s="2">
        <v>3.3171371605436302</v>
      </c>
    </row>
    <row r="866" spans="1:9" x14ac:dyDescent="0.25">
      <c r="A866" s="1">
        <v>41115</v>
      </c>
      <c r="B866" s="2">
        <v>20.993945904531262</v>
      </c>
      <c r="C866" s="2">
        <v>8.6774538630071412</v>
      </c>
      <c r="D866" s="2">
        <v>9.0334995994834166</v>
      </c>
      <c r="E866" s="2">
        <v>10.86636493940606</v>
      </c>
      <c r="F866" s="2">
        <v>13.619054853821696</v>
      </c>
      <c r="G866" s="2">
        <v>4.4289425883806777</v>
      </c>
      <c r="H866" s="2">
        <v>5.5087841683138166</v>
      </c>
      <c r="I866" s="2">
        <v>3.2777646126440025</v>
      </c>
    </row>
    <row r="867" spans="1:9" x14ac:dyDescent="0.25">
      <c r="A867" s="1">
        <v>41116</v>
      </c>
      <c r="B867" s="2">
        <v>20.993945904531262</v>
      </c>
      <c r="C867" s="2">
        <v>8.6202398814928074</v>
      </c>
      <c r="D867" s="2">
        <v>8.8491424648000798</v>
      </c>
      <c r="E867" s="2">
        <v>10.884178652421481</v>
      </c>
      <c r="F867" s="2">
        <v>13.303479361191505</v>
      </c>
      <c r="G867" s="2">
        <v>4.3635281452855672</v>
      </c>
      <c r="H867" s="2">
        <v>5.404681160408674</v>
      </c>
      <c r="I867" s="2">
        <v>3.2383920647443749</v>
      </c>
    </row>
    <row r="868" spans="1:9" x14ac:dyDescent="0.25">
      <c r="A868" s="1">
        <v>41117</v>
      </c>
      <c r="B868" s="2">
        <v>20.895316628469708</v>
      </c>
      <c r="C868" s="2">
        <v>8.4009196190211988</v>
      </c>
      <c r="D868" s="2">
        <v>8.7016567570534118</v>
      </c>
      <c r="E868" s="2">
        <v>10.87527179591377</v>
      </c>
      <c r="F868" s="2">
        <v>13.796566068426179</v>
      </c>
      <c r="G868" s="2">
        <v>4.3404406947814111</v>
      </c>
      <c r="H868" s="2">
        <v>5.4740831656787687</v>
      </c>
      <c r="I868" s="2">
        <v>3.2285489277694674</v>
      </c>
    </row>
    <row r="869" spans="1:9" x14ac:dyDescent="0.25">
      <c r="A869" s="1">
        <v>41120</v>
      </c>
      <c r="B869" s="2">
        <v>20.48201299544985</v>
      </c>
      <c r="C869" s="2">
        <v>8.4199909461926428</v>
      </c>
      <c r="D869" s="2">
        <v>8.6463496166484131</v>
      </c>
      <c r="E869" s="2">
        <v>10.741668948298122</v>
      </c>
      <c r="F869" s="2">
        <v>14.171311965924531</v>
      </c>
      <c r="G869" s="2">
        <v>4.2981137021904576</v>
      </c>
      <c r="H869" s="2">
        <v>5.4393821630437209</v>
      </c>
      <c r="I869" s="2">
        <v>3.1793332428949332</v>
      </c>
    </row>
    <row r="870" spans="1:9" x14ac:dyDescent="0.25">
      <c r="A870" s="1">
        <v>41121</v>
      </c>
      <c r="B870" s="2">
        <v>20.777900823634521</v>
      </c>
      <c r="C870" s="2">
        <v>8.5058119184641416</v>
      </c>
      <c r="D870" s="2">
        <v>8.8214888945975805</v>
      </c>
      <c r="E870" s="2">
        <v>10.884178652421481</v>
      </c>
      <c r="F870" s="2">
        <v>13.924768612307194</v>
      </c>
      <c r="G870" s="2">
        <v>4.2596346180168636</v>
      </c>
      <c r="H870" s="2">
        <v>5.4393821630437209</v>
      </c>
      <c r="I870" s="2">
        <v>3.1793332428949332</v>
      </c>
    </row>
    <row r="871" spans="1:9" x14ac:dyDescent="0.25">
      <c r="A871" s="1">
        <v>41122</v>
      </c>
      <c r="B871" s="2">
        <v>21.233474146395043</v>
      </c>
      <c r="C871" s="2">
        <v>8.5439545728070314</v>
      </c>
      <c r="D871" s="2">
        <v>9.061153169685916</v>
      </c>
      <c r="E871" s="2">
        <v>11.071222639083386</v>
      </c>
      <c r="F871" s="2">
        <v>14.979974165789397</v>
      </c>
      <c r="G871" s="2">
        <v>4.3558323284508491</v>
      </c>
      <c r="H871" s="2">
        <v>5.4827584163375311</v>
      </c>
      <c r="I871" s="2">
        <v>3.1891763798698403</v>
      </c>
    </row>
    <row r="872" spans="1:9" x14ac:dyDescent="0.25">
      <c r="A872" s="1">
        <v>41123</v>
      </c>
      <c r="B872" s="2">
        <v>21.059698755238969</v>
      </c>
      <c r="C872" s="2">
        <v>8.4390622733640868</v>
      </c>
      <c r="D872" s="2">
        <v>8.9597567456100826</v>
      </c>
      <c r="E872" s="2">
        <v>11.034317533689851</v>
      </c>
      <c r="F872" s="2">
        <v>15.354720063287749</v>
      </c>
      <c r="G872" s="2">
        <v>4.3096574274425352</v>
      </c>
      <c r="H872" s="2">
        <v>5.4393821630437209</v>
      </c>
      <c r="I872" s="2">
        <v>3.110431284070585</v>
      </c>
    </row>
    <row r="873" spans="1:9" x14ac:dyDescent="0.25">
      <c r="A873" s="1">
        <v>41124</v>
      </c>
      <c r="B873" s="2">
        <v>20.688664811959779</v>
      </c>
      <c r="C873" s="2">
        <v>8.5725615635641983</v>
      </c>
      <c r="D873" s="2">
        <v>9.0519353129517501</v>
      </c>
      <c r="E873" s="2">
        <v>11.080447623713638</v>
      </c>
      <c r="F873" s="2">
        <v>15.601263416905086</v>
      </c>
      <c r="G873" s="2">
        <v>4.3827676873723647</v>
      </c>
      <c r="H873" s="2">
        <v>5.4827584163375311</v>
      </c>
      <c r="I873" s="2">
        <v>3.3663528454181644</v>
      </c>
    </row>
    <row r="874" spans="1:9" x14ac:dyDescent="0.25">
      <c r="A874" s="1">
        <v>41127</v>
      </c>
      <c r="B874" s="2">
        <v>20.946979582597187</v>
      </c>
      <c r="C874" s="2">
        <v>8.6393112086642532</v>
      </c>
      <c r="D874" s="2">
        <v>9.1256781668250841</v>
      </c>
      <c r="E874" s="2">
        <v>11.255741965804027</v>
      </c>
      <c r="F874" s="2">
        <v>15.591401682760393</v>
      </c>
      <c r="G874" s="2">
        <v>4.5097486651452252</v>
      </c>
      <c r="H874" s="2">
        <v>5.5521604216076268</v>
      </c>
      <c r="I874" s="2">
        <v>3.3368234344934442</v>
      </c>
    </row>
    <row r="875" spans="1:9" x14ac:dyDescent="0.25">
      <c r="A875" s="1">
        <v>41128</v>
      </c>
      <c r="B875" s="2">
        <v>20.627608593445483</v>
      </c>
      <c r="C875" s="2">
        <v>8.5916328907356423</v>
      </c>
      <c r="D875" s="2">
        <v>9.0427174562175825</v>
      </c>
      <c r="E875" s="2">
        <v>11.237289929794514</v>
      </c>
      <c r="F875" s="2">
        <v>16.695915906966061</v>
      </c>
      <c r="G875" s="2">
        <v>4.5482277493188192</v>
      </c>
      <c r="H875" s="2">
        <v>5.5955366749014361</v>
      </c>
      <c r="I875" s="2">
        <v>3.2974508865938161</v>
      </c>
    </row>
    <row r="876" spans="1:9" x14ac:dyDescent="0.25">
      <c r="A876" s="1">
        <v>41129</v>
      </c>
      <c r="B876" s="2">
        <v>20.838957042148817</v>
      </c>
      <c r="C876" s="2">
        <v>8.5725615635641983</v>
      </c>
      <c r="D876" s="2">
        <v>9.0703710264200819</v>
      </c>
      <c r="E876" s="2">
        <v>11.264967983808786</v>
      </c>
      <c r="F876" s="2">
        <v>16.804394982557689</v>
      </c>
      <c r="G876" s="2">
        <v>4.4943570314757872</v>
      </c>
      <c r="H876" s="2">
        <v>5.5955366749014361</v>
      </c>
      <c r="I876" s="2">
        <v>3.2679214756690955</v>
      </c>
    </row>
    <row r="877" spans="1:9" x14ac:dyDescent="0.25">
      <c r="A877" s="1">
        <v>41130</v>
      </c>
      <c r="B877" s="2">
        <v>20.975159375757631</v>
      </c>
      <c r="C877" s="2">
        <v>8.6583825358356972</v>
      </c>
      <c r="D877" s="2">
        <v>9.061153169685916</v>
      </c>
      <c r="E877" s="2">
        <v>11.292646037823058</v>
      </c>
      <c r="F877" s="2">
        <v>16.962182728872786</v>
      </c>
      <c r="G877" s="2">
        <v>4.5366840240667408</v>
      </c>
      <c r="H877" s="2">
        <v>5.630237677536484</v>
      </c>
      <c r="I877" s="2">
        <v>3.2974508865938161</v>
      </c>
    </row>
    <row r="878" spans="1:9" x14ac:dyDescent="0.25">
      <c r="A878" s="1">
        <v>41131</v>
      </c>
      <c r="B878" s="2">
        <v>21.059698755238969</v>
      </c>
      <c r="C878" s="2">
        <v>8.6297755450785303</v>
      </c>
      <c r="D878" s="2">
        <v>8.9781924590784161</v>
      </c>
      <c r="E878" s="2">
        <v>11.154255767751696</v>
      </c>
      <c r="F878" s="2">
        <v>16.587436831374433</v>
      </c>
      <c r="G878" s="2">
        <v>4.4866612146410683</v>
      </c>
      <c r="H878" s="2">
        <v>5.630237677536484</v>
      </c>
      <c r="I878" s="2">
        <v>3.1990195168447473</v>
      </c>
    </row>
    <row r="879" spans="1:9" x14ac:dyDescent="0.25">
      <c r="A879" s="1">
        <v>41134</v>
      </c>
      <c r="B879" s="2">
        <v>19.688282154763993</v>
      </c>
      <c r="C879" s="2">
        <v>8.4772049277069765</v>
      </c>
      <c r="D879" s="2">
        <v>8.203892493408409</v>
      </c>
      <c r="E879" s="2">
        <v>10.139393787228384</v>
      </c>
      <c r="F879" s="2">
        <v>16.183105731442001</v>
      </c>
      <c r="G879" s="2">
        <v>4.4366384052153958</v>
      </c>
      <c r="H879" s="2">
        <v>5.517459418972579</v>
      </c>
      <c r="I879" s="2">
        <v>3.1399606949953056</v>
      </c>
    </row>
    <row r="880" spans="1:9" x14ac:dyDescent="0.25">
      <c r="A880" s="1">
        <v>41135</v>
      </c>
      <c r="B880" s="2">
        <v>19.537989924574955</v>
      </c>
      <c r="C880" s="2">
        <v>8.3913839554354777</v>
      </c>
      <c r="D880" s="2">
        <v>8.1117139260667415</v>
      </c>
      <c r="E880" s="2">
        <v>9.9733254631427499</v>
      </c>
      <c r="F880" s="2">
        <v>16.311308275323015</v>
      </c>
      <c r="G880" s="2">
        <v>4.4597258557195527</v>
      </c>
      <c r="H880" s="2">
        <v>5.5521604216076268</v>
      </c>
      <c r="I880" s="2">
        <v>3.1793332428949332</v>
      </c>
    </row>
    <row r="881" spans="1:9" x14ac:dyDescent="0.25">
      <c r="A881" s="1">
        <v>41136</v>
      </c>
      <c r="B881" s="2">
        <v>19.505113499221103</v>
      </c>
      <c r="C881" s="2">
        <v>8.3341699739211439</v>
      </c>
      <c r="D881" s="2">
        <v>7.9457925048517382</v>
      </c>
      <c r="E881" s="2">
        <v>9.8718392650904185</v>
      </c>
      <c r="F881" s="2">
        <v>15.86753023881181</v>
      </c>
      <c r="G881" s="2">
        <v>4.3519844200334896</v>
      </c>
      <c r="H881" s="2">
        <v>5.5087841683138166</v>
      </c>
      <c r="I881" s="2">
        <v>3.1202744210454916</v>
      </c>
    </row>
    <row r="882" spans="1:9" x14ac:dyDescent="0.25">
      <c r="A882" s="1">
        <v>41137</v>
      </c>
      <c r="B882" s="2">
        <v>19.500416867027699</v>
      </c>
      <c r="C882" s="2">
        <v>8.3532413010925879</v>
      </c>
      <c r="D882" s="2">
        <v>7.9273567913834055</v>
      </c>
      <c r="E882" s="2">
        <v>9.8995173191046906</v>
      </c>
      <c r="F882" s="2">
        <v>15.956285846114051</v>
      </c>
      <c r="G882" s="2">
        <v>4.3288969695293327</v>
      </c>
      <c r="H882" s="2">
        <v>5.4914336669962927</v>
      </c>
      <c r="I882" s="2">
        <v>3.110431284070585</v>
      </c>
    </row>
    <row r="883" spans="1:9" x14ac:dyDescent="0.25">
      <c r="A883" s="1">
        <v>41138</v>
      </c>
      <c r="B883" s="2">
        <v>19.547383188961771</v>
      </c>
      <c r="C883" s="2">
        <v>8.4104552826069217</v>
      </c>
      <c r="D883" s="2">
        <v>7.9367384189987336</v>
      </c>
      <c r="E883" s="2">
        <v>9.9640994451379932</v>
      </c>
      <c r="F883" s="2">
        <v>16.025317985126904</v>
      </c>
      <c r="G883" s="2">
        <v>4.3673760537029267</v>
      </c>
      <c r="H883" s="2">
        <v>5.5087841683138166</v>
      </c>
      <c r="I883" s="2">
        <v>3.1399606949953056</v>
      </c>
    </row>
    <row r="884" spans="1:9" x14ac:dyDescent="0.25">
      <c r="A884" s="1">
        <v>41141</v>
      </c>
      <c r="B884" s="2">
        <v>19.321944843678214</v>
      </c>
      <c r="C884" s="2">
        <v>8.4295266097783657</v>
      </c>
      <c r="D884" s="2">
        <v>7.9461199064916395</v>
      </c>
      <c r="E884" s="2">
        <v>9.9179693551142059</v>
      </c>
      <c r="F884" s="2">
        <v>16.192967465586698</v>
      </c>
      <c r="G884" s="2">
        <v>4.3596802368682077</v>
      </c>
      <c r="H884" s="2">
        <v>5.5087841683138166</v>
      </c>
      <c r="I884" s="2">
        <v>3.110431284070585</v>
      </c>
    </row>
    <row r="885" spans="1:9" x14ac:dyDescent="0.25">
      <c r="A885" s="1">
        <v>41142</v>
      </c>
      <c r="B885" s="2">
        <v>19.284371786130954</v>
      </c>
      <c r="C885" s="2">
        <v>8.6297755450785303</v>
      </c>
      <c r="D885" s="2">
        <v>7.9555013939845454</v>
      </c>
      <c r="E885" s="2">
        <v>9.9364213911237194</v>
      </c>
      <c r="F885" s="2">
        <v>16.794533248412996</v>
      </c>
      <c r="G885" s="2">
        <v>4.4289425883806777</v>
      </c>
      <c r="H885" s="2">
        <v>5.5434851709488644</v>
      </c>
      <c r="I885" s="2">
        <v>3.1399606949953056</v>
      </c>
    </row>
    <row r="886" spans="1:9" x14ac:dyDescent="0.25">
      <c r="A886" s="1">
        <v>41143</v>
      </c>
      <c r="B886" s="2">
        <v>19.204529038843027</v>
      </c>
      <c r="C886" s="2">
        <v>8.5534902363927543</v>
      </c>
      <c r="D886" s="2">
        <v>7.9930273439561699</v>
      </c>
      <c r="E886" s="2">
        <v>9.9733254631427499</v>
      </c>
      <c r="F886" s="2">
        <v>17.248173019068897</v>
      </c>
      <c r="G886" s="2">
        <v>4.3635281452855672</v>
      </c>
      <c r="H886" s="2">
        <v>5.517459418972579</v>
      </c>
      <c r="I886" s="2">
        <v>3.1202744210454916</v>
      </c>
    </row>
    <row r="887" spans="1:9" x14ac:dyDescent="0.25">
      <c r="A887" s="1">
        <v>41144</v>
      </c>
      <c r="B887" s="2">
        <v>19.270281889550731</v>
      </c>
      <c r="C887" s="2">
        <v>8.76327483527864</v>
      </c>
      <c r="D887" s="2">
        <v>8.0493162689136089</v>
      </c>
      <c r="E887" s="2">
        <v>9.9733254631427499</v>
      </c>
      <c r="F887" s="2">
        <v>16.705777641110757</v>
      </c>
      <c r="G887" s="2">
        <v>4.3827676873723647</v>
      </c>
      <c r="H887" s="2">
        <v>5.5087841683138166</v>
      </c>
      <c r="I887" s="2">
        <v>3.1498038319702126</v>
      </c>
    </row>
    <row r="888" spans="1:9" x14ac:dyDescent="0.25">
      <c r="A888" s="1">
        <v>41145</v>
      </c>
      <c r="B888" s="2">
        <v>19.195135774456212</v>
      </c>
      <c r="C888" s="2">
        <v>8.8300244803786949</v>
      </c>
      <c r="D888" s="2">
        <v>7.983645856463264</v>
      </c>
      <c r="E888" s="2">
        <v>9.9271953731189626</v>
      </c>
      <c r="F888" s="2">
        <v>15.936562377824664</v>
      </c>
      <c r="G888" s="2">
        <v>4.2596346180168636</v>
      </c>
      <c r="H888" s="2">
        <v>5.4480574137024833</v>
      </c>
      <c r="I888" s="2">
        <v>3.090745010120771</v>
      </c>
    </row>
    <row r="889" spans="1:9" x14ac:dyDescent="0.25">
      <c r="A889" s="1">
        <v>41148</v>
      </c>
      <c r="B889" s="2">
        <v>18.255809335774721</v>
      </c>
      <c r="C889" s="2">
        <v>8.839560143964416</v>
      </c>
      <c r="D889" s="2">
        <v>7.5708604067753864</v>
      </c>
      <c r="E889" s="2">
        <v>9.4013123468477904</v>
      </c>
      <c r="F889" s="2">
        <v>15.897115441245891</v>
      </c>
      <c r="G889" s="2">
        <v>4.1172620065745651</v>
      </c>
      <c r="H889" s="2">
        <v>5.3352791551385783</v>
      </c>
      <c r="I889" s="2">
        <v>3.0415293252462363</v>
      </c>
    </row>
    <row r="890" spans="1:9" x14ac:dyDescent="0.25">
      <c r="A890" s="1">
        <v>41149</v>
      </c>
      <c r="B890" s="2">
        <v>18.260505967968133</v>
      </c>
      <c r="C890" s="2">
        <v>8.6774538630071412</v>
      </c>
      <c r="D890" s="2">
        <v>7.6740567691973558</v>
      </c>
      <c r="E890" s="2">
        <v>9.4474424368715777</v>
      </c>
      <c r="F890" s="2">
        <v>16.163382263152617</v>
      </c>
      <c r="G890" s="2">
        <v>4.1749806328349566</v>
      </c>
      <c r="H890" s="2">
        <v>5.404681160408674</v>
      </c>
      <c r="I890" s="2">
        <v>3.0415293252462363</v>
      </c>
    </row>
    <row r="891" spans="1:9" x14ac:dyDescent="0.25">
      <c r="A891" s="1">
        <v>41150</v>
      </c>
      <c r="B891" s="2">
        <v>18.049157519264796</v>
      </c>
      <c r="C891" s="2">
        <v>8.6774538630071412</v>
      </c>
      <c r="D891" s="2">
        <v>7.5708604067753864</v>
      </c>
      <c r="E891" s="2">
        <v>9.3828603108382769</v>
      </c>
      <c r="F891" s="2">
        <v>15.413890468155911</v>
      </c>
      <c r="G891" s="2">
        <v>4.3712239621202862</v>
      </c>
      <c r="H891" s="2">
        <v>5.5087841683138166</v>
      </c>
      <c r="I891" s="2">
        <v>2.9923136403717021</v>
      </c>
    </row>
    <row r="892" spans="1:9" x14ac:dyDescent="0.25">
      <c r="A892" s="1">
        <v>41151</v>
      </c>
      <c r="B892" s="2">
        <v>18.377921772803319</v>
      </c>
      <c r="C892" s="2">
        <v>8.4390622733640868</v>
      </c>
      <c r="D892" s="2">
        <v>7.7772531316193243</v>
      </c>
      <c r="E892" s="2">
        <v>9.5397026169191523</v>
      </c>
      <c r="F892" s="2">
        <v>14.999697634078784</v>
      </c>
      <c r="G892" s="2">
        <v>4.1903722665043945</v>
      </c>
      <c r="H892" s="2">
        <v>5.517459418972579</v>
      </c>
      <c r="I892" s="2">
        <v>2.9529410924720745</v>
      </c>
    </row>
    <row r="893" spans="1:9" x14ac:dyDescent="0.25">
      <c r="A893" s="1">
        <v>41152</v>
      </c>
      <c r="B893" s="2">
        <v>18.246416071387909</v>
      </c>
      <c r="C893" s="2">
        <v>8.5344189092213085</v>
      </c>
      <c r="D893" s="2">
        <v>7.7491086691406057</v>
      </c>
      <c r="E893" s="2">
        <v>9.4289904008620642</v>
      </c>
      <c r="F893" s="2">
        <v>15.078591507236331</v>
      </c>
      <c r="G893" s="2">
        <v>4.2096118085911911</v>
      </c>
      <c r="H893" s="2">
        <v>5.6128871762189592</v>
      </c>
      <c r="I893" s="2">
        <v>2.9529410924720745</v>
      </c>
    </row>
    <row r="894" spans="1:9" x14ac:dyDescent="0.25">
      <c r="A894" s="1">
        <v>41155</v>
      </c>
      <c r="B894" s="2">
        <v>18.716079290728654</v>
      </c>
      <c r="C894" s="2">
        <v>8.7537391716929172</v>
      </c>
      <c r="D894" s="2">
        <v>8.1056051938710461</v>
      </c>
      <c r="E894" s="2">
        <v>9.7057709410047845</v>
      </c>
      <c r="F894" s="2">
        <v>15.709742492496714</v>
      </c>
      <c r="G894" s="2">
        <v>4.2403950759300661</v>
      </c>
      <c r="H894" s="2">
        <v>5.6389129281952455</v>
      </c>
      <c r="I894" s="2">
        <v>3.0021567773466087</v>
      </c>
    </row>
    <row r="895" spans="1:9" x14ac:dyDescent="0.25">
      <c r="A895" s="1">
        <v>41156</v>
      </c>
      <c r="B895" s="2">
        <v>18.518820738605541</v>
      </c>
      <c r="C895" s="2">
        <v>8.706060853764308</v>
      </c>
      <c r="D895" s="2">
        <v>8.0117903189419817</v>
      </c>
      <c r="E895" s="2">
        <v>9.7611270490333304</v>
      </c>
      <c r="F895" s="2">
        <v>15.295549658419588</v>
      </c>
      <c r="G895" s="2">
        <v>4.1480452739134401</v>
      </c>
      <c r="H895" s="2">
        <v>5.5434851709488644</v>
      </c>
      <c r="I895" s="2">
        <v>2.9430979554971675</v>
      </c>
    </row>
    <row r="896" spans="1:9" x14ac:dyDescent="0.25">
      <c r="A896" s="1">
        <v>41157</v>
      </c>
      <c r="B896" s="2">
        <v>18.434281359124206</v>
      </c>
      <c r="C896" s="2">
        <v>8.706060853764308</v>
      </c>
      <c r="D896" s="2">
        <v>8.0868422188852325</v>
      </c>
      <c r="E896" s="2">
        <v>9.7980311210523592</v>
      </c>
      <c r="F896" s="2">
        <v>15.906977175390583</v>
      </c>
      <c r="G896" s="2">
        <v>4.1365015486613625</v>
      </c>
      <c r="H896" s="2">
        <v>5.5955366749014361</v>
      </c>
      <c r="I896" s="2">
        <v>2.9627842294469811</v>
      </c>
    </row>
    <row r="897" spans="1:9" x14ac:dyDescent="0.25">
      <c r="A897" s="1">
        <v>41158</v>
      </c>
      <c r="B897" s="2">
        <v>18.701989394148431</v>
      </c>
      <c r="C897" s="2">
        <v>8.6774538630071412</v>
      </c>
      <c r="D897" s="2">
        <v>8.1337496563497638</v>
      </c>
      <c r="E897" s="2">
        <v>9.8441612110761465</v>
      </c>
      <c r="F897" s="2">
        <v>15.985871048548132</v>
      </c>
      <c r="G897" s="2">
        <v>4.2134597170085506</v>
      </c>
      <c r="H897" s="2">
        <v>5.6562634295127685</v>
      </c>
      <c r="I897" s="2">
        <v>2.9726273664218881</v>
      </c>
    </row>
    <row r="898" spans="1:9" x14ac:dyDescent="0.25">
      <c r="A898" s="1">
        <v>41159</v>
      </c>
      <c r="B898" s="2">
        <v>19.749338373278288</v>
      </c>
      <c r="C898" s="2">
        <v>8.8490958075501389</v>
      </c>
      <c r="D898" s="2">
        <v>8.7060203934170488</v>
      </c>
      <c r="E898" s="2">
        <v>10.591468669461497</v>
      </c>
      <c r="F898" s="2">
        <v>16.607160299663821</v>
      </c>
      <c r="G898" s="2">
        <v>4.4097030462938802</v>
      </c>
      <c r="H898" s="2">
        <v>5.7777169387354359</v>
      </c>
      <c r="I898" s="2">
        <v>3.0710587361709574</v>
      </c>
    </row>
    <row r="899" spans="1:9" x14ac:dyDescent="0.25">
      <c r="A899" s="1">
        <v>41162</v>
      </c>
      <c r="B899" s="2">
        <v>19.711765315731029</v>
      </c>
      <c r="C899" s="2">
        <v>8.6393112086642532</v>
      </c>
      <c r="D899" s="2">
        <v>8.6966389059241429</v>
      </c>
      <c r="E899" s="2">
        <v>10.563790615447223</v>
      </c>
      <c r="F899" s="2">
        <v>16.429649085059339</v>
      </c>
      <c r="G899" s="2">
        <v>4.4520300388848337</v>
      </c>
      <c r="H899" s="2">
        <v>5.7516911867591505</v>
      </c>
      <c r="I899" s="2">
        <v>3.0809018731458639</v>
      </c>
    </row>
    <row r="900" spans="1:9" x14ac:dyDescent="0.25">
      <c r="A900" s="1">
        <v>41163</v>
      </c>
      <c r="B900" s="2">
        <v>19.359517901225473</v>
      </c>
      <c r="C900" s="2">
        <v>8.6107042179070845</v>
      </c>
      <c r="D900" s="2">
        <v>8.6028240309950803</v>
      </c>
      <c r="E900" s="2">
        <v>10.416174327371104</v>
      </c>
      <c r="F900" s="2">
        <v>16.567713363085048</v>
      </c>
      <c r="G900" s="2">
        <v>4.3943114126244422</v>
      </c>
      <c r="H900" s="2">
        <v>5.7169901841241026</v>
      </c>
      <c r="I900" s="2">
        <v>3.0513724622211433</v>
      </c>
    </row>
    <row r="901" spans="1:9" x14ac:dyDescent="0.25">
      <c r="A901" s="1">
        <v>41164</v>
      </c>
      <c r="B901" s="2">
        <v>19.359517901225473</v>
      </c>
      <c r="C901" s="2">
        <v>8.6297755450785303</v>
      </c>
      <c r="D901" s="2">
        <v>8.6028240309950803</v>
      </c>
      <c r="E901" s="2">
        <v>10.462304417394892</v>
      </c>
      <c r="F901" s="2">
        <v>16.488819489927497</v>
      </c>
      <c r="G901" s="2">
        <v>4.4635737641369122</v>
      </c>
      <c r="H901" s="2">
        <v>5.7430159361003881</v>
      </c>
      <c r="I901" s="2">
        <v>3.0710587361709574</v>
      </c>
    </row>
    <row r="902" spans="1:9" x14ac:dyDescent="0.25">
      <c r="A902" s="1">
        <v>41165</v>
      </c>
      <c r="B902" s="2">
        <v>19.17634924568258</v>
      </c>
      <c r="C902" s="2">
        <v>8.5439545728070314</v>
      </c>
      <c r="D902" s="2">
        <v>8.5371536185447354</v>
      </c>
      <c r="E902" s="2">
        <v>10.370044237347319</v>
      </c>
      <c r="F902" s="2">
        <v>16.064764921705677</v>
      </c>
      <c r="G902" s="2">
        <v>4.3365927863640517</v>
      </c>
      <c r="H902" s="2">
        <v>5.7083149334653411</v>
      </c>
      <c r="I902" s="2">
        <v>3.0218430512964227</v>
      </c>
    </row>
    <row r="903" spans="1:9" x14ac:dyDescent="0.25">
      <c r="A903" s="1">
        <v>41166</v>
      </c>
      <c r="B903" s="2">
        <v>19.270281889550731</v>
      </c>
      <c r="C903" s="2">
        <v>8.5630258999784754</v>
      </c>
      <c r="D903" s="2">
        <v>8.6028240309950803</v>
      </c>
      <c r="E903" s="2">
        <v>10.480756453404407</v>
      </c>
      <c r="F903" s="2">
        <v>16.173243997297305</v>
      </c>
      <c r="G903" s="2">
        <v>4.3442886031987697</v>
      </c>
      <c r="H903" s="2">
        <v>5.7516911867591505</v>
      </c>
      <c r="I903" s="2">
        <v>3.0415293252462363</v>
      </c>
    </row>
    <row r="904" spans="1:9" x14ac:dyDescent="0.25">
      <c r="A904" s="1">
        <v>41169</v>
      </c>
      <c r="B904" s="2">
        <v>18.800618670209989</v>
      </c>
      <c r="C904" s="2">
        <v>8.3341699739211439</v>
      </c>
      <c r="D904" s="2">
        <v>8.2650904812504535</v>
      </c>
      <c r="E904" s="2">
        <v>10.056359625185566</v>
      </c>
      <c r="F904" s="2">
        <v>15.80835983394365</v>
      </c>
      <c r="G904" s="2">
        <v>4.1749806328349566</v>
      </c>
      <c r="H904" s="2">
        <v>5.6128871762189592</v>
      </c>
      <c r="I904" s="2">
        <v>2.9923136403717021</v>
      </c>
    </row>
    <row r="905" spans="1:9" x14ac:dyDescent="0.25">
      <c r="A905" s="1">
        <v>41170</v>
      </c>
      <c r="B905" s="2">
        <v>18.800618670209989</v>
      </c>
      <c r="C905" s="2">
        <v>8.3055629831639788</v>
      </c>
      <c r="D905" s="2">
        <v>8.1900385813072027</v>
      </c>
      <c r="E905" s="2">
        <v>9.9825514811475067</v>
      </c>
      <c r="F905" s="2">
        <v>15.601263416905086</v>
      </c>
      <c r="G905" s="2">
        <v>4.1711327244175971</v>
      </c>
      <c r="H905" s="2">
        <v>5.6215624268777216</v>
      </c>
      <c r="I905" s="2">
        <v>2.9726273664218881</v>
      </c>
    </row>
    <row r="906" spans="1:9" x14ac:dyDescent="0.25">
      <c r="A906" s="1">
        <v>41171</v>
      </c>
      <c r="B906" s="2">
        <v>18.96500079697925</v>
      </c>
      <c r="C906" s="2">
        <v>8.1053140478638124</v>
      </c>
      <c r="D906" s="2">
        <v>8.2932349437291712</v>
      </c>
      <c r="E906" s="2">
        <v>10.084037679199838</v>
      </c>
      <c r="F906" s="2">
        <v>15.80835983394365</v>
      </c>
      <c r="G906" s="2">
        <v>4.1826764496696747</v>
      </c>
      <c r="H906" s="2">
        <v>5.6822891814890548</v>
      </c>
      <c r="I906" s="2">
        <v>2.9923136403717021</v>
      </c>
    </row>
    <row r="907" spans="1:9" x14ac:dyDescent="0.25">
      <c r="A907" s="1">
        <v>41172</v>
      </c>
      <c r="B907" s="2">
        <v>18.697292761955026</v>
      </c>
      <c r="C907" s="2">
        <v>8.0385644027637575</v>
      </c>
      <c r="D907" s="2">
        <v>8.1056051938710461</v>
      </c>
      <c r="E907" s="2">
        <v>9.9640994451379932</v>
      </c>
      <c r="F907" s="2">
        <v>15.285687924274894</v>
      </c>
      <c r="G907" s="2">
        <v>4.017216387723221</v>
      </c>
      <c r="H907" s="2">
        <v>5.6128871762189592</v>
      </c>
      <c r="I907" s="2">
        <v>2.8938822706226328</v>
      </c>
    </row>
    <row r="908" spans="1:9" x14ac:dyDescent="0.25">
      <c r="A908" s="1">
        <v>41173</v>
      </c>
      <c r="B908" s="2">
        <v>18.589270221506652</v>
      </c>
      <c r="C908" s="2">
        <v>7.9050651125636469</v>
      </c>
      <c r="D908" s="2">
        <v>8.1243681688568579</v>
      </c>
      <c r="E908" s="2">
        <v>9.9364213911237194</v>
      </c>
      <c r="F908" s="2">
        <v>15.325134860853668</v>
      </c>
      <c r="G908" s="2">
        <v>3.9594977614628295</v>
      </c>
      <c r="H908" s="2">
        <v>5.5608356722663883</v>
      </c>
      <c r="I908" s="2">
        <v>2.8840391336477258</v>
      </c>
    </row>
    <row r="909" spans="1:9" x14ac:dyDescent="0.25">
      <c r="A909" s="1">
        <v>41176</v>
      </c>
      <c r="B909" s="2">
        <v>18.908641210658356</v>
      </c>
      <c r="C909" s="2">
        <v>8.0194930755923135</v>
      </c>
      <c r="D909" s="2">
        <v>8.2744719687433594</v>
      </c>
      <c r="E909" s="2">
        <v>9.9917774991522652</v>
      </c>
      <c r="F909" s="2">
        <v>15.956285846114051</v>
      </c>
      <c r="G909" s="2">
        <v>3.9133228604545169</v>
      </c>
      <c r="H909" s="2">
        <v>5.6389129281952455</v>
      </c>
      <c r="I909" s="2">
        <v>2.8938822706226328</v>
      </c>
    </row>
    <row r="910" spans="1:9" x14ac:dyDescent="0.25">
      <c r="A910" s="1">
        <v>41177</v>
      </c>
      <c r="B910" s="2">
        <v>19.082416601814433</v>
      </c>
      <c r="C910" s="2">
        <v>8.0481000663494804</v>
      </c>
      <c r="D910" s="2">
        <v>8.4058127936440474</v>
      </c>
      <c r="E910" s="2">
        <v>10.167071841242654</v>
      </c>
      <c r="F910" s="2">
        <v>15.828083302233036</v>
      </c>
      <c r="G910" s="2">
        <v>3.8786916846982824</v>
      </c>
      <c r="H910" s="2">
        <v>5.6128871762189592</v>
      </c>
      <c r="I910" s="2">
        <v>2.8741959966728188</v>
      </c>
    </row>
    <row r="911" spans="1:9" x14ac:dyDescent="0.25">
      <c r="A911" s="1">
        <v>41178</v>
      </c>
      <c r="B911" s="2">
        <v>19.021136291488126</v>
      </c>
      <c r="C911" s="2">
        <v>7.8669224582207598</v>
      </c>
      <c r="D911" s="2">
        <v>8.3119979187149831</v>
      </c>
      <c r="E911" s="2">
        <v>10.148619805233141</v>
      </c>
      <c r="F911" s="2">
        <v>15.38430526572183</v>
      </c>
      <c r="G911" s="2">
        <v>3.8171251500205314</v>
      </c>
      <c r="H911" s="2">
        <v>5.5608356722663883</v>
      </c>
      <c r="I911" s="2">
        <v>2.7954509008735635</v>
      </c>
    </row>
    <row r="912" spans="1:9" x14ac:dyDescent="0.25">
      <c r="A912" s="1">
        <v>41179</v>
      </c>
      <c r="B912" s="2">
        <v>19.629246968465072</v>
      </c>
      <c r="C912" s="2">
        <v>8.0099574120065924</v>
      </c>
      <c r="D912" s="2">
        <v>8.8373612183177368</v>
      </c>
      <c r="E912" s="2">
        <v>10.646824777490039</v>
      </c>
      <c r="F912" s="2">
        <v>15.916838909535278</v>
      </c>
      <c r="G912" s="2">
        <v>3.9479540362107515</v>
      </c>
      <c r="H912" s="2">
        <v>5.6562634295127685</v>
      </c>
      <c r="I912" s="2">
        <v>2.8446665857480982</v>
      </c>
    </row>
    <row r="913" spans="1:9" x14ac:dyDescent="0.25">
      <c r="A913" s="1">
        <v>41180</v>
      </c>
      <c r="B913" s="2">
        <v>19.770668056134127</v>
      </c>
      <c r="C913" s="2">
        <v>8.1243853750352564</v>
      </c>
      <c r="D913" s="2">
        <v>8.9874650182042384</v>
      </c>
      <c r="E913" s="2">
        <v>10.877475227608974</v>
      </c>
      <c r="F913" s="2">
        <v>15.906977175390583</v>
      </c>
      <c r="G913" s="2">
        <v>4.001824754053783</v>
      </c>
      <c r="H913" s="2">
        <v>5.8557941946642931</v>
      </c>
      <c r="I913" s="2">
        <v>2.8741959966728188</v>
      </c>
    </row>
    <row r="914" spans="1:9" x14ac:dyDescent="0.25">
      <c r="A914" s="1">
        <v>41190</v>
      </c>
      <c r="B914" s="2">
        <v>19.539680279608003</v>
      </c>
      <c r="C914" s="2">
        <v>8.0099574120065924</v>
      </c>
      <c r="D914" s="2">
        <v>8.9030316307680817</v>
      </c>
      <c r="E914" s="2">
        <v>10.600694687466254</v>
      </c>
      <c r="F914" s="2">
        <v>15.749189429075489</v>
      </c>
      <c r="G914" s="2">
        <v>3.944106127793392</v>
      </c>
      <c r="H914" s="2">
        <v>5.8037426907117222</v>
      </c>
      <c r="I914" s="2">
        <v>2.8545097227230052</v>
      </c>
    </row>
    <row r="915" spans="1:9" x14ac:dyDescent="0.25">
      <c r="A915" s="1">
        <v>41191</v>
      </c>
      <c r="B915" s="2">
        <v>19.963943542615173</v>
      </c>
      <c r="C915" s="2">
        <v>8.2006706837210341</v>
      </c>
      <c r="D915" s="2">
        <v>9.212620718033989</v>
      </c>
      <c r="E915" s="2">
        <v>10.942057353642276</v>
      </c>
      <c r="F915" s="2">
        <v>16.686054172821372</v>
      </c>
      <c r="G915" s="2">
        <v>4.1441973654960815</v>
      </c>
      <c r="H915" s="2">
        <v>5.9078456986168648</v>
      </c>
      <c r="I915" s="2">
        <v>2.9135685445724464</v>
      </c>
    </row>
    <row r="916" spans="1:9" x14ac:dyDescent="0.25">
      <c r="A916" s="1">
        <v>41192</v>
      </c>
      <c r="B916" s="2">
        <v>19.893232998780643</v>
      </c>
      <c r="C916" s="2">
        <v>8.1911350201353113</v>
      </c>
      <c r="D916" s="2">
        <v>9.1844762555552695</v>
      </c>
      <c r="E916" s="2">
        <v>10.886701245613732</v>
      </c>
      <c r="F916" s="2">
        <v>16.725501109400142</v>
      </c>
      <c r="G916" s="2">
        <v>4.1441973654960815</v>
      </c>
      <c r="H916" s="2">
        <v>5.8471189440055316</v>
      </c>
      <c r="I916" s="2">
        <v>2.9627842294469811</v>
      </c>
    </row>
    <row r="917" spans="1:9" x14ac:dyDescent="0.25">
      <c r="A917" s="1">
        <v>41193</v>
      </c>
      <c r="B917" s="2">
        <v>19.629246968465072</v>
      </c>
      <c r="C917" s="2">
        <v>8.1625280293781461</v>
      </c>
      <c r="D917" s="2">
        <v>8.9874650182042384</v>
      </c>
      <c r="E917" s="2">
        <v>10.68372884950907</v>
      </c>
      <c r="F917" s="2">
        <v>16.469096021638112</v>
      </c>
      <c r="G917" s="2">
        <v>4.0672391971488935</v>
      </c>
      <c r="H917" s="2">
        <v>5.8557941946642931</v>
      </c>
      <c r="I917" s="2">
        <v>2.9332548185222604</v>
      </c>
    </row>
    <row r="918" spans="1:9" x14ac:dyDescent="0.25">
      <c r="A918" s="1">
        <v>41194</v>
      </c>
      <c r="B918" s="2">
        <v>19.567964497141812</v>
      </c>
      <c r="C918" s="2">
        <v>8.2197420108924781</v>
      </c>
      <c r="D918" s="2">
        <v>8.9593205557255207</v>
      </c>
      <c r="E918" s="2">
        <v>10.646824777490039</v>
      </c>
      <c r="F918" s="2">
        <v>16.133797060718532</v>
      </c>
      <c r="G918" s="2">
        <v>4.047999655062096</v>
      </c>
      <c r="H918" s="2">
        <v>5.8904951972993409</v>
      </c>
      <c r="I918" s="2">
        <v>2.9627842294469811</v>
      </c>
    </row>
    <row r="919" spans="1:9" x14ac:dyDescent="0.25">
      <c r="A919" s="1">
        <v>41197</v>
      </c>
      <c r="B919" s="2">
        <v>19.66695925851015</v>
      </c>
      <c r="C919" s="2">
        <v>8.1720636929638673</v>
      </c>
      <c r="D919" s="2">
        <v>9.0062279931900502</v>
      </c>
      <c r="E919" s="2">
        <v>10.702180885518583</v>
      </c>
      <c r="F919" s="2">
        <v>16.045041453416292</v>
      </c>
      <c r="G919" s="2">
        <v>4.1095661897398461</v>
      </c>
      <c r="H919" s="2">
        <v>5.8644694453230555</v>
      </c>
      <c r="I919" s="2">
        <v>2.9234116815473539</v>
      </c>
    </row>
    <row r="920" spans="1:9" x14ac:dyDescent="0.25">
      <c r="A920" s="1">
        <v>41198</v>
      </c>
      <c r="B920" s="2">
        <v>19.685815403532693</v>
      </c>
      <c r="C920" s="2">
        <v>8.1911350201353113</v>
      </c>
      <c r="D920" s="2">
        <v>9.0062279931900502</v>
      </c>
      <c r="E920" s="2">
        <v>10.748310975542372</v>
      </c>
      <c r="F920" s="2">
        <v>16.133797060718532</v>
      </c>
      <c r="G920" s="2">
        <v>4.2173076254259101</v>
      </c>
      <c r="H920" s="2">
        <v>5.9338714505931502</v>
      </c>
      <c r="I920" s="2">
        <v>2.9234116815473539</v>
      </c>
    </row>
    <row r="921" spans="1:9" x14ac:dyDescent="0.25">
      <c r="A921" s="1">
        <v>41199</v>
      </c>
      <c r="B921" s="2">
        <v>19.582106605908717</v>
      </c>
      <c r="C921" s="2">
        <v>8.2578846652353679</v>
      </c>
      <c r="D921" s="2">
        <v>8.9311760932467994</v>
      </c>
      <c r="E921" s="2">
        <v>10.711406903523342</v>
      </c>
      <c r="F921" s="2">
        <v>16.311308275323015</v>
      </c>
      <c r="G921" s="2">
        <v>4.1326536402440031</v>
      </c>
      <c r="H921" s="2">
        <v>5.951221951910675</v>
      </c>
      <c r="I921" s="2">
        <v>2.9234116815473539</v>
      </c>
    </row>
    <row r="922" spans="1:9" x14ac:dyDescent="0.25">
      <c r="A922" s="1">
        <v>41200</v>
      </c>
      <c r="B922" s="2">
        <v>19.699957512299598</v>
      </c>
      <c r="C922" s="2">
        <v>8.3150986467496999</v>
      </c>
      <c r="D922" s="2">
        <v>9.0437539431616774</v>
      </c>
      <c r="E922" s="2">
        <v>10.895927263618491</v>
      </c>
      <c r="F922" s="2">
        <v>16.252137870454856</v>
      </c>
      <c r="G922" s="2">
        <v>4.2250034422606291</v>
      </c>
      <c r="H922" s="2">
        <v>5.9685724532281981</v>
      </c>
      <c r="I922" s="2">
        <v>3.0021567773466087</v>
      </c>
    </row>
    <row r="923" spans="1:9" x14ac:dyDescent="0.25">
      <c r="A923" s="1">
        <v>41201</v>
      </c>
      <c r="B923" s="2">
        <v>19.798952273667936</v>
      </c>
      <c r="C923" s="2">
        <v>8.2578846652353679</v>
      </c>
      <c r="D923" s="2">
        <v>8.9405575807397053</v>
      </c>
      <c r="E923" s="2">
        <v>10.822119119580432</v>
      </c>
      <c r="F923" s="2">
        <v>16.005594516837519</v>
      </c>
      <c r="G923" s="2">
        <v>4.1903722665043945</v>
      </c>
      <c r="H923" s="2">
        <v>5.8904951972993409</v>
      </c>
      <c r="I923" s="2">
        <v>2.9923136403717021</v>
      </c>
    </row>
    <row r="924" spans="1:9" x14ac:dyDescent="0.25">
      <c r="A924" s="1">
        <v>41204</v>
      </c>
      <c r="B924" s="2">
        <v>19.902661071291913</v>
      </c>
      <c r="C924" s="2">
        <v>8.2960273195782541</v>
      </c>
      <c r="D924" s="2">
        <v>8.9968465056971443</v>
      </c>
      <c r="E924" s="2">
        <v>10.895927263618491</v>
      </c>
      <c r="F924" s="2">
        <v>15.946424111969359</v>
      </c>
      <c r="G924" s="2">
        <v>4.1788285412523161</v>
      </c>
      <c r="H924" s="2">
        <v>5.8818199466405794</v>
      </c>
      <c r="I924" s="2">
        <v>3.0119999143215157</v>
      </c>
    </row>
    <row r="925" spans="1:9" x14ac:dyDescent="0.25">
      <c r="A925" s="1">
        <v>41205</v>
      </c>
      <c r="B925" s="2">
        <v>19.685815403532693</v>
      </c>
      <c r="C925" s="2">
        <v>8.4295266097783657</v>
      </c>
      <c r="D925" s="2">
        <v>8.7716908058673937</v>
      </c>
      <c r="E925" s="2">
        <v>10.60992070547101</v>
      </c>
      <c r="F925" s="2">
        <v>16.173243997297305</v>
      </c>
      <c r="G925" s="2">
        <v>4.15574109074816</v>
      </c>
      <c r="H925" s="2">
        <v>5.8297684426880076</v>
      </c>
      <c r="I925" s="2">
        <v>3.1498038319702126</v>
      </c>
    </row>
    <row r="926" spans="1:9" x14ac:dyDescent="0.25">
      <c r="A926" s="1">
        <v>41206</v>
      </c>
      <c r="B926" s="2">
        <v>19.648103113487611</v>
      </c>
      <c r="C926" s="2">
        <v>8.4581336005355308</v>
      </c>
      <c r="D926" s="2">
        <v>8.630968493473798</v>
      </c>
      <c r="E926" s="2">
        <v>10.526886543428194</v>
      </c>
      <c r="F926" s="2">
        <v>16.281723072888937</v>
      </c>
      <c r="G926" s="2">
        <v>4.2981137021904576</v>
      </c>
      <c r="H926" s="2">
        <v>5.7430159361003881</v>
      </c>
      <c r="I926" s="2">
        <v>3.0612155991960504</v>
      </c>
    </row>
    <row r="927" spans="1:9" x14ac:dyDescent="0.25">
      <c r="A927" s="1">
        <v>41207</v>
      </c>
      <c r="B927" s="2">
        <v>19.252124068014254</v>
      </c>
      <c r="C927" s="2">
        <v>8.3723126282640319</v>
      </c>
      <c r="D927" s="2">
        <v>8.4902461810802041</v>
      </c>
      <c r="E927" s="2">
        <v>10.416174327371104</v>
      </c>
      <c r="F927" s="2">
        <v>16.40992561676995</v>
      </c>
      <c r="G927" s="2">
        <v>4.2173076254259101</v>
      </c>
      <c r="H927" s="2">
        <v>5.6996396828065787</v>
      </c>
      <c r="I927" s="2">
        <v>3.0119999143215157</v>
      </c>
    </row>
    <row r="928" spans="1:9" x14ac:dyDescent="0.25">
      <c r="A928" s="1">
        <v>41208</v>
      </c>
      <c r="B928" s="2">
        <v>18.733580079894377</v>
      </c>
      <c r="C928" s="2">
        <v>8.2769559924068101</v>
      </c>
      <c r="D928" s="2">
        <v>8.3307608937007984</v>
      </c>
      <c r="E928" s="2">
        <v>10.148619805233141</v>
      </c>
      <c r="F928" s="2">
        <v>16.015456250982211</v>
      </c>
      <c r="G928" s="2">
        <v>4.1095661897398461</v>
      </c>
      <c r="H928" s="2">
        <v>5.630237677536484</v>
      </c>
      <c r="I928" s="2">
        <v>2.9627842294469811</v>
      </c>
    </row>
    <row r="929" spans="1:9" x14ac:dyDescent="0.25">
      <c r="A929" s="1">
        <v>41211</v>
      </c>
      <c r="B929" s="2">
        <v>17.941621988947659</v>
      </c>
      <c r="C929" s="2">
        <v>8.3913839554354777</v>
      </c>
      <c r="D929" s="2">
        <v>8.1994200688001087</v>
      </c>
      <c r="E929" s="2">
        <v>9.9179693551142059</v>
      </c>
      <c r="F929" s="2">
        <v>15.492784341313458</v>
      </c>
      <c r="G929" s="2">
        <v>4.0441517466447365</v>
      </c>
      <c r="H929" s="2">
        <v>5.6736139308302933</v>
      </c>
      <c r="I929" s="2">
        <v>2.9430979554971675</v>
      </c>
    </row>
    <row r="930" spans="1:9" x14ac:dyDescent="0.25">
      <c r="A930" s="1">
        <v>41212</v>
      </c>
      <c r="B930" s="2">
        <v>18.139611511684336</v>
      </c>
      <c r="C930" s="2">
        <v>8.286491655992533</v>
      </c>
      <c r="D930" s="2">
        <v>8.2181830437859205</v>
      </c>
      <c r="E930" s="2">
        <v>9.9364213911237194</v>
      </c>
      <c r="F930" s="2">
        <v>15.394166999866522</v>
      </c>
      <c r="G930" s="2">
        <v>4.071087105566253</v>
      </c>
      <c r="H930" s="2">
        <v>5.6909644321478163</v>
      </c>
      <c r="I930" s="2">
        <v>2.9726273664218881</v>
      </c>
    </row>
    <row r="931" spans="1:9" x14ac:dyDescent="0.25">
      <c r="A931" s="1">
        <v>41213</v>
      </c>
      <c r="B931" s="2">
        <v>18.290460671864665</v>
      </c>
      <c r="C931" s="2">
        <v>8.3818482918497548</v>
      </c>
      <c r="D931" s="2">
        <v>8.3495238686866102</v>
      </c>
      <c r="E931" s="2">
        <v>10.047133607180809</v>
      </c>
      <c r="F931" s="2">
        <v>15.709742492496714</v>
      </c>
      <c r="G931" s="2">
        <v>4.1095661897398461</v>
      </c>
      <c r="H931" s="2">
        <v>5.7169901841241026</v>
      </c>
      <c r="I931" s="2">
        <v>2.9627842294469811</v>
      </c>
    </row>
    <row r="932" spans="1:9" x14ac:dyDescent="0.25">
      <c r="A932" s="1">
        <v>41214</v>
      </c>
      <c r="B932" s="2">
        <v>18.540304593413332</v>
      </c>
      <c r="C932" s="2">
        <v>8.5534902363927543</v>
      </c>
      <c r="D932" s="2">
        <v>8.5840610560092667</v>
      </c>
      <c r="E932" s="2">
        <v>10.32391414732353</v>
      </c>
      <c r="F932" s="2">
        <v>16.015456250982211</v>
      </c>
      <c r="G932" s="2">
        <v>4.2288513506779886</v>
      </c>
      <c r="H932" s="2">
        <v>5.7777169387354359</v>
      </c>
      <c r="I932" s="2">
        <v>3.090745010120771</v>
      </c>
    </row>
    <row r="933" spans="1:9" x14ac:dyDescent="0.25">
      <c r="A933" s="1">
        <v>41215</v>
      </c>
      <c r="B933" s="2">
        <v>18.408311578255546</v>
      </c>
      <c r="C933" s="2">
        <v>8.6011685543213634</v>
      </c>
      <c r="D933" s="2">
        <v>8.630968493473798</v>
      </c>
      <c r="E933" s="2">
        <v>10.443852381385378</v>
      </c>
      <c r="F933" s="2">
        <v>16.163382263152617</v>
      </c>
      <c r="G933" s="2">
        <v>4.2673304348515826</v>
      </c>
      <c r="H933" s="2">
        <v>5.8210931920292452</v>
      </c>
      <c r="I933" s="2">
        <v>3.1793332428949332</v>
      </c>
    </row>
    <row r="934" spans="1:9" x14ac:dyDescent="0.25">
      <c r="A934" s="1">
        <v>41218</v>
      </c>
      <c r="B934" s="2">
        <v>18.271604526842125</v>
      </c>
      <c r="C934" s="2">
        <v>8.5916328907356423</v>
      </c>
      <c r="D934" s="2">
        <v>8.5746795685163608</v>
      </c>
      <c r="E934" s="2">
        <v>10.397722291361589</v>
      </c>
      <c r="F934" s="2">
        <v>15.739327694930795</v>
      </c>
      <c r="G934" s="2">
        <v>4.2250034422606291</v>
      </c>
      <c r="H934" s="2">
        <v>5.8124179413704837</v>
      </c>
      <c r="I934" s="2">
        <v>3.1399606949953056</v>
      </c>
    </row>
    <row r="935" spans="1:9" x14ac:dyDescent="0.25">
      <c r="A935" s="1">
        <v>41219</v>
      </c>
      <c r="B935" s="2">
        <v>18.450737904556263</v>
      </c>
      <c r="C935" s="2">
        <v>8.5344189092213085</v>
      </c>
      <c r="D935" s="2">
        <v>8.5840610560092667</v>
      </c>
      <c r="E935" s="2">
        <v>10.397722291361589</v>
      </c>
      <c r="F935" s="2">
        <v>15.778774631509568</v>
      </c>
      <c r="G935" s="2">
        <v>4.2788741601036602</v>
      </c>
      <c r="H935" s="2">
        <v>5.8210931920292452</v>
      </c>
      <c r="I935" s="2">
        <v>3.0612155991960504</v>
      </c>
    </row>
    <row r="936" spans="1:9" x14ac:dyDescent="0.25">
      <c r="A936" s="1">
        <v>41220</v>
      </c>
      <c r="B936" s="2">
        <v>18.34702910693229</v>
      </c>
      <c r="C936" s="2">
        <v>8.5058119184641416</v>
      </c>
      <c r="D936" s="2">
        <v>8.4808646935872964</v>
      </c>
      <c r="E936" s="2">
        <v>10.268558039294987</v>
      </c>
      <c r="F936" s="2">
        <v>15.601263416905086</v>
      </c>
      <c r="G936" s="2">
        <v>4.2250034422606291</v>
      </c>
      <c r="H936" s="2">
        <v>5.8210931920292452</v>
      </c>
      <c r="I936" s="2">
        <v>3.0316861882713297</v>
      </c>
    </row>
    <row r="937" spans="1:9" x14ac:dyDescent="0.25">
      <c r="A937" s="1">
        <v>41221</v>
      </c>
      <c r="B937" s="2">
        <v>18.200893983007596</v>
      </c>
      <c r="C937" s="2">
        <v>8.4962762548784205</v>
      </c>
      <c r="D937" s="2">
        <v>8.2181830437859205</v>
      </c>
      <c r="E937" s="2">
        <v>10.056359625185566</v>
      </c>
      <c r="F937" s="2">
        <v>15.44347567058999</v>
      </c>
      <c r="G937" s="2">
        <v>3.982585211966986</v>
      </c>
      <c r="H937" s="2">
        <v>5.6996396828065787</v>
      </c>
      <c r="I937" s="2">
        <v>2.9726273664218881</v>
      </c>
    </row>
    <row r="938" spans="1:9" x14ac:dyDescent="0.25">
      <c r="A938" s="1">
        <v>41222</v>
      </c>
      <c r="B938" s="2">
        <v>18.200893983007596</v>
      </c>
      <c r="C938" s="2">
        <v>8.5248832456355856</v>
      </c>
      <c r="D938" s="2">
        <v>8.1525126313355774</v>
      </c>
      <c r="E938" s="2">
        <v>9.9456474091284761</v>
      </c>
      <c r="F938" s="2">
        <v>15.463199138879377</v>
      </c>
      <c r="G938" s="2">
        <v>3.997976845636424</v>
      </c>
      <c r="H938" s="2">
        <v>5.6909644321478163</v>
      </c>
      <c r="I938" s="2">
        <v>2.9824705033967946</v>
      </c>
    </row>
    <row r="939" spans="1:9" x14ac:dyDescent="0.25">
      <c r="A939" s="1">
        <v>41225</v>
      </c>
      <c r="B939" s="2">
        <v>18.007618496526554</v>
      </c>
      <c r="C939" s="2">
        <v>8.3913839554354777</v>
      </c>
      <c r="D939" s="2">
        <v>8.1994200688001087</v>
      </c>
      <c r="E939" s="2">
        <v>10.019455553166535</v>
      </c>
      <c r="F939" s="2">
        <v>14.940527229210623</v>
      </c>
      <c r="G939" s="2">
        <v>4.0441517466447365</v>
      </c>
      <c r="H939" s="2">
        <v>5.7516911867591505</v>
      </c>
      <c r="I939" s="2">
        <v>3.0513724622211433</v>
      </c>
    </row>
    <row r="940" spans="1:9" x14ac:dyDescent="0.25">
      <c r="A940" s="1">
        <v>41226</v>
      </c>
      <c r="B940" s="2">
        <v>17.71534824867717</v>
      </c>
      <c r="C940" s="2">
        <v>8.3627769646783108</v>
      </c>
      <c r="D940" s="2">
        <v>7.9179754440129191</v>
      </c>
      <c r="E940" s="2">
        <v>9.86261324708566</v>
      </c>
      <c r="F940" s="2">
        <v>14.703845609737979</v>
      </c>
      <c r="G940" s="2">
        <v>3.9094749520371574</v>
      </c>
      <c r="H940" s="2">
        <v>5.7169901841241026</v>
      </c>
      <c r="I940" s="2">
        <v>2.9430979554971675</v>
      </c>
    </row>
    <row r="941" spans="1:9" x14ac:dyDescent="0.25">
      <c r="A941" s="1">
        <v>41227</v>
      </c>
      <c r="B941" s="2">
        <v>17.833199155068048</v>
      </c>
      <c r="C941" s="2">
        <v>8.3532413010925879</v>
      </c>
      <c r="D941" s="2">
        <v>7.9648828814774513</v>
      </c>
      <c r="E941" s="2">
        <v>9.8995173191046906</v>
      </c>
      <c r="F941" s="2">
        <v>14.546057863422883</v>
      </c>
      <c r="G941" s="2">
        <v>3.9133228604545169</v>
      </c>
      <c r="H941" s="2">
        <v>5.6822891814890548</v>
      </c>
      <c r="I941" s="2">
        <v>2.9135685445724464</v>
      </c>
    </row>
    <row r="942" spans="1:9" x14ac:dyDescent="0.25">
      <c r="A942" s="1">
        <v>41228</v>
      </c>
      <c r="B942" s="2">
        <v>17.804914937534239</v>
      </c>
      <c r="C942" s="2">
        <v>8.2960273195782541</v>
      </c>
      <c r="D942" s="2">
        <v>7.786634619112232</v>
      </c>
      <c r="E942" s="2">
        <v>9.6965449230000278</v>
      </c>
      <c r="F942" s="2">
        <v>14.191035434213919</v>
      </c>
      <c r="G942" s="2">
        <v>3.8209730584378909</v>
      </c>
      <c r="H942" s="2">
        <v>5.5261346696313405</v>
      </c>
      <c r="I942" s="2">
        <v>2.8643528596979122</v>
      </c>
    </row>
    <row r="943" spans="1:9" x14ac:dyDescent="0.25">
      <c r="A943" s="1">
        <v>41229</v>
      </c>
      <c r="B943" s="2">
        <v>17.484360472151046</v>
      </c>
      <c r="C943" s="2">
        <v>8.229277674478201</v>
      </c>
      <c r="D943" s="2">
        <v>7.7584901566335125</v>
      </c>
      <c r="E943" s="2">
        <v>9.6965449230000278</v>
      </c>
      <c r="F943" s="2">
        <v>14.240344104937385</v>
      </c>
      <c r="G943" s="2">
        <v>3.89023540995036</v>
      </c>
      <c r="H943" s="2">
        <v>5.5781861735839113</v>
      </c>
      <c r="I943" s="2">
        <v>2.8643528596979122</v>
      </c>
    </row>
    <row r="944" spans="1:9" x14ac:dyDescent="0.25">
      <c r="A944" s="1">
        <v>41232</v>
      </c>
      <c r="B944" s="2">
        <v>17.201518296812932</v>
      </c>
      <c r="C944" s="2">
        <v>8.267420328821089</v>
      </c>
      <c r="D944" s="2">
        <v>7.8898309815342014</v>
      </c>
      <c r="E944" s="2">
        <v>9.7703530670380871</v>
      </c>
      <c r="F944" s="2">
        <v>14.407993585397174</v>
      </c>
      <c r="G944" s="2">
        <v>3.9671935782975489</v>
      </c>
      <c r="H944" s="2">
        <v>5.6736139308302933</v>
      </c>
      <c r="I944" s="2">
        <v>2.8741959966728188</v>
      </c>
    </row>
    <row r="945" spans="1:9" x14ac:dyDescent="0.25">
      <c r="A945" s="1">
        <v>41233</v>
      </c>
      <c r="B945" s="2">
        <v>16.654690091159242</v>
      </c>
      <c r="C945" s="2">
        <v>8.286491655992533</v>
      </c>
      <c r="D945" s="2">
        <v>7.786634619112232</v>
      </c>
      <c r="E945" s="2">
        <v>9.6319627969667252</v>
      </c>
      <c r="F945" s="2">
        <v>14.407993585397174</v>
      </c>
      <c r="G945" s="2">
        <v>4.0903266476530495</v>
      </c>
      <c r="H945" s="2">
        <v>5.5955366749014361</v>
      </c>
      <c r="I945" s="2">
        <v>2.8840391336477258</v>
      </c>
    </row>
    <row r="946" spans="1:9" x14ac:dyDescent="0.25">
      <c r="A946" s="1">
        <v>41234</v>
      </c>
      <c r="B946" s="2">
        <v>17.177948115534754</v>
      </c>
      <c r="C946" s="2">
        <v>8.3818482918497548</v>
      </c>
      <c r="D946" s="2">
        <v>8.0680792438994207</v>
      </c>
      <c r="E946" s="2">
        <v>9.9087433371094473</v>
      </c>
      <c r="F946" s="2">
        <v>14.467163990265336</v>
      </c>
      <c r="G946" s="2">
        <v>4.15574109074816</v>
      </c>
      <c r="H946" s="2">
        <v>5.6649386801715318</v>
      </c>
      <c r="I946" s="2">
        <v>2.9430979554971675</v>
      </c>
    </row>
    <row r="947" spans="1:9" x14ac:dyDescent="0.25">
      <c r="A947" s="1">
        <v>41235</v>
      </c>
      <c r="B947" s="2">
        <v>17.206232333068566</v>
      </c>
      <c r="C947" s="2">
        <v>8.4199909461926428</v>
      </c>
      <c r="D947" s="2">
        <v>8.0305532939277953</v>
      </c>
      <c r="E947" s="2">
        <v>9.8533872290809033</v>
      </c>
      <c r="F947" s="2">
        <v>14.289652775660853</v>
      </c>
      <c r="G947" s="2">
        <v>4.0672391971488935</v>
      </c>
      <c r="H947" s="2">
        <v>5.647588178854007</v>
      </c>
      <c r="I947" s="2">
        <v>2.8938822706226328</v>
      </c>
    </row>
    <row r="948" spans="1:9" x14ac:dyDescent="0.25">
      <c r="A948" s="1">
        <v>41236</v>
      </c>
      <c r="B948" s="2">
        <v>17.498502580917947</v>
      </c>
      <c r="C948" s="2">
        <v>8.4390622733640868</v>
      </c>
      <c r="D948" s="2">
        <v>8.0774607313923266</v>
      </c>
      <c r="E948" s="2">
        <v>9.8718392650904185</v>
      </c>
      <c r="F948" s="2">
        <v>14.516472660988804</v>
      </c>
      <c r="G948" s="2">
        <v>4.1365015486613625</v>
      </c>
      <c r="H948" s="2">
        <v>5.6822891814890548</v>
      </c>
      <c r="I948" s="2">
        <v>2.8938822706226328</v>
      </c>
    </row>
    <row r="949" spans="1:9" x14ac:dyDescent="0.25">
      <c r="A949" s="1">
        <v>41239</v>
      </c>
      <c r="B949" s="2">
        <v>17.441934145850325</v>
      </c>
      <c r="C949" s="2">
        <v>8.4009196190211988</v>
      </c>
      <c r="D949" s="2">
        <v>7.983645856463264</v>
      </c>
      <c r="E949" s="2">
        <v>9.7703530670380871</v>
      </c>
      <c r="F949" s="2">
        <v>14.526334395133498</v>
      </c>
      <c r="G949" s="2">
        <v>4.1057182813224875</v>
      </c>
      <c r="H949" s="2">
        <v>5.647588178854007</v>
      </c>
      <c r="I949" s="2">
        <v>2.8741959966728188</v>
      </c>
    </row>
    <row r="950" spans="1:9" x14ac:dyDescent="0.25">
      <c r="A950" s="1">
        <v>41240</v>
      </c>
      <c r="B950" s="2">
        <v>17.078953354166412</v>
      </c>
      <c r="C950" s="2">
        <v>8.3246343103354228</v>
      </c>
      <c r="D950" s="2">
        <v>7.8710680065483887</v>
      </c>
      <c r="E950" s="2">
        <v>9.5858327069429397</v>
      </c>
      <c r="F950" s="2">
        <v>13.688086992834551</v>
      </c>
      <c r="G950" s="2">
        <v>3.944106127793392</v>
      </c>
      <c r="H950" s="2">
        <v>5.5608356722663883</v>
      </c>
      <c r="I950" s="2">
        <v>2.7757646269237495</v>
      </c>
    </row>
    <row r="951" spans="1:9" x14ac:dyDescent="0.25">
      <c r="A951" s="1">
        <v>41241</v>
      </c>
      <c r="B951" s="2">
        <v>16.88567786768537</v>
      </c>
      <c r="C951" s="2">
        <v>8.286491655992533</v>
      </c>
      <c r="D951" s="2">
        <v>7.7491086691406057</v>
      </c>
      <c r="E951" s="2">
        <v>9.4566684548763345</v>
      </c>
      <c r="F951" s="2">
        <v>13.678225258689857</v>
      </c>
      <c r="G951" s="2">
        <v>3.8709958678635634</v>
      </c>
      <c r="H951" s="2">
        <v>5.5695109229251498</v>
      </c>
      <c r="I951" s="2">
        <v>2.7068626680994012</v>
      </c>
    </row>
    <row r="952" spans="1:9" x14ac:dyDescent="0.25">
      <c r="A952" s="1">
        <v>41242</v>
      </c>
      <c r="B952" s="2">
        <v>16.819681360106475</v>
      </c>
      <c r="C952" s="2">
        <v>8.1148497114495353</v>
      </c>
      <c r="D952" s="2">
        <v>7.2894157819881968</v>
      </c>
      <c r="E952" s="2">
        <v>9.0414976446622521</v>
      </c>
      <c r="F952" s="2">
        <v>13.372511500204359</v>
      </c>
      <c r="G952" s="2">
        <v>3.8363646921073289</v>
      </c>
      <c r="H952" s="2">
        <v>5.534809920290102</v>
      </c>
      <c r="I952" s="2">
        <v>2.7068626680994012</v>
      </c>
    </row>
    <row r="953" spans="1:9" x14ac:dyDescent="0.25">
      <c r="A953" s="1">
        <v>41243</v>
      </c>
      <c r="B953" s="2">
        <v>17.196804260557293</v>
      </c>
      <c r="C953" s="2">
        <v>8.248349001649645</v>
      </c>
      <c r="D953" s="2">
        <v>7.4207566068888857</v>
      </c>
      <c r="E953" s="2">
        <v>9.2352440227621582</v>
      </c>
      <c r="F953" s="2">
        <v>13.480990575795987</v>
      </c>
      <c r="G953" s="2">
        <v>3.9633456698801894</v>
      </c>
      <c r="H953" s="2">
        <v>5.5868614242426746</v>
      </c>
      <c r="I953" s="2">
        <v>2.7954509008735635</v>
      </c>
    </row>
    <row r="954" spans="1:9" x14ac:dyDescent="0.25">
      <c r="A954" s="1">
        <v>41246</v>
      </c>
      <c r="B954" s="2">
        <v>17.267514804391823</v>
      </c>
      <c r="C954" s="2">
        <v>8.1911350201353113</v>
      </c>
      <c r="D954" s="2">
        <v>7.4113751193959798</v>
      </c>
      <c r="E954" s="2">
        <v>9.2260180047573996</v>
      </c>
      <c r="F954" s="2">
        <v>13.303479361191505</v>
      </c>
      <c r="G954" s="2">
        <v>3.8825395931156415</v>
      </c>
      <c r="H954" s="2">
        <v>5.6042119255601976</v>
      </c>
      <c r="I954" s="2">
        <v>2.7659214899488429</v>
      </c>
    </row>
    <row r="955" spans="1:9" x14ac:dyDescent="0.25">
      <c r="A955" s="1">
        <v>41247</v>
      </c>
      <c r="B955" s="2">
        <v>17.625781559820101</v>
      </c>
      <c r="C955" s="2">
        <v>8.1053140478638124</v>
      </c>
      <c r="D955" s="2">
        <v>7.6459123067186372</v>
      </c>
      <c r="E955" s="2">
        <v>9.3828603108382769</v>
      </c>
      <c r="F955" s="2">
        <v>13.490852309940681</v>
      </c>
      <c r="G955" s="2">
        <v>3.7709502490122189</v>
      </c>
      <c r="H955" s="2">
        <v>5.6562634295127685</v>
      </c>
      <c r="I955" s="2">
        <v>2.7954509008735635</v>
      </c>
    </row>
    <row r="956" spans="1:9" x14ac:dyDescent="0.25">
      <c r="A956" s="1">
        <v>41248</v>
      </c>
      <c r="B956" s="2">
        <v>18.34702910693229</v>
      </c>
      <c r="C956" s="2">
        <v>8.3055629831639788</v>
      </c>
      <c r="D956" s="2">
        <v>8.1618941188284833</v>
      </c>
      <c r="E956" s="2">
        <v>9.7426750130238151</v>
      </c>
      <c r="F956" s="2">
        <v>13.914906878162499</v>
      </c>
      <c r="G956" s="2">
        <v>3.9364103109586734</v>
      </c>
      <c r="H956" s="2">
        <v>5.7777169387354359</v>
      </c>
      <c r="I956" s="2">
        <v>2.8840391336477258</v>
      </c>
    </row>
    <row r="957" spans="1:9" x14ac:dyDescent="0.25">
      <c r="A957" s="1">
        <v>41249</v>
      </c>
      <c r="B957" s="2">
        <v>18.337601034421017</v>
      </c>
      <c r="C957" s="2">
        <v>8.2197420108924781</v>
      </c>
      <c r="D957" s="2">
        <v>8.0774607313923266</v>
      </c>
      <c r="E957" s="2">
        <v>9.6780928869905125</v>
      </c>
      <c r="F957" s="2">
        <v>14.131865029345757</v>
      </c>
      <c r="G957" s="2">
        <v>3.905627043619798</v>
      </c>
      <c r="H957" s="2">
        <v>5.7430159361003881</v>
      </c>
      <c r="I957" s="2">
        <v>2.8840391336477258</v>
      </c>
    </row>
    <row r="958" spans="1:9" x14ac:dyDescent="0.25">
      <c r="A958" s="1">
        <v>41250</v>
      </c>
      <c r="B958" s="2">
        <v>18.530876520902066</v>
      </c>
      <c r="C958" s="2">
        <v>8.3246343103354228</v>
      </c>
      <c r="D958" s="2">
        <v>8.3401423811937043</v>
      </c>
      <c r="E958" s="2">
        <v>9.8810652830951771</v>
      </c>
      <c r="F958" s="2">
        <v>14.447440521975949</v>
      </c>
      <c r="G958" s="2">
        <v>4.15574109074816</v>
      </c>
      <c r="H958" s="2">
        <v>5.8124179413704837</v>
      </c>
      <c r="I958" s="2">
        <v>2.9234116815473539</v>
      </c>
    </row>
    <row r="959" spans="1:9" x14ac:dyDescent="0.25">
      <c r="A959" s="1">
        <v>41253</v>
      </c>
      <c r="B959" s="2">
        <v>18.851430986285258</v>
      </c>
      <c r="C959" s="2">
        <v>8.4581336005355308</v>
      </c>
      <c r="D959" s="2">
        <v>8.3870498186582338</v>
      </c>
      <c r="E959" s="2">
        <v>10.047133607180809</v>
      </c>
      <c r="F959" s="2">
        <v>14.477025724410028</v>
      </c>
      <c r="G959" s="2">
        <v>4.194220174921754</v>
      </c>
      <c r="H959" s="2">
        <v>5.8471189440055316</v>
      </c>
      <c r="I959" s="2">
        <v>2.9332548185222604</v>
      </c>
    </row>
    <row r="960" spans="1:9" x14ac:dyDescent="0.25">
      <c r="A960" s="1">
        <v>41254</v>
      </c>
      <c r="B960" s="2">
        <v>18.761864297428186</v>
      </c>
      <c r="C960" s="2">
        <v>8.4581336005355308</v>
      </c>
      <c r="D960" s="2">
        <v>8.2838534562362653</v>
      </c>
      <c r="E960" s="2">
        <v>9.9548734271332346</v>
      </c>
      <c r="F960" s="2">
        <v>14.348823180529015</v>
      </c>
      <c r="G960" s="2">
        <v>4.1480452739134401</v>
      </c>
      <c r="H960" s="2">
        <v>5.7863921893941983</v>
      </c>
      <c r="I960" s="2">
        <v>2.9234116815473539</v>
      </c>
    </row>
    <row r="961" spans="1:9" x14ac:dyDescent="0.25">
      <c r="A961" s="1">
        <v>41255</v>
      </c>
      <c r="B961" s="2">
        <v>18.799576587473272</v>
      </c>
      <c r="C961" s="2">
        <v>8.4390622733640868</v>
      </c>
      <c r="D961" s="2">
        <v>8.3119979187149831</v>
      </c>
      <c r="E961" s="2">
        <v>9.9825514811475067</v>
      </c>
      <c r="F961" s="2">
        <v>14.131865029345757</v>
      </c>
      <c r="G961" s="2">
        <v>4.2134597170085506</v>
      </c>
      <c r="H961" s="2">
        <v>5.8037426907117222</v>
      </c>
      <c r="I961" s="2">
        <v>2.9037254075975398</v>
      </c>
    </row>
    <row r="962" spans="1:9" x14ac:dyDescent="0.25">
      <c r="A962" s="1">
        <v>41256</v>
      </c>
      <c r="B962" s="2">
        <v>18.318744889398477</v>
      </c>
      <c r="C962" s="2">
        <v>8.3723126282640319</v>
      </c>
      <c r="D962" s="2">
        <v>8.24632750626464</v>
      </c>
      <c r="E962" s="2">
        <v>9.9087433371094473</v>
      </c>
      <c r="F962" s="2">
        <v>13.865598207439033</v>
      </c>
      <c r="G962" s="2">
        <v>4.1595889991655195</v>
      </c>
      <c r="H962" s="2">
        <v>5.760366437417912</v>
      </c>
      <c r="I962" s="2">
        <v>2.8938822706226328</v>
      </c>
    </row>
    <row r="963" spans="1:9" x14ac:dyDescent="0.25">
      <c r="A963" s="1">
        <v>41257</v>
      </c>
      <c r="B963" s="2">
        <v>19.780096128645397</v>
      </c>
      <c r="C963" s="2">
        <v>8.5439545728070314</v>
      </c>
      <c r="D963" s="2">
        <v>8.7060203934170488</v>
      </c>
      <c r="E963" s="2">
        <v>10.637598759485282</v>
      </c>
      <c r="F963" s="2">
        <v>14.782739482895527</v>
      </c>
      <c r="G963" s="2">
        <v>4.3827676873723647</v>
      </c>
      <c r="H963" s="2">
        <v>5.9425467012519118</v>
      </c>
      <c r="I963" s="2">
        <v>2.9923136403717021</v>
      </c>
    </row>
    <row r="964" spans="1:9" x14ac:dyDescent="0.25">
      <c r="A964" s="1">
        <v>41260</v>
      </c>
      <c r="B964" s="2">
        <v>20.039368122705334</v>
      </c>
      <c r="C964" s="2">
        <v>8.5153475820498645</v>
      </c>
      <c r="D964" s="2">
        <v>8.7904537808532055</v>
      </c>
      <c r="E964" s="2">
        <v>10.877475227608974</v>
      </c>
      <c r="F964" s="2">
        <v>14.624951736580432</v>
      </c>
      <c r="G964" s="2">
        <v>4.3750718705376457</v>
      </c>
      <c r="H964" s="2">
        <v>5.9945982052044844</v>
      </c>
      <c r="I964" s="2">
        <v>3.0021567773466087</v>
      </c>
    </row>
    <row r="965" spans="1:9" x14ac:dyDescent="0.25">
      <c r="A965" s="1">
        <v>41261</v>
      </c>
      <c r="B965" s="2">
        <v>19.88380492626937</v>
      </c>
      <c r="C965" s="2">
        <v>8.6488468722499743</v>
      </c>
      <c r="D965" s="2">
        <v>8.7435463433886742</v>
      </c>
      <c r="E965" s="2">
        <v>10.914379299628004</v>
      </c>
      <c r="F965" s="2">
        <v>14.003662485464741</v>
      </c>
      <c r="G965" s="2">
        <v>4.4058551378765207</v>
      </c>
      <c r="H965" s="2">
        <v>5.9425467012519118</v>
      </c>
      <c r="I965" s="2">
        <v>2.9726273664218881</v>
      </c>
    </row>
    <row r="966" spans="1:9" x14ac:dyDescent="0.25">
      <c r="A966" s="1">
        <v>41262</v>
      </c>
      <c r="B966" s="2">
        <v>19.690529439788328</v>
      </c>
      <c r="C966" s="2">
        <v>8.6011685543213634</v>
      </c>
      <c r="D966" s="2">
        <v>8.7435463433886742</v>
      </c>
      <c r="E966" s="2">
        <v>10.886701245613732</v>
      </c>
      <c r="F966" s="2">
        <v>14.171311965924531</v>
      </c>
      <c r="G966" s="2">
        <v>4.3365927863640517</v>
      </c>
      <c r="H966" s="2">
        <v>5.9598972025694366</v>
      </c>
      <c r="I966" s="2">
        <v>2.9726273664218881</v>
      </c>
    </row>
    <row r="967" spans="1:9" x14ac:dyDescent="0.25">
      <c r="A967" s="1">
        <v>41263</v>
      </c>
      <c r="B967" s="2">
        <v>19.921517216314452</v>
      </c>
      <c r="C967" s="2">
        <v>8.6202398814928074</v>
      </c>
      <c r="D967" s="2">
        <v>8.9217946057538935</v>
      </c>
      <c r="E967" s="2">
        <v>11.108125677727909</v>
      </c>
      <c r="F967" s="2">
        <v>14.240344104937385</v>
      </c>
      <c r="G967" s="2">
        <v>4.3827676873723647</v>
      </c>
      <c r="H967" s="2">
        <v>6.0206239571807698</v>
      </c>
      <c r="I967" s="2">
        <v>2.9726273664218881</v>
      </c>
    </row>
    <row r="968" spans="1:9" x14ac:dyDescent="0.25">
      <c r="A968" s="1">
        <v>41264</v>
      </c>
      <c r="B968" s="2">
        <v>19.982799687637712</v>
      </c>
      <c r="C968" s="2">
        <v>8.4867405912926976</v>
      </c>
      <c r="D968" s="2">
        <v>8.8373612183177368</v>
      </c>
      <c r="E968" s="2">
        <v>10.951283371647033</v>
      </c>
      <c r="F968" s="2">
        <v>14.319237978094932</v>
      </c>
      <c r="G968" s="2">
        <v>4.3596802368682077</v>
      </c>
      <c r="H968" s="2">
        <v>6.1160517144271509</v>
      </c>
      <c r="I968" s="2">
        <v>2.9529410924720745</v>
      </c>
    </row>
    <row r="969" spans="1:9" x14ac:dyDescent="0.25">
      <c r="A969" s="1">
        <v>41267</v>
      </c>
      <c r="B969" s="2">
        <v>19.855520708735561</v>
      </c>
      <c r="C969" s="2">
        <v>8.4867405912926976</v>
      </c>
      <c r="D969" s="2">
        <v>8.9593205557255207</v>
      </c>
      <c r="E969" s="2">
        <v>10.997413461670821</v>
      </c>
      <c r="F969" s="2">
        <v>14.940527229210623</v>
      </c>
      <c r="G969" s="2">
        <v>4.2942657937730981</v>
      </c>
      <c r="H969" s="2">
        <v>6.0900259624508646</v>
      </c>
      <c r="I969" s="2">
        <v>2.9529410924720745</v>
      </c>
    </row>
    <row r="970" spans="1:9" x14ac:dyDescent="0.25">
      <c r="A970" s="1">
        <v>41268</v>
      </c>
      <c r="B970" s="2">
        <v>20.270355899231461</v>
      </c>
      <c r="C970" s="2">
        <v>8.6774538630071412</v>
      </c>
      <c r="D970" s="2">
        <v>9.2220022055268966</v>
      </c>
      <c r="E970" s="2">
        <v>11.394132235875389</v>
      </c>
      <c r="F970" s="2">
        <v>14.999697634078784</v>
      </c>
      <c r="G970" s="2">
        <v>4.3904635042070836</v>
      </c>
      <c r="H970" s="2">
        <v>6.1420774664034363</v>
      </c>
      <c r="I970" s="2">
        <v>3.0218430512964227</v>
      </c>
    </row>
    <row r="971" spans="1:9" x14ac:dyDescent="0.25">
      <c r="A971" s="1">
        <v>41269</v>
      </c>
      <c r="B971" s="2">
        <v>20.487201566990681</v>
      </c>
      <c r="C971" s="2">
        <v>8.85863147113586</v>
      </c>
      <c r="D971" s="2">
        <v>9.1657132805694577</v>
      </c>
      <c r="E971" s="2">
        <v>11.329550109842087</v>
      </c>
      <c r="F971" s="2">
        <v>15.542093012036926</v>
      </c>
      <c r="G971" s="2">
        <v>4.4905091230584278</v>
      </c>
      <c r="H971" s="2">
        <v>6.1334022157446748</v>
      </c>
      <c r="I971" s="2">
        <v>3.0809018731458639</v>
      </c>
    </row>
    <row r="972" spans="1:9" x14ac:dyDescent="0.25">
      <c r="A972" s="1">
        <v>41270</v>
      </c>
      <c r="B972" s="2">
        <v>20.378778733111069</v>
      </c>
      <c r="C972" s="2">
        <v>8.8490958075501389</v>
      </c>
      <c r="D972" s="2">
        <v>8.9687020432184266</v>
      </c>
      <c r="E972" s="2">
        <v>11.255741965804027</v>
      </c>
      <c r="F972" s="2">
        <v>15.354720063287749</v>
      </c>
      <c r="G972" s="2">
        <v>4.4020072294591612</v>
      </c>
      <c r="H972" s="2">
        <v>6.0553249598158176</v>
      </c>
      <c r="I972" s="2">
        <v>3.0513724622211433</v>
      </c>
    </row>
    <row r="973" spans="1:9" x14ac:dyDescent="0.25">
      <c r="A973" s="1">
        <v>41271</v>
      </c>
      <c r="B973" s="2">
        <v>20.652192835937914</v>
      </c>
      <c r="C973" s="2">
        <v>9.1542370422932464</v>
      </c>
      <c r="D973" s="2">
        <v>9.4283949303708354</v>
      </c>
      <c r="E973" s="2">
        <v>12.14143969426074</v>
      </c>
      <c r="F973" s="2">
        <v>15.650572087628552</v>
      </c>
      <c r="G973" s="2">
        <v>4.4366384052153958</v>
      </c>
      <c r="H973" s="2">
        <v>6.1073764637683885</v>
      </c>
      <c r="I973" s="2">
        <v>3.1498038319702126</v>
      </c>
    </row>
    <row r="974" spans="1:9" x14ac:dyDescent="0.25">
      <c r="A974" s="1">
        <v>41274</v>
      </c>
      <c r="B974" s="2">
        <v>21.349870201771925</v>
      </c>
      <c r="C974" s="2">
        <v>9.3735573047648568</v>
      </c>
      <c r="D974" s="2">
        <v>9.6160246802289606</v>
      </c>
      <c r="E974" s="2">
        <v>12.325960054355887</v>
      </c>
      <c r="F974" s="2">
        <v>15.650572087628552</v>
      </c>
      <c r="G974" s="2">
        <v>4.5020528483105062</v>
      </c>
      <c r="H974" s="2">
        <v>6.1507527170621987</v>
      </c>
      <c r="I974" s="2">
        <v>3.2383920647443749</v>
      </c>
    </row>
    <row r="975" spans="1:9" x14ac:dyDescent="0.25">
      <c r="A975" s="1">
        <v>41278</v>
      </c>
      <c r="B975" s="2">
        <v>22.207824800297537</v>
      </c>
      <c r="C975" s="2">
        <v>9.2877363324933579</v>
      </c>
      <c r="D975" s="2">
        <v>9.6254061677218665</v>
      </c>
      <c r="E975" s="2">
        <v>12.233699874308313</v>
      </c>
      <c r="F975" s="2">
        <v>15.80835983394365</v>
      </c>
      <c r="G975" s="2">
        <v>4.4250946799633182</v>
      </c>
      <c r="H975" s="2">
        <v>6.1420774664034363</v>
      </c>
      <c r="I975" s="2">
        <v>3.3269802975185367</v>
      </c>
    </row>
    <row r="976" spans="1:9" x14ac:dyDescent="0.25">
      <c r="A976" s="1">
        <v>41281</v>
      </c>
      <c r="B976" s="2">
        <v>22.259679199109524</v>
      </c>
      <c r="C976" s="2">
        <v>9.2114510238075802</v>
      </c>
      <c r="D976" s="2">
        <v>9.6254061677218665</v>
      </c>
      <c r="E976" s="2">
        <v>12.233699874308313</v>
      </c>
      <c r="F976" s="2">
        <v>15.768912897364876</v>
      </c>
      <c r="G976" s="2">
        <v>4.4327904967980363</v>
      </c>
      <c r="H976" s="2">
        <v>6.1507527170621987</v>
      </c>
      <c r="I976" s="2">
        <v>3.2679214756690955</v>
      </c>
    </row>
    <row r="977" spans="1:9" x14ac:dyDescent="0.25">
      <c r="A977" s="1">
        <v>41282</v>
      </c>
      <c r="B977" s="2">
        <v>21.430008818117727</v>
      </c>
      <c r="C977" s="2">
        <v>9.2305223509790242</v>
      </c>
      <c r="D977" s="2">
        <v>9.4096319553850218</v>
      </c>
      <c r="E977" s="2">
        <v>12.039953496208408</v>
      </c>
      <c r="F977" s="2">
        <v>15.956285846114051</v>
      </c>
      <c r="G977" s="2">
        <v>4.5135965735625847</v>
      </c>
      <c r="H977" s="2">
        <v>6.1681032183797226</v>
      </c>
      <c r="I977" s="2">
        <v>3.2679214756690955</v>
      </c>
    </row>
    <row r="978" spans="1:9" x14ac:dyDescent="0.25">
      <c r="A978" s="1">
        <v>41283</v>
      </c>
      <c r="B978" s="2">
        <v>21.246161404147951</v>
      </c>
      <c r="C978" s="2">
        <v>9.1542370422932464</v>
      </c>
      <c r="D978" s="2">
        <v>9.3158170804559592</v>
      </c>
      <c r="E978" s="2">
        <v>12.021501460198891</v>
      </c>
      <c r="F978" s="2">
        <v>15.887253707101197</v>
      </c>
      <c r="G978" s="2">
        <v>4.4597258557195527</v>
      </c>
      <c r="H978" s="2">
        <v>6.1334022157446748</v>
      </c>
      <c r="I978" s="2">
        <v>3.2285489277694674</v>
      </c>
    </row>
    <row r="979" spans="1:9" x14ac:dyDescent="0.25">
      <c r="A979" s="1">
        <v>41284</v>
      </c>
      <c r="B979" s="2">
        <v>21.208449114102869</v>
      </c>
      <c r="C979" s="2">
        <v>9.0684160700217475</v>
      </c>
      <c r="D979" s="2">
        <v>9.2782911304843338</v>
      </c>
      <c r="E979" s="2">
        <v>12.196795802289284</v>
      </c>
      <c r="F979" s="2">
        <v>15.591401682760393</v>
      </c>
      <c r="G979" s="2">
        <v>4.4520300388848337</v>
      </c>
      <c r="H979" s="2">
        <v>6.1073764637683885</v>
      </c>
      <c r="I979" s="2">
        <v>3.2580783386941885</v>
      </c>
    </row>
    <row r="980" spans="1:9" x14ac:dyDescent="0.25">
      <c r="A980" s="1">
        <v>41285</v>
      </c>
      <c r="B980" s="2">
        <v>20.944463083787298</v>
      </c>
      <c r="C980" s="2">
        <v>8.8967741254787498</v>
      </c>
      <c r="D980" s="2">
        <v>8.9968465056971443</v>
      </c>
      <c r="E980" s="2">
        <v>11.726268884046657</v>
      </c>
      <c r="F980" s="2">
        <v>15.38430526572183</v>
      </c>
      <c r="G980" s="2">
        <v>4.2788741601036602</v>
      </c>
      <c r="H980" s="2">
        <v>6.0292992078395322</v>
      </c>
      <c r="I980" s="2">
        <v>3.1399606949953056</v>
      </c>
    </row>
    <row r="981" spans="1:9" x14ac:dyDescent="0.25">
      <c r="A981" s="1">
        <v>41288</v>
      </c>
      <c r="B981" s="2">
        <v>22.094687930162291</v>
      </c>
      <c r="C981" s="2">
        <v>9.2495936781504682</v>
      </c>
      <c r="D981" s="2">
        <v>9.6254061677218665</v>
      </c>
      <c r="E981" s="2">
        <v>12.538158468465307</v>
      </c>
      <c r="F981" s="2">
        <v>15.788636365654263</v>
      </c>
      <c r="G981" s="2">
        <v>4.4289425883806777</v>
      </c>
      <c r="H981" s="2">
        <v>6.1681032183797226</v>
      </c>
      <c r="I981" s="2">
        <v>3.2285489277694674</v>
      </c>
    </row>
    <row r="982" spans="1:9" x14ac:dyDescent="0.25">
      <c r="A982" s="1">
        <v>41289</v>
      </c>
      <c r="B982" s="2">
        <v>22.146542328974277</v>
      </c>
      <c r="C982" s="2">
        <v>9.2591293417361911</v>
      </c>
      <c r="D982" s="2">
        <v>9.6441691427076783</v>
      </c>
      <c r="E982" s="2">
        <v>12.575062540484337</v>
      </c>
      <c r="F982" s="2">
        <v>15.80835983394365</v>
      </c>
      <c r="G982" s="2">
        <v>4.5020528483105062</v>
      </c>
      <c r="H982" s="2">
        <v>6.2028042210147705</v>
      </c>
      <c r="I982" s="2">
        <v>3.2580783386941885</v>
      </c>
    </row>
    <row r="983" spans="1:9" x14ac:dyDescent="0.25">
      <c r="A983" s="1">
        <v>41290</v>
      </c>
      <c r="B983" s="2">
        <v>21.660996594643851</v>
      </c>
      <c r="C983" s="2">
        <v>9.3640216411791339</v>
      </c>
      <c r="D983" s="2">
        <v>9.4377764178637413</v>
      </c>
      <c r="E983" s="2">
        <v>12.362864126374916</v>
      </c>
      <c r="F983" s="2">
        <v>15.690019024207327</v>
      </c>
      <c r="G983" s="2">
        <v>4.5443798409014597</v>
      </c>
      <c r="H983" s="2">
        <v>6.1941289703560081</v>
      </c>
      <c r="I983" s="2">
        <v>3.2088626538196539</v>
      </c>
    </row>
    <row r="984" spans="1:9" x14ac:dyDescent="0.25">
      <c r="A984" s="1">
        <v>41291</v>
      </c>
      <c r="B984" s="2">
        <v>21.250875440403586</v>
      </c>
      <c r="C984" s="2">
        <v>9.4021642955220219</v>
      </c>
      <c r="D984" s="2">
        <v>9.4002504678921159</v>
      </c>
      <c r="E984" s="2">
        <v>12.289055982336857</v>
      </c>
      <c r="F984" s="2">
        <v>15.581539948615699</v>
      </c>
      <c r="G984" s="2">
        <v>4.4635737641369122</v>
      </c>
      <c r="H984" s="2">
        <v>6.34160823155496</v>
      </c>
      <c r="I984" s="2">
        <v>3.1891763798698403</v>
      </c>
    </row>
    <row r="985" spans="1:9" x14ac:dyDescent="0.25">
      <c r="A985" s="1">
        <v>41292</v>
      </c>
      <c r="B985" s="2">
        <v>21.896698407425614</v>
      </c>
      <c r="C985" s="2">
        <v>9.4116999591077448</v>
      </c>
      <c r="D985" s="2">
        <v>9.5409727802857098</v>
      </c>
      <c r="E985" s="2">
        <v>12.455124306422491</v>
      </c>
      <c r="F985" s="2">
        <v>15.690019024207327</v>
      </c>
      <c r="G985" s="2">
        <v>4.6867524523437574</v>
      </c>
      <c r="H985" s="2">
        <v>6.324257730237437</v>
      </c>
      <c r="I985" s="2">
        <v>3.2580783386941885</v>
      </c>
    </row>
    <row r="986" spans="1:9" x14ac:dyDescent="0.25">
      <c r="A986" s="1">
        <v>41295</v>
      </c>
      <c r="B986" s="2">
        <v>21.576143942042417</v>
      </c>
      <c r="C986" s="2">
        <v>9.2400580145647471</v>
      </c>
      <c r="D986" s="2">
        <v>9.6441691427076783</v>
      </c>
      <c r="E986" s="2">
        <v>12.731904846565213</v>
      </c>
      <c r="F986" s="2">
        <v>16.143658794863228</v>
      </c>
      <c r="G986" s="2">
        <v>5.1408056455921676</v>
      </c>
      <c r="H986" s="2">
        <v>6.4890874927539137</v>
      </c>
      <c r="I986" s="2">
        <v>3.2679214756690955</v>
      </c>
    </row>
    <row r="987" spans="1:9" x14ac:dyDescent="0.25">
      <c r="A987" s="1">
        <v>41296</v>
      </c>
      <c r="B987" s="2">
        <v>21.788275573546002</v>
      </c>
      <c r="C987" s="2">
        <v>9.2972719960790791</v>
      </c>
      <c r="D987" s="2">
        <v>9.5409727802857098</v>
      </c>
      <c r="E987" s="2">
        <v>12.704226792550941</v>
      </c>
      <c r="F987" s="2">
        <v>15.837945036377729</v>
      </c>
      <c r="G987" s="2">
        <v>4.8406687890381344</v>
      </c>
      <c r="H987" s="2">
        <v>6.4457112394601035</v>
      </c>
      <c r="I987" s="2">
        <v>3.2088626538196539</v>
      </c>
    </row>
    <row r="988" spans="1:9" x14ac:dyDescent="0.25">
      <c r="A988" s="1">
        <v>41297</v>
      </c>
      <c r="B988" s="2">
        <v>21.891984371169976</v>
      </c>
      <c r="C988" s="2">
        <v>9.3926286319363008</v>
      </c>
      <c r="D988" s="2">
        <v>9.6441691427076783</v>
      </c>
      <c r="E988" s="2">
        <v>12.778034936588998</v>
      </c>
      <c r="F988" s="2">
        <v>16.37047868019118</v>
      </c>
      <c r="G988" s="2">
        <v>4.8214292469513369</v>
      </c>
      <c r="H988" s="2">
        <v>6.3763092341900078</v>
      </c>
      <c r="I988" s="2">
        <v>3.2187057907945609</v>
      </c>
    </row>
    <row r="989" spans="1:9" x14ac:dyDescent="0.25">
      <c r="A989" s="1">
        <v>41298</v>
      </c>
      <c r="B989" s="2">
        <v>21.939124733726327</v>
      </c>
      <c r="C989" s="2">
        <v>9.3926286319363008</v>
      </c>
      <c r="D989" s="2">
        <v>9.728602530143835</v>
      </c>
      <c r="E989" s="2">
        <v>12.787260954593757</v>
      </c>
      <c r="F989" s="2">
        <v>15.995732782692825</v>
      </c>
      <c r="G989" s="2">
        <v>4.6982961775958358</v>
      </c>
      <c r="H989" s="2">
        <v>6.2548557249673413</v>
      </c>
      <c r="I989" s="2">
        <v>3.130117558020399</v>
      </c>
    </row>
    <row r="990" spans="1:9" x14ac:dyDescent="0.25">
      <c r="A990" s="1">
        <v>41299</v>
      </c>
      <c r="B990" s="2">
        <v>21.491291289440984</v>
      </c>
      <c r="C990" s="2">
        <v>9.3926286319363008</v>
      </c>
      <c r="D990" s="2">
        <v>9.5503542677786157</v>
      </c>
      <c r="E990" s="2">
        <v>12.492028378441519</v>
      </c>
      <c r="F990" s="2">
        <v>16.597298565519125</v>
      </c>
      <c r="G990" s="2">
        <v>4.7252315365173514</v>
      </c>
      <c r="H990" s="2">
        <v>6.2722062262848652</v>
      </c>
      <c r="I990" s="2">
        <v>3.1202744210454916</v>
      </c>
    </row>
    <row r="991" spans="1:9" x14ac:dyDescent="0.25">
      <c r="A991" s="1">
        <v>41302</v>
      </c>
      <c r="B991" s="2">
        <v>21.995693168793949</v>
      </c>
      <c r="C991" s="2">
        <v>9.7263768574365752</v>
      </c>
      <c r="D991" s="2">
        <v>10.32901772968984</v>
      </c>
      <c r="E991" s="2">
        <v>13.230109818822111</v>
      </c>
      <c r="F991" s="2">
        <v>17.011491399596252</v>
      </c>
      <c r="G991" s="2">
        <v>4.9060832321332439</v>
      </c>
      <c r="H991" s="2">
        <v>6.5671647486827709</v>
      </c>
      <c r="I991" s="2">
        <v>3.1694901059200267</v>
      </c>
    </row>
    <row r="992" spans="1:9" x14ac:dyDescent="0.25">
      <c r="A992" s="1">
        <v>41303</v>
      </c>
      <c r="B992" s="2">
        <v>22.023977386327761</v>
      </c>
      <c r="C992" s="2">
        <v>9.7168411938508523</v>
      </c>
      <c r="D992" s="2">
        <v>11.079536729122344</v>
      </c>
      <c r="E992" s="2">
        <v>13.802122935117072</v>
      </c>
      <c r="F992" s="2">
        <v>16.962182728872786</v>
      </c>
      <c r="G992" s="2">
        <v>4.8906915984638069</v>
      </c>
      <c r="H992" s="2">
        <v>6.5151132447301991</v>
      </c>
      <c r="I992" s="2">
        <v>3.1990195168447473</v>
      </c>
    </row>
    <row r="993" spans="1:9" x14ac:dyDescent="0.25">
      <c r="A993" s="1">
        <v>41304</v>
      </c>
      <c r="B993" s="2">
        <v>22.429384504312392</v>
      </c>
      <c r="C993" s="2">
        <v>9.7263768574365752</v>
      </c>
      <c r="D993" s="2">
        <v>11.107681191601063</v>
      </c>
      <c r="E993" s="2">
        <v>14.060451439250278</v>
      </c>
      <c r="F993" s="2">
        <v>16.695915906966061</v>
      </c>
      <c r="G993" s="2">
        <v>4.8291250637860559</v>
      </c>
      <c r="H993" s="2">
        <v>6.6365667539528657</v>
      </c>
      <c r="I993" s="2">
        <v>3.2088626538196539</v>
      </c>
    </row>
    <row r="994" spans="1:9" x14ac:dyDescent="0.25">
      <c r="A994" s="1">
        <v>41305</v>
      </c>
      <c r="B994" s="2">
        <v>22.731082824673045</v>
      </c>
      <c r="C994" s="2">
        <v>9.5356635857221335</v>
      </c>
      <c r="D994" s="2">
        <v>11.163970116558501</v>
      </c>
      <c r="E994" s="2">
        <v>14.005095331221733</v>
      </c>
      <c r="F994" s="2">
        <v>16.390202148480565</v>
      </c>
      <c r="G994" s="2">
        <v>4.844516697455493</v>
      </c>
      <c r="H994" s="2">
        <v>6.5758399993415324</v>
      </c>
      <c r="I994" s="2">
        <v>3.130117558020399</v>
      </c>
    </row>
    <row r="995" spans="1:9" x14ac:dyDescent="0.25">
      <c r="A995" s="1">
        <v>41306</v>
      </c>
      <c r="B995" s="2">
        <v>23.933162069860032</v>
      </c>
      <c r="C995" s="2">
        <v>9.8980188019795747</v>
      </c>
      <c r="D995" s="2">
        <v>11.764385316104503</v>
      </c>
      <c r="E995" s="2">
        <v>14.521752339488149</v>
      </c>
      <c r="F995" s="2">
        <v>16.400063882625258</v>
      </c>
      <c r="G995" s="2">
        <v>4.8599083311249309</v>
      </c>
      <c r="H995" s="2">
        <v>6.5758399993415324</v>
      </c>
      <c r="I995" s="2">
        <v>3.1498038319702126</v>
      </c>
    </row>
    <row r="996" spans="1:9" x14ac:dyDescent="0.25">
      <c r="A996" s="1">
        <v>41309</v>
      </c>
      <c r="B996" s="2">
        <v>24.272572680265768</v>
      </c>
      <c r="C996" s="2">
        <v>9.7835908389509072</v>
      </c>
      <c r="D996" s="2">
        <v>11.69871490365416</v>
      </c>
      <c r="E996" s="2">
        <v>14.106581529274065</v>
      </c>
      <c r="F996" s="2">
        <v>16.183105731442001</v>
      </c>
      <c r="G996" s="2">
        <v>4.7136878112652738</v>
      </c>
      <c r="H996" s="2">
        <v>6.6192162526353417</v>
      </c>
      <c r="I996" s="2">
        <v>3.100588147095678</v>
      </c>
    </row>
    <row r="997" spans="1:9" x14ac:dyDescent="0.25">
      <c r="A997" s="1">
        <v>41310</v>
      </c>
      <c r="B997" s="2">
        <v>23.876593634792407</v>
      </c>
      <c r="C997" s="2">
        <v>10.250838354651293</v>
      </c>
      <c r="D997" s="2">
        <v>11.557992591260566</v>
      </c>
      <c r="E997" s="2">
        <v>13.940513205188431</v>
      </c>
      <c r="F997" s="2">
        <v>16.922735792294013</v>
      </c>
      <c r="G997" s="2">
        <v>4.7598627122735859</v>
      </c>
      <c r="H997" s="2">
        <v>6.6018657513178187</v>
      </c>
      <c r="I997" s="2">
        <v>3.1990195168447473</v>
      </c>
    </row>
    <row r="998" spans="1:9" x14ac:dyDescent="0.25">
      <c r="A998" s="1">
        <v>41311</v>
      </c>
      <c r="B998" s="2">
        <v>24.88068335724271</v>
      </c>
      <c r="C998" s="2">
        <v>10.880192151308954</v>
      </c>
      <c r="D998" s="2">
        <v>11.961396553455536</v>
      </c>
      <c r="E998" s="2">
        <v>14.134259583288337</v>
      </c>
      <c r="F998" s="2">
        <v>16.735362843544834</v>
      </c>
      <c r="G998" s="2">
        <v>4.7521668954388678</v>
      </c>
      <c r="H998" s="2">
        <v>6.6625925059291511</v>
      </c>
      <c r="I998" s="2">
        <v>3.1596469689451192</v>
      </c>
    </row>
    <row r="999" spans="1:9" x14ac:dyDescent="0.25">
      <c r="A999" s="1">
        <v>41312</v>
      </c>
      <c r="B999" s="2">
        <v>24.739262269573651</v>
      </c>
      <c r="C999" s="2">
        <v>11.109048077366285</v>
      </c>
      <c r="D999" s="2">
        <v>12.467996878072476</v>
      </c>
      <c r="E999" s="2">
        <v>14.143485601293095</v>
      </c>
      <c r="F999" s="2">
        <v>16.764948045978915</v>
      </c>
      <c r="G999" s="2">
        <v>4.8406687890381344</v>
      </c>
      <c r="H999" s="2">
        <v>6.6799430072466759</v>
      </c>
      <c r="I999" s="2">
        <v>3.1694901059200267</v>
      </c>
    </row>
    <row r="1000" spans="1:9" x14ac:dyDescent="0.25">
      <c r="A1000" s="1">
        <v>41313</v>
      </c>
      <c r="B1000" s="2">
        <v>24.461134130491175</v>
      </c>
      <c r="C1000" s="2">
        <v>11.337904003423617</v>
      </c>
      <c r="D1000" s="2">
        <v>12.449233903086665</v>
      </c>
      <c r="E1000" s="2">
        <v>14.300327907373971</v>
      </c>
      <c r="F1000" s="2">
        <v>16.952320994728094</v>
      </c>
      <c r="G1000" s="2">
        <v>4.8906915984638069</v>
      </c>
      <c r="H1000" s="2">
        <v>6.7059687592229613</v>
      </c>
      <c r="I1000" s="2">
        <v>3.1793332428949332</v>
      </c>
    </row>
    <row r="1001" spans="1:9" x14ac:dyDescent="0.25">
      <c r="A1001" s="1">
        <v>41323</v>
      </c>
      <c r="B1001" s="2">
        <v>23.353335610416895</v>
      </c>
      <c r="C1001" s="2">
        <v>11.547688602309503</v>
      </c>
      <c r="D1001" s="2">
        <v>11.820674241061942</v>
      </c>
      <c r="E1001" s="2">
        <v>13.820574971126586</v>
      </c>
      <c r="F1001" s="2">
        <v>16.774809780123611</v>
      </c>
      <c r="G1001" s="2">
        <v>4.8983874152985249</v>
      </c>
      <c r="H1001" s="2">
        <v>6.6799430072466759</v>
      </c>
      <c r="I1001" s="2">
        <v>3.1891763798698403</v>
      </c>
    </row>
    <row r="1002" spans="1:9" x14ac:dyDescent="0.25">
      <c r="A1002" s="1">
        <v>41324</v>
      </c>
      <c r="B1002" s="2">
        <v>22.99506885498862</v>
      </c>
      <c r="C1002" s="2">
        <v>11.643045238166724</v>
      </c>
      <c r="D1002" s="2">
        <v>11.426651766359877</v>
      </c>
      <c r="E1002" s="2">
        <v>13.396178142907745</v>
      </c>
      <c r="F1002" s="2">
        <v>16.83398018499177</v>
      </c>
      <c r="G1002" s="2">
        <v>4.7598627122735859</v>
      </c>
      <c r="H1002" s="2">
        <v>6.5584894980240085</v>
      </c>
      <c r="I1002" s="2">
        <v>3.1202744210454916</v>
      </c>
    </row>
    <row r="1003" spans="1:9" x14ac:dyDescent="0.25">
      <c r="A1003" s="1">
        <v>41325</v>
      </c>
      <c r="B1003" s="2">
        <v>22.99506885498862</v>
      </c>
      <c r="C1003" s="2">
        <v>12.148435408209997</v>
      </c>
      <c r="D1003" s="2">
        <v>11.492322178810221</v>
      </c>
      <c r="E1003" s="2">
        <v>13.553020448988621</v>
      </c>
      <c r="F1003" s="2">
        <v>17.553886777554396</v>
      </c>
      <c r="G1003" s="2">
        <v>4.9330185910547595</v>
      </c>
      <c r="H1003" s="2">
        <v>6.6539172552703896</v>
      </c>
      <c r="I1003" s="2">
        <v>3.1498038319702126</v>
      </c>
    </row>
    <row r="1004" spans="1:9" x14ac:dyDescent="0.25">
      <c r="A1004" s="1">
        <v>41326</v>
      </c>
      <c r="B1004" s="2">
        <v>22.033405458839034</v>
      </c>
      <c r="C1004" s="2">
        <v>11.910043818566944</v>
      </c>
      <c r="D1004" s="2">
        <v>10.788710616842248</v>
      </c>
      <c r="E1004" s="2">
        <v>12.833391044617544</v>
      </c>
      <c r="F1004" s="2">
        <v>17.041076602030333</v>
      </c>
      <c r="G1004" s="2">
        <v>4.7791022543603834</v>
      </c>
      <c r="H1004" s="2">
        <v>6.4457112394601035</v>
      </c>
      <c r="I1004" s="2">
        <v>3.090745010120771</v>
      </c>
    </row>
    <row r="1005" spans="1:9" x14ac:dyDescent="0.25">
      <c r="A1005" s="1">
        <v>41327</v>
      </c>
      <c r="B1005" s="2">
        <v>21.665710630899486</v>
      </c>
      <c r="C1005" s="2">
        <v>11.557224265895224</v>
      </c>
      <c r="D1005" s="2">
        <v>10.788710616842248</v>
      </c>
      <c r="E1005" s="2">
        <v>12.648870684522397</v>
      </c>
      <c r="F1005" s="2">
        <v>17.662365853146024</v>
      </c>
      <c r="G1005" s="2">
        <v>4.7367752617694299</v>
      </c>
      <c r="H1005" s="2">
        <v>6.4110102368250557</v>
      </c>
      <c r="I1005" s="2">
        <v>3.100588147095678</v>
      </c>
    </row>
    <row r="1006" spans="1:9" x14ac:dyDescent="0.25">
      <c r="A1006" s="1">
        <v>41330</v>
      </c>
      <c r="B1006" s="2">
        <v>21.59500008706496</v>
      </c>
      <c r="C1006" s="2">
        <v>12.310541689167273</v>
      </c>
      <c r="D1006" s="2">
        <v>10.891906979264217</v>
      </c>
      <c r="E1006" s="2">
        <v>12.768808918584241</v>
      </c>
      <c r="F1006" s="2">
        <v>18.086420421367844</v>
      </c>
      <c r="G1006" s="2">
        <v>4.8522125142902119</v>
      </c>
      <c r="H1006" s="2">
        <v>6.4630617407776274</v>
      </c>
      <c r="I1006" s="2">
        <v>3.100588147095678</v>
      </c>
    </row>
    <row r="1007" spans="1:9" x14ac:dyDescent="0.25">
      <c r="A1007" s="1">
        <v>41331</v>
      </c>
      <c r="B1007" s="2">
        <v>21.1990210415916</v>
      </c>
      <c r="C1007" s="2">
        <v>12.110292753867109</v>
      </c>
      <c r="D1007" s="2">
        <v>10.741803179377717</v>
      </c>
      <c r="E1007" s="2">
        <v>12.492028378441519</v>
      </c>
      <c r="F1007" s="2">
        <v>17.415822499528687</v>
      </c>
      <c r="G1007" s="2">
        <v>4.8791478732117275</v>
      </c>
      <c r="H1007" s="2">
        <v>6.34160823155496</v>
      </c>
      <c r="I1007" s="2">
        <v>3.0218430512964227</v>
      </c>
    </row>
    <row r="1008" spans="1:9" x14ac:dyDescent="0.25">
      <c r="A1008" s="1">
        <v>41332</v>
      </c>
      <c r="B1008" s="2">
        <v>21.307443875471211</v>
      </c>
      <c r="C1008" s="2">
        <v>11.490474620795171</v>
      </c>
      <c r="D1008" s="2">
        <v>11.117062679093969</v>
      </c>
      <c r="E1008" s="2">
        <v>12.870295116636573</v>
      </c>
      <c r="F1008" s="2">
        <v>17.405960765383991</v>
      </c>
      <c r="G1008" s="2">
        <v>4.8560604227075714</v>
      </c>
      <c r="H1008" s="2">
        <v>6.324257730237437</v>
      </c>
      <c r="I1008" s="2">
        <v>3.0316861882713297</v>
      </c>
    </row>
    <row r="1009" spans="1:9" x14ac:dyDescent="0.25">
      <c r="A1009" s="1">
        <v>41333</v>
      </c>
      <c r="B1009" s="2">
        <v>22.188968655274998</v>
      </c>
      <c r="C1009" s="2">
        <v>12.281934698410108</v>
      </c>
      <c r="D1009" s="2">
        <v>11.736240853625786</v>
      </c>
      <c r="E1009" s="2">
        <v>13.516116376969592</v>
      </c>
      <c r="F1009" s="2">
        <v>17.869462270184588</v>
      </c>
      <c r="G1009" s="2">
        <v>5.0330642099061045</v>
      </c>
      <c r="H1009" s="2">
        <v>6.4630617407776274</v>
      </c>
      <c r="I1009" s="2">
        <v>3.090745010120771</v>
      </c>
    </row>
    <row r="1010" spans="1:9" x14ac:dyDescent="0.25">
      <c r="A1010" s="1">
        <v>41334</v>
      </c>
      <c r="B1010" s="2">
        <v>21.660996594643851</v>
      </c>
      <c r="C1010" s="2">
        <v>12.405898325024495</v>
      </c>
      <c r="D1010" s="2">
        <v>11.886344653512285</v>
      </c>
      <c r="E1010" s="2">
        <v>13.62682859302668</v>
      </c>
      <c r="F1010" s="2">
        <v>17.76098319459296</v>
      </c>
      <c r="G1010" s="2">
        <v>5.0446079351581821</v>
      </c>
      <c r="H1010" s="2">
        <v>6.4543864901188659</v>
      </c>
      <c r="I1010" s="2">
        <v>3.0710587361709574</v>
      </c>
    </row>
    <row r="1011" spans="1:9" x14ac:dyDescent="0.25">
      <c r="A1011" s="1">
        <v>41337</v>
      </c>
      <c r="B1011" s="2">
        <v>20.119506739051133</v>
      </c>
      <c r="C1011" s="2">
        <v>12.301006025581552</v>
      </c>
      <c r="D1011" s="2">
        <v>11.126444166586875</v>
      </c>
      <c r="E1011" s="2">
        <v>12.741130864569969</v>
      </c>
      <c r="F1011" s="2">
        <v>16.695915906966061</v>
      </c>
      <c r="G1011" s="2">
        <v>4.9022353237158844</v>
      </c>
      <c r="H1011" s="2">
        <v>6.2982319782611507</v>
      </c>
      <c r="I1011" s="2">
        <v>2.8348234487731911</v>
      </c>
    </row>
    <row r="1012" spans="1:9" x14ac:dyDescent="0.25">
      <c r="A1012" s="1">
        <v>41338</v>
      </c>
      <c r="B1012" s="2">
        <v>20.718189343516809</v>
      </c>
      <c r="C1012" s="2">
        <v>12.672896905424714</v>
      </c>
      <c r="D1012" s="2">
        <v>11.820674241061942</v>
      </c>
      <c r="E1012" s="2">
        <v>13.359274070888716</v>
      </c>
      <c r="F1012" s="2">
        <v>16.528266426506274</v>
      </c>
      <c r="G1012" s="2">
        <v>4.9330185910547595</v>
      </c>
      <c r="H1012" s="2">
        <v>6.3589587328724848</v>
      </c>
      <c r="I1012" s="2">
        <v>2.8741959966728188</v>
      </c>
    </row>
    <row r="1013" spans="1:9" x14ac:dyDescent="0.25">
      <c r="A1013" s="1">
        <v>41339</v>
      </c>
      <c r="B1013" s="2">
        <v>20.986889410088015</v>
      </c>
      <c r="C1013" s="2">
        <v>13.283179374910931</v>
      </c>
      <c r="D1013" s="2">
        <v>11.689333416161254</v>
      </c>
      <c r="E1013" s="2">
        <v>13.2762399088459</v>
      </c>
      <c r="F1013" s="2">
        <v>17.317205158081752</v>
      </c>
      <c r="G1013" s="2">
        <v>4.9522581331415561</v>
      </c>
      <c r="H1013" s="2">
        <v>6.4717369914363889</v>
      </c>
      <c r="I1013" s="2">
        <v>2.8938822706226328</v>
      </c>
    </row>
    <row r="1014" spans="1:9" x14ac:dyDescent="0.25">
      <c r="A1014" s="1">
        <v>41340</v>
      </c>
      <c r="B1014" s="2">
        <v>20.55791211082521</v>
      </c>
      <c r="C1014" s="2">
        <v>12.901752831482044</v>
      </c>
      <c r="D1014" s="2">
        <v>11.285929453966283</v>
      </c>
      <c r="E1014" s="2">
        <v>12.897973170650847</v>
      </c>
      <c r="F1014" s="2">
        <v>16.686054172821372</v>
      </c>
      <c r="G1014" s="2">
        <v>4.8252771553686964</v>
      </c>
      <c r="H1014" s="2">
        <v>6.3936597355075326</v>
      </c>
      <c r="I1014" s="2">
        <v>2.8938822706226328</v>
      </c>
    </row>
    <row r="1015" spans="1:9" x14ac:dyDescent="0.25">
      <c r="A1015" s="1">
        <v>41341</v>
      </c>
      <c r="B1015" s="2">
        <v>20.7040472347499</v>
      </c>
      <c r="C1015" s="2">
        <v>12.367755670681607</v>
      </c>
      <c r="D1015" s="2">
        <v>10.976340366700374</v>
      </c>
      <c r="E1015" s="2">
        <v>12.676548738536669</v>
      </c>
      <c r="F1015" s="2">
        <v>16.617022033808517</v>
      </c>
      <c r="G1015" s="2">
        <v>4.7406231701867894</v>
      </c>
      <c r="H1015" s="2">
        <v>6.4283607381425796</v>
      </c>
      <c r="I1015" s="2">
        <v>2.8741959966728188</v>
      </c>
    </row>
    <row r="1016" spans="1:9" x14ac:dyDescent="0.25">
      <c r="A1016" s="1">
        <v>41344</v>
      </c>
      <c r="B1016" s="2">
        <v>20.364636624344165</v>
      </c>
      <c r="C1016" s="2">
        <v>12.358220007095884</v>
      </c>
      <c r="D1016" s="2">
        <v>10.844999541799687</v>
      </c>
      <c r="E1016" s="2">
        <v>12.630418648512881</v>
      </c>
      <c r="F1016" s="2">
        <v>16.626883767953206</v>
      </c>
      <c r="G1016" s="2">
        <v>4.7098399028479143</v>
      </c>
      <c r="H1016" s="2">
        <v>6.4543864901188659</v>
      </c>
      <c r="I1016" s="2">
        <v>2.8938822706226328</v>
      </c>
    </row>
    <row r="1017" spans="1:9" x14ac:dyDescent="0.25">
      <c r="A1017" s="1">
        <v>41345</v>
      </c>
      <c r="B1017" s="2">
        <v>20.388206805622342</v>
      </c>
      <c r="C1017" s="2">
        <v>12.186578062552885</v>
      </c>
      <c r="D1017" s="2">
        <v>10.779329129349343</v>
      </c>
      <c r="E1017" s="2">
        <v>12.492028378441519</v>
      </c>
      <c r="F1017" s="2">
        <v>15.86753023881181</v>
      </c>
      <c r="G1017" s="2">
        <v>4.8483646058728525</v>
      </c>
      <c r="H1017" s="2">
        <v>6.324257730237437</v>
      </c>
      <c r="I1017" s="2">
        <v>2.8545097227230052</v>
      </c>
    </row>
    <row r="1018" spans="1:9" x14ac:dyDescent="0.25">
      <c r="A1018" s="1">
        <v>41346</v>
      </c>
      <c r="B1018" s="2">
        <v>20.095936557772959</v>
      </c>
      <c r="C1018" s="2">
        <v>12.177042398967163</v>
      </c>
      <c r="D1018" s="2">
        <v>10.488503017069247</v>
      </c>
      <c r="E1018" s="2">
        <v>12.187569784284527</v>
      </c>
      <c r="F1018" s="2">
        <v>15.364581797432443</v>
      </c>
      <c r="G1018" s="2">
        <v>4.790645979612461</v>
      </c>
      <c r="H1018" s="2">
        <v>6.2288299729910559</v>
      </c>
      <c r="I1018" s="2">
        <v>2.8249803117982846</v>
      </c>
    </row>
    <row r="1019" spans="1:9" x14ac:dyDescent="0.25">
      <c r="A1019" s="1">
        <v>41347</v>
      </c>
      <c r="B1019" s="2">
        <v>20.166647101607484</v>
      </c>
      <c r="C1019" s="2">
        <v>12.301006025581552</v>
      </c>
      <c r="D1019" s="2">
        <v>10.432214092111808</v>
      </c>
      <c r="E1019" s="2">
        <v>12.14143969426074</v>
      </c>
      <c r="F1019" s="2">
        <v>15.482922607168764</v>
      </c>
      <c r="G1019" s="2">
        <v>4.7867980711951024</v>
      </c>
      <c r="H1019" s="2">
        <v>6.1681032183797226</v>
      </c>
      <c r="I1019" s="2">
        <v>2.8151371748233776</v>
      </c>
    </row>
    <row r="1020" spans="1:9" x14ac:dyDescent="0.25">
      <c r="A1020" s="1">
        <v>41348</v>
      </c>
      <c r="B1020" s="2">
        <v>19.761239983622858</v>
      </c>
      <c r="C1020" s="2">
        <v>12.310541689167273</v>
      </c>
      <c r="D1020" s="2">
        <v>10.460358554590528</v>
      </c>
      <c r="E1020" s="2">
        <v>11.89233720813229</v>
      </c>
      <c r="F1020" s="2">
        <v>15.404028734011215</v>
      </c>
      <c r="G1020" s="2">
        <v>4.8560604227075714</v>
      </c>
      <c r="H1020" s="2">
        <v>6.1334022157446748</v>
      </c>
      <c r="I1020" s="2">
        <v>2.8052940378484705</v>
      </c>
    </row>
    <row r="1021" spans="1:9" x14ac:dyDescent="0.25">
      <c r="A1021" s="1">
        <v>41351</v>
      </c>
      <c r="B1021" s="2">
        <v>19.153129306645912</v>
      </c>
      <c r="C1021" s="2">
        <v>12.777789204867659</v>
      </c>
      <c r="D1021" s="2">
        <v>10.160150954817526</v>
      </c>
      <c r="E1021" s="2">
        <v>11.643234722003838</v>
      </c>
      <c r="F1021" s="2">
        <v>15.818221568088342</v>
      </c>
      <c r="G1021" s="2">
        <v>4.844516697455493</v>
      </c>
      <c r="H1021" s="2">
        <v>6.1160517144271509</v>
      </c>
      <c r="I1021" s="2">
        <v>2.7659214899488429</v>
      </c>
    </row>
    <row r="1022" spans="1:9" x14ac:dyDescent="0.25">
      <c r="A1022" s="1">
        <v>41352</v>
      </c>
      <c r="B1022" s="2">
        <v>19.605676787186894</v>
      </c>
      <c r="C1022" s="2">
        <v>13.025716458096433</v>
      </c>
      <c r="D1022" s="2">
        <v>10.169532442310432</v>
      </c>
      <c r="E1022" s="2">
        <v>11.680138794022868</v>
      </c>
      <c r="F1022" s="2">
        <v>15.887253707101197</v>
      </c>
      <c r="G1022" s="2">
        <v>4.8406687890381344</v>
      </c>
      <c r="H1022" s="2">
        <v>6.1420774664034363</v>
      </c>
      <c r="I1022" s="2">
        <v>2.8151371748233776</v>
      </c>
    </row>
    <row r="1023" spans="1:9" x14ac:dyDescent="0.25">
      <c r="A1023" s="1">
        <v>41353</v>
      </c>
      <c r="B1023" s="2">
        <v>20.312782225532178</v>
      </c>
      <c r="C1023" s="2">
        <v>13.435749992282485</v>
      </c>
      <c r="D1023" s="2">
        <v>10.873144004278405</v>
      </c>
      <c r="E1023" s="2">
        <v>12.408994216398703</v>
      </c>
      <c r="F1023" s="2">
        <v>16.301446541178326</v>
      </c>
      <c r="G1023" s="2">
        <v>4.9599539499762759</v>
      </c>
      <c r="H1023" s="2">
        <v>6.2375052236498183</v>
      </c>
      <c r="I1023" s="2">
        <v>2.8741959966728188</v>
      </c>
    </row>
    <row r="1024" spans="1:9" x14ac:dyDescent="0.25">
      <c r="A1024" s="1">
        <v>41354</v>
      </c>
      <c r="B1024" s="2">
        <v>20.345780479321622</v>
      </c>
      <c r="C1024" s="2">
        <v>13.483428310211096</v>
      </c>
      <c r="D1024" s="2">
        <v>10.854381029292593</v>
      </c>
      <c r="E1024" s="2">
        <v>12.427446252408219</v>
      </c>
      <c r="F1024" s="2">
        <v>16.37047868019118</v>
      </c>
      <c r="G1024" s="2">
        <v>5.0446079351581821</v>
      </c>
      <c r="H1024" s="2">
        <v>6.2375052236498183</v>
      </c>
      <c r="I1024" s="2">
        <v>2.8643528596979122</v>
      </c>
    </row>
    <row r="1025" spans="1:9" x14ac:dyDescent="0.25">
      <c r="A1025" s="1">
        <v>41355</v>
      </c>
      <c r="B1025" s="2">
        <v>20.322210298043448</v>
      </c>
      <c r="C1025" s="2">
        <v>13.388071674353874</v>
      </c>
      <c r="D1025" s="2">
        <v>10.769947641856437</v>
      </c>
      <c r="E1025" s="2">
        <v>12.2798299643321</v>
      </c>
      <c r="F1025" s="2">
        <v>16.24227613631016</v>
      </c>
      <c r="G1025" s="2">
        <v>5.0407600267408226</v>
      </c>
      <c r="H1025" s="2">
        <v>6.1767784690384842</v>
      </c>
      <c r="I1025" s="2">
        <v>2.8840391336477258</v>
      </c>
    </row>
    <row r="1026" spans="1:9" x14ac:dyDescent="0.25">
      <c r="A1026" s="1">
        <v>41358</v>
      </c>
      <c r="B1026" s="2">
        <v>20.194931319141297</v>
      </c>
      <c r="C1026" s="2">
        <v>13.807640872125649</v>
      </c>
      <c r="D1026" s="2">
        <v>10.535410454533778</v>
      </c>
      <c r="E1026" s="2">
        <v>11.984597388179862</v>
      </c>
      <c r="F1026" s="2">
        <v>15.946424111969359</v>
      </c>
      <c r="G1026" s="2">
        <v>4.9984330341498699</v>
      </c>
      <c r="H1026" s="2">
        <v>6.1941289703560081</v>
      </c>
      <c r="I1026" s="2">
        <v>2.8840391336477258</v>
      </c>
    </row>
    <row r="1027" spans="1:9" x14ac:dyDescent="0.25">
      <c r="A1027" s="1">
        <v>41359</v>
      </c>
      <c r="B1027" s="2">
        <v>19.798952273667936</v>
      </c>
      <c r="C1027" s="2">
        <v>14.065103788940146</v>
      </c>
      <c r="D1027" s="2">
        <v>10.085099054874275</v>
      </c>
      <c r="E1027" s="2">
        <v>11.661686758013355</v>
      </c>
      <c r="F1027" s="2">
        <v>16.074626655850373</v>
      </c>
      <c r="G1027" s="2">
        <v>4.8906915984638069</v>
      </c>
      <c r="H1027" s="2">
        <v>6.1507527170621987</v>
      </c>
      <c r="I1027" s="2">
        <v>2.8741959966728188</v>
      </c>
    </row>
    <row r="1028" spans="1:9" x14ac:dyDescent="0.25">
      <c r="A1028" s="1">
        <v>41360</v>
      </c>
      <c r="B1028" s="2">
        <v>19.860234744991196</v>
      </c>
      <c r="C1028" s="2">
        <v>14.179531751968812</v>
      </c>
      <c r="D1028" s="2">
        <v>10.188295417296244</v>
      </c>
      <c r="E1028" s="2">
        <v>11.7816249920752</v>
      </c>
      <c r="F1028" s="2">
        <v>15.778774631509568</v>
      </c>
      <c r="G1028" s="2">
        <v>4.9060832321332439</v>
      </c>
      <c r="H1028" s="2">
        <v>6.1247269650859124</v>
      </c>
      <c r="I1028" s="2">
        <v>2.8545097227230052</v>
      </c>
    </row>
    <row r="1029" spans="1:9" x14ac:dyDescent="0.25">
      <c r="A1029" s="1">
        <v>41361</v>
      </c>
      <c r="B1029" s="2">
        <v>19.351118829382589</v>
      </c>
      <c r="C1029" s="2">
        <v>13.922068835154313</v>
      </c>
      <c r="D1029" s="2">
        <v>9.5972617052431488</v>
      </c>
      <c r="E1029" s="2">
        <v>11.32032409183733</v>
      </c>
      <c r="F1029" s="2">
        <v>15.788636365654263</v>
      </c>
      <c r="G1029" s="2">
        <v>4.7675585291083058</v>
      </c>
      <c r="H1029" s="2">
        <v>5.9772477038869596</v>
      </c>
      <c r="I1029" s="2">
        <v>2.7757646269237495</v>
      </c>
    </row>
    <row r="1030" spans="1:9" x14ac:dyDescent="0.25">
      <c r="A1030" s="1">
        <v>41362</v>
      </c>
      <c r="B1030" s="2">
        <v>19.690529439788328</v>
      </c>
      <c r="C1030" s="2">
        <v>13.550177955311151</v>
      </c>
      <c r="D1030" s="2">
        <v>9.4846838553282726</v>
      </c>
      <c r="E1030" s="2">
        <v>11.228063911789755</v>
      </c>
      <c r="F1030" s="2">
        <v>16.449372553348724</v>
      </c>
      <c r="G1030" s="2">
        <v>4.7367752617694299</v>
      </c>
      <c r="H1030" s="2">
        <v>5.9945982052044844</v>
      </c>
      <c r="I1030" s="2">
        <v>2.7462352159990293</v>
      </c>
    </row>
    <row r="1031" spans="1:9" x14ac:dyDescent="0.25">
      <c r="A1031" s="1">
        <v>41365</v>
      </c>
      <c r="B1031" s="2">
        <v>19.32283461184878</v>
      </c>
      <c r="C1031" s="2">
        <v>13.731355563439871</v>
      </c>
      <c r="D1031" s="2">
        <v>9.5128283178069921</v>
      </c>
      <c r="E1031" s="2">
        <v>11.246515947799271</v>
      </c>
      <c r="F1031" s="2">
        <v>17.159417411766654</v>
      </c>
      <c r="G1031" s="2">
        <v>4.8252771553686964</v>
      </c>
      <c r="H1031" s="2">
        <v>6.0032734558632459</v>
      </c>
      <c r="I1031" s="2">
        <v>2.7954509008735635</v>
      </c>
    </row>
    <row r="1032" spans="1:9" x14ac:dyDescent="0.25">
      <c r="A1032" s="1">
        <v>41366</v>
      </c>
      <c r="B1032" s="2">
        <v>19.10598894408956</v>
      </c>
      <c r="C1032" s="2">
        <v>13.349929020010986</v>
      </c>
      <c r="D1032" s="2">
        <v>9.6160246802289606</v>
      </c>
      <c r="E1032" s="2">
        <v>11.338776127846844</v>
      </c>
      <c r="F1032" s="2">
        <v>16.932597526438709</v>
      </c>
      <c r="G1032" s="2">
        <v>4.8021897048645403</v>
      </c>
      <c r="H1032" s="2">
        <v>5.9945982052044844</v>
      </c>
      <c r="I1032" s="2">
        <v>2.7856077638986569</v>
      </c>
    </row>
    <row r="1033" spans="1:9" x14ac:dyDescent="0.25">
      <c r="A1033" s="1">
        <v>41367</v>
      </c>
      <c r="B1033" s="2">
        <v>19.214411777969168</v>
      </c>
      <c r="C1033" s="2">
        <v>13.874390517225704</v>
      </c>
      <c r="D1033" s="2">
        <v>9.4753023678353649</v>
      </c>
      <c r="E1033" s="2">
        <v>11.181933821765968</v>
      </c>
      <c r="F1033" s="2">
        <v>16.952320994728094</v>
      </c>
      <c r="G1033" s="2">
        <v>4.6598170934222418</v>
      </c>
      <c r="H1033" s="2">
        <v>5.985922954545722</v>
      </c>
      <c r="I1033" s="2">
        <v>2.7856077638986569</v>
      </c>
    </row>
    <row r="1034" spans="1:9" x14ac:dyDescent="0.25">
      <c r="A1034" s="1">
        <v>41372</v>
      </c>
      <c r="B1034" s="2">
        <v>18.856145022540893</v>
      </c>
      <c r="C1034" s="2">
        <v>14.39885201444042</v>
      </c>
      <c r="D1034" s="2">
        <v>9.3158170804559592</v>
      </c>
      <c r="E1034" s="2">
        <v>10.978961425661307</v>
      </c>
      <c r="F1034" s="2">
        <v>17.642642384856636</v>
      </c>
      <c r="G1034" s="2">
        <v>4.5713151998229753</v>
      </c>
      <c r="H1034" s="2">
        <v>5.83844369334677</v>
      </c>
      <c r="I1034" s="2">
        <v>2.7560783529739359</v>
      </c>
    </row>
    <row r="1035" spans="1:9" x14ac:dyDescent="0.25">
      <c r="A1035" s="1">
        <v>41373</v>
      </c>
      <c r="B1035" s="2">
        <v>19.393545155683309</v>
      </c>
      <c r="C1035" s="2">
        <v>14.560958295397697</v>
      </c>
      <c r="D1035" s="2">
        <v>9.522209805299898</v>
      </c>
      <c r="E1035" s="2">
        <v>11.191159839770727</v>
      </c>
      <c r="F1035" s="2">
        <v>17.524301575120315</v>
      </c>
      <c r="G1035" s="2">
        <v>4.6213380092486478</v>
      </c>
      <c r="H1035" s="2">
        <v>5.9078456986168648</v>
      </c>
      <c r="I1035" s="2">
        <v>2.7659214899488429</v>
      </c>
    </row>
    <row r="1036" spans="1:9" x14ac:dyDescent="0.25">
      <c r="A1036" s="1">
        <v>41374</v>
      </c>
      <c r="B1036" s="2">
        <v>19.412401300705849</v>
      </c>
      <c r="C1036" s="2">
        <v>14.39885201444042</v>
      </c>
      <c r="D1036" s="2">
        <v>9.4753023678353649</v>
      </c>
      <c r="E1036" s="2">
        <v>11.080447623713638</v>
      </c>
      <c r="F1036" s="2">
        <v>17.849738801895199</v>
      </c>
      <c r="G1036" s="2">
        <v>4.5482277493188192</v>
      </c>
      <c r="H1036" s="2">
        <v>5.8904951972993409</v>
      </c>
      <c r="I1036" s="2">
        <v>2.7954509008735635</v>
      </c>
    </row>
    <row r="1037" spans="1:9" x14ac:dyDescent="0.25">
      <c r="A1037" s="1">
        <v>41375</v>
      </c>
      <c r="B1037" s="2">
        <v>19.435971481984023</v>
      </c>
      <c r="C1037" s="2">
        <v>14.08417511611159</v>
      </c>
      <c r="D1037" s="2">
        <v>9.4846838553282726</v>
      </c>
      <c r="E1037" s="2">
        <v>11.025091515685093</v>
      </c>
      <c r="F1037" s="2">
        <v>17.632780650711943</v>
      </c>
      <c r="G1037" s="2">
        <v>4.5597714745708968</v>
      </c>
      <c r="H1037" s="2">
        <v>5.9078456986168648</v>
      </c>
      <c r="I1037" s="2">
        <v>2.7954509008735635</v>
      </c>
    </row>
    <row r="1038" spans="1:9" x14ac:dyDescent="0.25">
      <c r="A1038" s="1">
        <v>41376</v>
      </c>
      <c r="B1038" s="2">
        <v>19.398259191938944</v>
      </c>
      <c r="C1038" s="2">
        <v>13.979282816668647</v>
      </c>
      <c r="D1038" s="2">
        <v>9.3439615429346787</v>
      </c>
      <c r="E1038" s="2">
        <v>10.812893101575673</v>
      </c>
      <c r="F1038" s="2">
        <v>17.465131170252153</v>
      </c>
      <c r="G1038" s="2">
        <v>4.5482277493188192</v>
      </c>
      <c r="H1038" s="2">
        <v>5.8557941946642931</v>
      </c>
      <c r="I1038" s="2">
        <v>2.7560783529739359</v>
      </c>
    </row>
    <row r="1039" spans="1:9" x14ac:dyDescent="0.25">
      <c r="A1039" s="1">
        <v>41379</v>
      </c>
      <c r="B1039" s="2">
        <v>19.096560871578287</v>
      </c>
      <c r="C1039" s="2">
        <v>13.521570964553984</v>
      </c>
      <c r="D1039" s="2">
        <v>9.3814874929063024</v>
      </c>
      <c r="E1039" s="2">
        <v>10.775989029556643</v>
      </c>
      <c r="F1039" s="2">
        <v>17.652504119001328</v>
      </c>
      <c r="G1039" s="2">
        <v>4.5097486651452252</v>
      </c>
      <c r="H1039" s="2">
        <v>5.9078456986168648</v>
      </c>
      <c r="I1039" s="2">
        <v>2.7560783529739359</v>
      </c>
    </row>
    <row r="1040" spans="1:9" x14ac:dyDescent="0.25">
      <c r="A1040" s="1">
        <v>41380</v>
      </c>
      <c r="B1040" s="2">
        <v>19.577392569653082</v>
      </c>
      <c r="C1040" s="2">
        <v>13.607391936825483</v>
      </c>
      <c r="D1040" s="2">
        <v>9.7379840176367427</v>
      </c>
      <c r="E1040" s="2">
        <v>11.218837893784999</v>
      </c>
      <c r="F1040" s="2">
        <v>17.622918916567251</v>
      </c>
      <c r="G1040" s="2">
        <v>4.5790110166576943</v>
      </c>
      <c r="H1040" s="2">
        <v>5.951221951910675</v>
      </c>
      <c r="I1040" s="2">
        <v>2.7954509008735635</v>
      </c>
    </row>
    <row r="1041" spans="1:9" x14ac:dyDescent="0.25">
      <c r="A1041" s="1">
        <v>41381</v>
      </c>
      <c r="B1041" s="2">
        <v>19.709385584810871</v>
      </c>
      <c r="C1041" s="2">
        <v>13.81717653571137</v>
      </c>
      <c r="D1041" s="2">
        <v>9.7567469926225563</v>
      </c>
      <c r="E1041" s="2">
        <v>11.135803731742183</v>
      </c>
      <c r="F1041" s="2">
        <v>17.691951055580105</v>
      </c>
      <c r="G1041" s="2">
        <v>4.5905547419097728</v>
      </c>
      <c r="H1041" s="2">
        <v>5.9251961999343887</v>
      </c>
      <c r="I1041" s="2">
        <v>2.9234116815473539</v>
      </c>
    </row>
    <row r="1042" spans="1:9" x14ac:dyDescent="0.25">
      <c r="A1042" s="1">
        <v>41382</v>
      </c>
      <c r="B1042" s="2">
        <v>19.921517216314452</v>
      </c>
      <c r="C1042" s="2">
        <v>13.397607337939597</v>
      </c>
      <c r="D1042" s="2">
        <v>9.8036544300870858</v>
      </c>
      <c r="E1042" s="2">
        <v>11.209611875780242</v>
      </c>
      <c r="F1042" s="2">
        <v>18.076558687223148</v>
      </c>
      <c r="G1042" s="2">
        <v>4.6097942839965693</v>
      </c>
      <c r="H1042" s="2">
        <v>5.8818199466405794</v>
      </c>
      <c r="I1042" s="2">
        <v>2.8643528596979122</v>
      </c>
    </row>
    <row r="1043" spans="1:9" x14ac:dyDescent="0.25">
      <c r="A1043" s="1">
        <v>41383</v>
      </c>
      <c r="B1043" s="2">
        <v>20.223215536675106</v>
      </c>
      <c r="C1043" s="2">
        <v>14.093710779697311</v>
      </c>
      <c r="D1043" s="2">
        <v>10.235202854760777</v>
      </c>
      <c r="E1043" s="2">
        <v>11.827755082098987</v>
      </c>
      <c r="F1043" s="2">
        <v>18.13572909209131</v>
      </c>
      <c r="G1043" s="2">
        <v>4.6829045439263979</v>
      </c>
      <c r="H1043" s="2">
        <v>5.985922954545722</v>
      </c>
      <c r="I1043" s="2">
        <v>2.8840391336477258</v>
      </c>
    </row>
    <row r="1044" spans="1:9" x14ac:dyDescent="0.25">
      <c r="A1044" s="1">
        <v>41386</v>
      </c>
      <c r="B1044" s="2">
        <v>19.775382092389762</v>
      </c>
      <c r="C1044" s="2">
        <v>14.484672986711919</v>
      </c>
      <c r="D1044" s="2">
        <v>10.216439879774965</v>
      </c>
      <c r="E1044" s="2">
        <v>11.800077028084715</v>
      </c>
      <c r="F1044" s="2">
        <v>18.885220887088014</v>
      </c>
      <c r="G1044" s="2">
        <v>4.6790566355090393</v>
      </c>
      <c r="H1044" s="2">
        <v>6.0466497091570552</v>
      </c>
      <c r="I1044" s="2">
        <v>2.8545097227230052</v>
      </c>
    </row>
    <row r="1045" spans="1:9" x14ac:dyDescent="0.25">
      <c r="A1045" s="1">
        <v>41387</v>
      </c>
      <c r="B1045" s="2">
        <v>18.818432732495811</v>
      </c>
      <c r="C1045" s="2">
        <v>14.475137323126198</v>
      </c>
      <c r="D1045" s="2">
        <v>9.6066431927360547</v>
      </c>
      <c r="E1045" s="2">
        <v>11.218837893784999</v>
      </c>
      <c r="F1045" s="2">
        <v>18.194899496959472</v>
      </c>
      <c r="G1045" s="2">
        <v>4.5059007567278657</v>
      </c>
      <c r="H1045" s="2">
        <v>5.9425467012519118</v>
      </c>
      <c r="I1045" s="2">
        <v>2.7856077638986569</v>
      </c>
    </row>
    <row r="1046" spans="1:9" x14ac:dyDescent="0.25">
      <c r="A1046" s="1">
        <v>41388</v>
      </c>
      <c r="B1046" s="2">
        <v>19.035278400255034</v>
      </c>
      <c r="C1046" s="2">
        <v>14.541886968226253</v>
      </c>
      <c r="D1046" s="2">
        <v>9.9537582299735874</v>
      </c>
      <c r="E1046" s="2">
        <v>11.634008703999081</v>
      </c>
      <c r="F1046" s="2">
        <v>19.476924935769624</v>
      </c>
      <c r="G1046" s="2">
        <v>4.5559235661535373</v>
      </c>
      <c r="H1046" s="2">
        <v>5.9945982052044844</v>
      </c>
      <c r="I1046" s="2">
        <v>2.7954509008735635</v>
      </c>
    </row>
    <row r="1047" spans="1:9" x14ac:dyDescent="0.25">
      <c r="A1047" s="1">
        <v>41389</v>
      </c>
      <c r="B1047" s="2">
        <v>18.922141530119788</v>
      </c>
      <c r="C1047" s="2">
        <v>13.72181989985415</v>
      </c>
      <c r="D1047" s="2">
        <v>10.000665667438119</v>
      </c>
      <c r="E1047" s="2">
        <v>11.541748523951508</v>
      </c>
      <c r="F1047" s="2">
        <v>18.904944355377403</v>
      </c>
      <c r="G1047" s="2">
        <v>4.4173988631285992</v>
      </c>
      <c r="H1047" s="2">
        <v>6.0032734558632459</v>
      </c>
      <c r="I1047" s="2">
        <v>2.7462352159990293</v>
      </c>
    </row>
    <row r="1048" spans="1:9" x14ac:dyDescent="0.25">
      <c r="A1048" s="1">
        <v>41390</v>
      </c>
      <c r="B1048" s="2">
        <v>18.766578333683825</v>
      </c>
      <c r="C1048" s="2">
        <v>13.216429729810876</v>
      </c>
      <c r="D1048" s="2">
        <v>10.047573104902652</v>
      </c>
      <c r="E1048" s="2">
        <v>11.458714361908692</v>
      </c>
      <c r="F1048" s="2">
        <v>18.924667823666791</v>
      </c>
      <c r="G1048" s="2">
        <v>4.2981137021904576</v>
      </c>
      <c r="H1048" s="2">
        <v>5.951221951910675</v>
      </c>
      <c r="I1048" s="2">
        <v>2.7659214899488429</v>
      </c>
    </row>
    <row r="1049" spans="1:9" x14ac:dyDescent="0.25">
      <c r="A1049" s="1">
        <v>41396</v>
      </c>
      <c r="B1049" s="2">
        <v>18.870287131307798</v>
      </c>
      <c r="C1049" s="2">
        <v>13.607391936825483</v>
      </c>
      <c r="D1049" s="2">
        <v>10.103862029860087</v>
      </c>
      <c r="E1049" s="2">
        <v>11.514070469937236</v>
      </c>
      <c r="F1049" s="2">
        <v>20.039043782017153</v>
      </c>
      <c r="G1049" s="2">
        <v>4.3481365116161301</v>
      </c>
      <c r="H1049" s="2">
        <v>5.9685724532281981</v>
      </c>
      <c r="I1049" s="2">
        <v>2.7757646269237495</v>
      </c>
    </row>
    <row r="1050" spans="1:9" x14ac:dyDescent="0.25">
      <c r="A1050" s="1">
        <v>41397</v>
      </c>
      <c r="B1050" s="2">
        <v>19.369974974405135</v>
      </c>
      <c r="C1050" s="2">
        <v>13.826712199297093</v>
      </c>
      <c r="D1050" s="2">
        <v>10.507265992055059</v>
      </c>
      <c r="E1050" s="2">
        <v>11.864659154118016</v>
      </c>
      <c r="F1050" s="2">
        <v>20.482821818528357</v>
      </c>
      <c r="G1050" s="2">
        <v>4.4366384052153958</v>
      </c>
      <c r="H1050" s="2">
        <v>6.0379744584982937</v>
      </c>
      <c r="I1050" s="2">
        <v>2.7954509008735635</v>
      </c>
    </row>
    <row r="1051" spans="1:9" x14ac:dyDescent="0.25">
      <c r="A1051" s="1">
        <v>41400</v>
      </c>
      <c r="B1051" s="2">
        <v>19.577392569653082</v>
      </c>
      <c r="C1051" s="2">
        <v>14.141389097625924</v>
      </c>
      <c r="D1051" s="2">
        <v>10.601080866984123</v>
      </c>
      <c r="E1051" s="2">
        <v>11.956919334165592</v>
      </c>
      <c r="F1051" s="2">
        <v>20.739226906290391</v>
      </c>
      <c r="G1051" s="2">
        <v>4.4712695809716303</v>
      </c>
      <c r="H1051" s="2">
        <v>6.0726754611333416</v>
      </c>
      <c r="I1051" s="2">
        <v>2.8249803117982846</v>
      </c>
    </row>
    <row r="1052" spans="1:9" x14ac:dyDescent="0.25">
      <c r="A1052" s="1">
        <v>41401</v>
      </c>
      <c r="B1052" s="2">
        <v>19.478397808284743</v>
      </c>
      <c r="C1052" s="2">
        <v>14.370245023683255</v>
      </c>
      <c r="D1052" s="2">
        <v>10.422832604618902</v>
      </c>
      <c r="E1052" s="2">
        <v>11.81852906409423</v>
      </c>
      <c r="F1052" s="2">
        <v>20.680056501422229</v>
      </c>
      <c r="G1052" s="2">
        <v>4.4943570314757872</v>
      </c>
      <c r="H1052" s="2">
        <v>6.0640002104745792</v>
      </c>
      <c r="I1052" s="2">
        <v>2.8249803117982846</v>
      </c>
    </row>
    <row r="1053" spans="1:9" x14ac:dyDescent="0.25">
      <c r="A1053" s="1">
        <v>41402</v>
      </c>
      <c r="B1053" s="2">
        <v>19.648103113487611</v>
      </c>
      <c r="C1053" s="2">
        <v>14.303495378583198</v>
      </c>
      <c r="D1053" s="2">
        <v>10.263347317239495</v>
      </c>
      <c r="E1053" s="2">
        <v>11.735494902051414</v>
      </c>
      <c r="F1053" s="2">
        <v>20.630747830698763</v>
      </c>
      <c r="G1053" s="2">
        <v>4.5751631082403348</v>
      </c>
      <c r="H1053" s="2">
        <v>6.0119487065220074</v>
      </c>
      <c r="I1053" s="2">
        <v>2.8249803117982846</v>
      </c>
    </row>
    <row r="1054" spans="1:9" x14ac:dyDescent="0.25">
      <c r="A1054" s="1">
        <v>41403</v>
      </c>
      <c r="B1054" s="2">
        <v>19.379403046916401</v>
      </c>
      <c r="C1054" s="2">
        <v>14.494208650297642</v>
      </c>
      <c r="D1054" s="2">
        <v>10.253965829746589</v>
      </c>
      <c r="E1054" s="2">
        <v>11.661686758013355</v>
      </c>
      <c r="F1054" s="2">
        <v>20.66033303313284</v>
      </c>
      <c r="G1054" s="2">
        <v>4.5520756577361787</v>
      </c>
      <c r="H1054" s="2">
        <v>5.9165209492756272</v>
      </c>
      <c r="I1054" s="2">
        <v>2.8052940378484705</v>
      </c>
    </row>
    <row r="1055" spans="1:9" x14ac:dyDescent="0.25">
      <c r="A1055" s="1">
        <v>41404</v>
      </c>
      <c r="B1055" s="2">
        <v>19.37468901066077</v>
      </c>
      <c r="C1055" s="2">
        <v>14.456065995954754</v>
      </c>
      <c r="D1055" s="2">
        <v>10.225821367267871</v>
      </c>
      <c r="E1055" s="2">
        <v>11.661686758013355</v>
      </c>
      <c r="F1055" s="2">
        <v>20.039043782017153</v>
      </c>
      <c r="G1055" s="2">
        <v>4.5520756577361787</v>
      </c>
      <c r="H1055" s="2">
        <v>5.9251961999343887</v>
      </c>
      <c r="I1055" s="2">
        <v>2.8151371748233776</v>
      </c>
    </row>
    <row r="1056" spans="1:9" x14ac:dyDescent="0.25">
      <c r="A1056" s="1">
        <v>41407</v>
      </c>
      <c r="B1056" s="2">
        <v>18.945711711397962</v>
      </c>
      <c r="C1056" s="2">
        <v>14.160460424797368</v>
      </c>
      <c r="D1056" s="2">
        <v>10.038191617409744</v>
      </c>
      <c r="E1056" s="2">
        <v>11.477166397918205</v>
      </c>
      <c r="F1056" s="2">
        <v>20.216554996621635</v>
      </c>
      <c r="G1056" s="2">
        <v>4.5944026503271314</v>
      </c>
      <c r="H1056" s="2">
        <v>5.9338714505931502</v>
      </c>
      <c r="I1056" s="2">
        <v>2.7954509008735635</v>
      </c>
    </row>
    <row r="1057" spans="1:9" x14ac:dyDescent="0.25">
      <c r="A1057" s="1">
        <v>41408</v>
      </c>
      <c r="B1057" s="2">
        <v>18.403597541999911</v>
      </c>
      <c r="C1057" s="2">
        <v>13.807640872125649</v>
      </c>
      <c r="D1057" s="2">
        <v>9.8974693050161502</v>
      </c>
      <c r="E1057" s="2">
        <v>11.264967983808786</v>
      </c>
      <c r="F1057" s="2">
        <v>19.999596845438379</v>
      </c>
      <c r="G1057" s="2">
        <v>4.5135965735625847</v>
      </c>
      <c r="H1057" s="2">
        <v>5.873144695981817</v>
      </c>
      <c r="I1057" s="2">
        <v>2.7856077638986569</v>
      </c>
    </row>
    <row r="1058" spans="1:9" x14ac:dyDescent="0.25">
      <c r="A1058" s="1">
        <v>41409</v>
      </c>
      <c r="B1058" s="2">
        <v>18.238606273052678</v>
      </c>
      <c r="C1058" s="2">
        <v>14.208138742725978</v>
      </c>
      <c r="D1058" s="2">
        <v>9.9819026924523069</v>
      </c>
      <c r="E1058" s="2">
        <v>11.32032409183733</v>
      </c>
      <c r="F1058" s="2">
        <v>20.778673842869164</v>
      </c>
      <c r="G1058" s="2">
        <v>4.5597714745708968</v>
      </c>
      <c r="H1058" s="2">
        <v>5.8904951972993409</v>
      </c>
      <c r="I1058" s="2">
        <v>2.7856077638986569</v>
      </c>
    </row>
    <row r="1059" spans="1:9" x14ac:dyDescent="0.25">
      <c r="A1059" s="1">
        <v>41410</v>
      </c>
      <c r="B1059" s="2">
        <v>18.790148514961999</v>
      </c>
      <c r="C1059" s="2">
        <v>14.456065995954754</v>
      </c>
      <c r="D1059" s="2">
        <v>10.347780704675651</v>
      </c>
      <c r="E1059" s="2">
        <v>11.624782685994324</v>
      </c>
      <c r="F1059" s="2">
        <v>20.601162628264682</v>
      </c>
      <c r="G1059" s="2">
        <v>4.6174901008312883</v>
      </c>
      <c r="H1059" s="2">
        <v>5.951221951910675</v>
      </c>
      <c r="I1059" s="2">
        <v>2.8545097227230052</v>
      </c>
    </row>
    <row r="1060" spans="1:9" x14ac:dyDescent="0.25">
      <c r="A1060" s="1">
        <v>41411</v>
      </c>
      <c r="B1060" s="2">
        <v>19.068276654044478</v>
      </c>
      <c r="C1060" s="2">
        <v>14.456065995954754</v>
      </c>
      <c r="D1060" s="2">
        <v>10.666751279434466</v>
      </c>
      <c r="E1060" s="2">
        <v>11.800077028084715</v>
      </c>
      <c r="F1060" s="2">
        <v>21.695815118325658</v>
      </c>
      <c r="G1060" s="2">
        <v>4.6636650018396013</v>
      </c>
      <c r="H1060" s="2">
        <v>6.0119487065220074</v>
      </c>
      <c r="I1060" s="2">
        <v>2.8938822706226328</v>
      </c>
    </row>
    <row r="1061" spans="1:9" x14ac:dyDescent="0.25">
      <c r="A1061" s="1">
        <v>41414</v>
      </c>
      <c r="B1061" s="2">
        <v>19.405474778620597</v>
      </c>
      <c r="C1061" s="2">
        <v>14.580029622569141</v>
      </c>
      <c r="D1061" s="2">
        <v>10.816855079320966</v>
      </c>
      <c r="E1061" s="2">
        <v>11.938467298156075</v>
      </c>
      <c r="F1061" s="2">
        <v>23.865396630158223</v>
      </c>
      <c r="G1061" s="2">
        <v>4.7098399028479143</v>
      </c>
      <c r="H1061" s="2">
        <v>6.0553249598158176</v>
      </c>
      <c r="I1061" s="2">
        <v>2.8840391336477258</v>
      </c>
    </row>
    <row r="1062" spans="1:9" x14ac:dyDescent="0.25">
      <c r="A1062" s="1">
        <v>41415</v>
      </c>
      <c r="B1062" s="2">
        <v>19.258247730618333</v>
      </c>
      <c r="C1062" s="2">
        <v>14.189067415554534</v>
      </c>
      <c r="D1062" s="2">
        <v>10.723040204391904</v>
      </c>
      <c r="E1062" s="2">
        <v>11.809303046089473</v>
      </c>
      <c r="F1062" s="2">
        <v>24.259865995945962</v>
      </c>
      <c r="G1062" s="2">
        <v>4.7136878112652738</v>
      </c>
      <c r="H1062" s="2">
        <v>6.0900259624508646</v>
      </c>
      <c r="I1062" s="2">
        <v>2.8938822706226328</v>
      </c>
    </row>
    <row r="1063" spans="1:9" x14ac:dyDescent="0.25">
      <c r="A1063" s="1">
        <v>41416</v>
      </c>
      <c r="B1063" s="2">
        <v>19.27724476907024</v>
      </c>
      <c r="C1063" s="2">
        <v>14.065103788940146</v>
      </c>
      <c r="D1063" s="2">
        <v>10.68551425442028</v>
      </c>
      <c r="E1063" s="2">
        <v>11.855433136113259</v>
      </c>
      <c r="F1063" s="2">
        <v>24.447238944695137</v>
      </c>
      <c r="G1063" s="2">
        <v>4.7213836280999919</v>
      </c>
      <c r="H1063" s="2">
        <v>6.0466497091570552</v>
      </c>
      <c r="I1063" s="2">
        <v>2.9234116815473539</v>
      </c>
    </row>
    <row r="1064" spans="1:9" x14ac:dyDescent="0.25">
      <c r="A1064" s="1">
        <v>41417</v>
      </c>
      <c r="B1064" s="2">
        <v>18.750076952029886</v>
      </c>
      <c r="C1064" s="2">
        <v>13.712284236268427</v>
      </c>
      <c r="D1064" s="2">
        <v>10.450977067097622</v>
      </c>
      <c r="E1064" s="2">
        <v>11.587878613975295</v>
      </c>
      <c r="F1064" s="2">
        <v>23.885120098447608</v>
      </c>
      <c r="G1064" s="2">
        <v>4.6328817345007254</v>
      </c>
      <c r="H1064" s="2">
        <v>5.9945982052044844</v>
      </c>
      <c r="I1064" s="2">
        <v>2.8938822706226328</v>
      </c>
    </row>
    <row r="1065" spans="1:9" x14ac:dyDescent="0.25">
      <c r="A1065" s="1">
        <v>41418</v>
      </c>
      <c r="B1065" s="2">
        <v>18.802318807772625</v>
      </c>
      <c r="C1065" s="2">
        <v>13.645534591168373</v>
      </c>
      <c r="D1065" s="2">
        <v>10.55417342951959</v>
      </c>
      <c r="E1065" s="2">
        <v>11.698590830032384</v>
      </c>
      <c r="F1065" s="2">
        <v>24.772676171470025</v>
      </c>
      <c r="G1065" s="2">
        <v>4.6867524523437574</v>
      </c>
      <c r="H1065" s="2">
        <v>6.0292992078395322</v>
      </c>
      <c r="I1065" s="2">
        <v>2.9726273664218881</v>
      </c>
    </row>
    <row r="1066" spans="1:9" x14ac:dyDescent="0.25">
      <c r="A1066" s="1">
        <v>41421</v>
      </c>
      <c r="B1066" s="2">
        <v>18.745327692416911</v>
      </c>
      <c r="C1066" s="2">
        <v>13.481360667571344</v>
      </c>
      <c r="D1066" s="2">
        <v>10.760566154363531</v>
      </c>
      <c r="E1066" s="2">
        <v>11.864659154118016</v>
      </c>
      <c r="F1066" s="2">
        <v>25.038942993376747</v>
      </c>
      <c r="G1066" s="2">
        <v>4.8368208806207749</v>
      </c>
      <c r="H1066" s="2">
        <v>6.0292992078395322</v>
      </c>
      <c r="I1066" s="2">
        <v>3.0316861882713297</v>
      </c>
    </row>
    <row r="1067" spans="1:9" x14ac:dyDescent="0.25">
      <c r="A1067" s="1">
        <v>41422</v>
      </c>
      <c r="B1067" s="2">
        <v>19.338985144038929</v>
      </c>
      <c r="C1067" s="2">
        <v>13.925588884411086</v>
      </c>
      <c r="D1067" s="2">
        <v>11.276547966473375</v>
      </c>
      <c r="E1067" s="2">
        <v>12.224473856303556</v>
      </c>
      <c r="F1067" s="2">
        <v>23.983737439894544</v>
      </c>
      <c r="G1067" s="2">
        <v>4.8599083311249309</v>
      </c>
      <c r="H1067" s="2">
        <v>6.0900259624508646</v>
      </c>
      <c r="I1067" s="2">
        <v>3.0316861882713297</v>
      </c>
    </row>
    <row r="1068" spans="1:9" x14ac:dyDescent="0.25">
      <c r="A1068" s="1">
        <v>41423</v>
      </c>
      <c r="B1068" s="2">
        <v>19.111020682616076</v>
      </c>
      <c r="C1068" s="2">
        <v>13.993188830451917</v>
      </c>
      <c r="D1068" s="2">
        <v>11.173351604051406</v>
      </c>
      <c r="E1068" s="2">
        <v>12.132213676255981</v>
      </c>
      <c r="F1068" s="2">
        <v>24.042907844762706</v>
      </c>
      <c r="G1068" s="2">
        <v>4.8368208806207749</v>
      </c>
      <c r="H1068" s="2">
        <v>6.098701213109627</v>
      </c>
      <c r="I1068" s="2">
        <v>3.0021567773466087</v>
      </c>
    </row>
    <row r="1069" spans="1:9" x14ac:dyDescent="0.25">
      <c r="A1069" s="1">
        <v>41424</v>
      </c>
      <c r="B1069" s="2">
        <v>18.987539932678693</v>
      </c>
      <c r="C1069" s="2">
        <v>14.089760181938818</v>
      </c>
      <c r="D1069" s="2">
        <v>11.501703666303127</v>
      </c>
      <c r="E1069" s="2">
        <v>12.187569784284527</v>
      </c>
      <c r="F1069" s="2">
        <v>24.033046110618013</v>
      </c>
      <c r="G1069" s="2">
        <v>4.8137334301166179</v>
      </c>
      <c r="H1069" s="2">
        <v>6.0900259624508646</v>
      </c>
      <c r="I1069" s="2">
        <v>2.9824705033967946</v>
      </c>
    </row>
    <row r="1070" spans="1:9" x14ac:dyDescent="0.25">
      <c r="A1070" s="1">
        <v>41425</v>
      </c>
      <c r="B1070" s="2">
        <v>18.811817326998575</v>
      </c>
      <c r="C1070" s="2">
        <v>13.829017532924185</v>
      </c>
      <c r="D1070" s="2">
        <v>11.360981353909532</v>
      </c>
      <c r="E1070" s="2">
        <v>11.984597388179862</v>
      </c>
      <c r="F1070" s="2">
        <v>23.293416049766002</v>
      </c>
      <c r="G1070" s="2">
        <v>4.819540010254582</v>
      </c>
      <c r="H1070" s="2">
        <v>6.1160517144271509</v>
      </c>
      <c r="I1070" s="2">
        <v>2.9332548185222604</v>
      </c>
    </row>
    <row r="1071" spans="1:9" x14ac:dyDescent="0.25">
      <c r="A1071" s="1">
        <v>41428</v>
      </c>
      <c r="B1071" s="2">
        <v>18.821315846224529</v>
      </c>
      <c r="C1071" s="2">
        <v>13.674503370545144</v>
      </c>
      <c r="D1071" s="2">
        <v>11.360981353909532</v>
      </c>
      <c r="E1071" s="2">
        <v>11.984597388179862</v>
      </c>
      <c r="F1071" s="2">
        <v>22.790467608386631</v>
      </c>
      <c r="G1071" s="2">
        <v>4.7266332148761805</v>
      </c>
      <c r="H1071" s="2">
        <v>6.1854537196972457</v>
      </c>
      <c r="I1071" s="2">
        <v>2.9332548185222604</v>
      </c>
    </row>
    <row r="1072" spans="1:9" x14ac:dyDescent="0.25">
      <c r="A1072" s="1">
        <v>41429</v>
      </c>
      <c r="B1072" s="2">
        <v>18.588602125188697</v>
      </c>
      <c r="C1072" s="2">
        <v>13.577932019058244</v>
      </c>
      <c r="D1072" s="2">
        <v>10.976340366700374</v>
      </c>
      <c r="E1072" s="2">
        <v>11.753946938060928</v>
      </c>
      <c r="F1072" s="2">
        <v>21.942358471942995</v>
      </c>
      <c r="G1072" s="2">
        <v>4.6975998413204296</v>
      </c>
      <c r="H1072" s="2">
        <v>6.1160517144271509</v>
      </c>
      <c r="I1072" s="2">
        <v>2.8938822706226328</v>
      </c>
    </row>
    <row r="1073" spans="1:9" x14ac:dyDescent="0.25">
      <c r="A1073" s="1">
        <v>41430</v>
      </c>
      <c r="B1073" s="2">
        <v>18.564855827123818</v>
      </c>
      <c r="C1073" s="2">
        <v>13.809703262626806</v>
      </c>
      <c r="D1073" s="2">
        <v>11.070155241629438</v>
      </c>
      <c r="E1073" s="2">
        <v>11.883111190127533</v>
      </c>
      <c r="F1073" s="2">
        <v>22.415721710888281</v>
      </c>
      <c r="G1073" s="2">
        <v>4.7324398895873303</v>
      </c>
      <c r="H1073" s="2">
        <v>6.0640002104745792</v>
      </c>
      <c r="I1073" s="2">
        <v>2.8938822706226328</v>
      </c>
    </row>
    <row r="1074" spans="1:9" x14ac:dyDescent="0.25">
      <c r="A1074" s="1">
        <v>41431</v>
      </c>
      <c r="B1074" s="2">
        <v>18.346389884926914</v>
      </c>
      <c r="C1074" s="2">
        <v>13.993188830451917</v>
      </c>
      <c r="D1074" s="2">
        <v>10.976340366700374</v>
      </c>
      <c r="E1074" s="2">
        <v>11.735494902051414</v>
      </c>
      <c r="F1074" s="2">
        <v>22.445306913322362</v>
      </c>
      <c r="G1074" s="2">
        <v>4.5640463229639776</v>
      </c>
      <c r="H1074" s="2">
        <v>5.9945982052044844</v>
      </c>
      <c r="I1074" s="2">
        <v>2.8446665857480982</v>
      </c>
    </row>
    <row r="1075" spans="1:9" x14ac:dyDescent="0.25">
      <c r="A1075" s="1">
        <v>41432</v>
      </c>
      <c r="B1075" s="2">
        <v>17.952201337049889</v>
      </c>
      <c r="C1075" s="2">
        <v>13.626217694801694</v>
      </c>
      <c r="D1075" s="2">
        <v>10.844999541799687</v>
      </c>
      <c r="E1075" s="2">
        <v>11.181933821765968</v>
      </c>
      <c r="F1075" s="2">
        <v>22.514339052335213</v>
      </c>
      <c r="G1075" s="2">
        <v>4.4188794551852251</v>
      </c>
      <c r="H1075" s="2">
        <v>5.9772477038869596</v>
      </c>
      <c r="I1075" s="2">
        <v>2.8151371748233776</v>
      </c>
    </row>
    <row r="1076" spans="1:9" x14ac:dyDescent="0.25">
      <c r="A1076" s="1">
        <v>41438</v>
      </c>
      <c r="B1076" s="2">
        <v>17.330048327750013</v>
      </c>
      <c r="C1076" s="2">
        <v>13.500674937868723</v>
      </c>
      <c r="D1076" s="2">
        <v>10.282110292225308</v>
      </c>
      <c r="E1076" s="2">
        <v>10.471530435399648</v>
      </c>
      <c r="F1076" s="2">
        <v>23.678023681409048</v>
      </c>
      <c r="G1076" s="2">
        <v>4.233065864428422</v>
      </c>
      <c r="H1076" s="2">
        <v>5.8297684426880076</v>
      </c>
      <c r="I1076" s="2">
        <v>2.7757646269237495</v>
      </c>
    </row>
    <row r="1077" spans="1:9" x14ac:dyDescent="0.25">
      <c r="A1077" s="1">
        <v>41439</v>
      </c>
      <c r="B1077" s="2">
        <v>17.505770933430131</v>
      </c>
      <c r="C1077" s="2">
        <v>13.645531965099075</v>
      </c>
      <c r="D1077" s="2">
        <v>10.282110292225308</v>
      </c>
      <c r="E1077" s="2">
        <v>10.462304417394892</v>
      </c>
      <c r="F1077" s="2">
        <v>24.447238944695137</v>
      </c>
      <c r="G1077" s="2">
        <v>4.3491993586514237</v>
      </c>
      <c r="H1077" s="2">
        <v>5.8471189440055316</v>
      </c>
      <c r="I1077" s="2">
        <v>2.7659214899488429</v>
      </c>
    </row>
    <row r="1078" spans="1:9" x14ac:dyDescent="0.25">
      <c r="A1078" s="1">
        <v>41442</v>
      </c>
      <c r="B1078" s="2">
        <v>17.847717625564414</v>
      </c>
      <c r="C1078" s="2">
        <v>13.896617478965016</v>
      </c>
      <c r="D1078" s="2">
        <v>10.010047154931025</v>
      </c>
      <c r="E1078" s="2">
        <v>10.259332021290229</v>
      </c>
      <c r="F1078" s="2">
        <v>25.413688890875097</v>
      </c>
      <c r="G1078" s="2">
        <v>4.2969392862510727</v>
      </c>
      <c r="H1078" s="2">
        <v>5.8471189440055316</v>
      </c>
      <c r="I1078" s="2">
        <v>2.7363920790241218</v>
      </c>
    </row>
    <row r="1079" spans="1:9" x14ac:dyDescent="0.25">
      <c r="A1079" s="1">
        <v>41443</v>
      </c>
      <c r="B1079" s="2">
        <v>18.132673202342986</v>
      </c>
      <c r="C1079" s="2">
        <v>13.915931749262397</v>
      </c>
      <c r="D1079" s="2">
        <v>10.141387979831714</v>
      </c>
      <c r="E1079" s="2">
        <v>10.351592201337803</v>
      </c>
      <c r="F1079" s="2">
        <v>25.315071549428165</v>
      </c>
      <c r="G1079" s="2">
        <v>4.3317793345179734</v>
      </c>
      <c r="H1079" s="2">
        <v>5.8557941946642931</v>
      </c>
      <c r="I1079" s="2">
        <v>2.7659214899488429</v>
      </c>
    </row>
    <row r="1080" spans="1:9" x14ac:dyDescent="0.25">
      <c r="A1080" s="1">
        <v>41444</v>
      </c>
      <c r="B1080" s="2">
        <v>17.914207260146082</v>
      </c>
      <c r="C1080" s="2">
        <v>14.350502830953449</v>
      </c>
      <c r="D1080" s="2">
        <v>9.9537582299735874</v>
      </c>
      <c r="E1080" s="2">
        <v>10.287010075304501</v>
      </c>
      <c r="F1080" s="2">
        <v>25.650370510347745</v>
      </c>
      <c r="G1080" s="2">
        <v>4.233065864428422</v>
      </c>
      <c r="H1080" s="2">
        <v>5.760366437417912</v>
      </c>
      <c r="I1080" s="2">
        <v>2.7560783529739359</v>
      </c>
    </row>
    <row r="1081" spans="1:9" x14ac:dyDescent="0.25">
      <c r="A1081" s="1">
        <v>41445</v>
      </c>
      <c r="B1081" s="2">
        <v>17.277806472007278</v>
      </c>
      <c r="C1081" s="2">
        <v>13.838674668072876</v>
      </c>
      <c r="D1081" s="2">
        <v>9.7473655051296486</v>
      </c>
      <c r="E1081" s="2">
        <v>9.9825514811475067</v>
      </c>
      <c r="F1081" s="2">
        <v>24.605026691010234</v>
      </c>
      <c r="G1081" s="2">
        <v>4.0878989966496695</v>
      </c>
      <c r="H1081" s="2">
        <v>5.6736139308302933</v>
      </c>
      <c r="I1081" s="2">
        <v>2.7068626680994012</v>
      </c>
    </row>
    <row r="1082" spans="1:9" x14ac:dyDescent="0.25">
      <c r="A1082" s="1">
        <v>41446</v>
      </c>
      <c r="B1082" s="2">
        <v>17.624502423754535</v>
      </c>
      <c r="C1082" s="2">
        <v>13.925588884411086</v>
      </c>
      <c r="D1082" s="2">
        <v>9.6347876552147724</v>
      </c>
      <c r="E1082" s="2">
        <v>10.194749895256928</v>
      </c>
      <c r="F1082" s="2">
        <v>24.6543353617337</v>
      </c>
      <c r="G1082" s="2">
        <v>4.1343523943388698</v>
      </c>
      <c r="H1082" s="2">
        <v>5.6822891814890548</v>
      </c>
      <c r="I1082" s="2">
        <v>2.7167058050743083</v>
      </c>
    </row>
    <row r="1083" spans="1:9" x14ac:dyDescent="0.25">
      <c r="A1083" s="1">
        <v>41449</v>
      </c>
      <c r="B1083" s="2">
        <v>16.384945664767759</v>
      </c>
      <c r="C1083" s="2">
        <v>13.519989208166104</v>
      </c>
      <c r="D1083" s="2">
        <v>8.6778759309383311</v>
      </c>
      <c r="E1083" s="2">
        <v>9.3090521668002175</v>
      </c>
      <c r="F1083" s="2">
        <v>24.407792008116363</v>
      </c>
      <c r="G1083" s="2">
        <v>3.9543454782932166</v>
      </c>
      <c r="H1083" s="2">
        <v>5.4220316617261979</v>
      </c>
      <c r="I1083" s="2">
        <v>2.5789018874256118</v>
      </c>
    </row>
    <row r="1084" spans="1:9" x14ac:dyDescent="0.25">
      <c r="A1084" s="1">
        <v>41450</v>
      </c>
      <c r="B1084" s="2">
        <v>16.44193678012347</v>
      </c>
      <c r="C1084" s="2">
        <v>13.037132450731599</v>
      </c>
      <c r="D1084" s="2">
        <v>8.7998352683461132</v>
      </c>
      <c r="E1084" s="2">
        <v>9.2260180047573996</v>
      </c>
      <c r="F1084" s="2">
        <v>25.660232244492434</v>
      </c>
      <c r="G1084" s="2">
        <v>3.8788587070482654</v>
      </c>
      <c r="H1084" s="2">
        <v>5.4220316617261979</v>
      </c>
      <c r="I1084" s="2">
        <v>2.490313654651449</v>
      </c>
    </row>
    <row r="1085" spans="1:9" x14ac:dyDescent="0.25">
      <c r="A1085" s="1">
        <v>41451</v>
      </c>
      <c r="B1085" s="2">
        <v>16.394444183993713</v>
      </c>
      <c r="C1085" s="2">
        <v>13.10473239677243</v>
      </c>
      <c r="D1085" s="2">
        <v>8.6403499809667057</v>
      </c>
      <c r="E1085" s="2">
        <v>9.2167919867526429</v>
      </c>
      <c r="F1085" s="2">
        <v>28.224283122112741</v>
      </c>
      <c r="G1085" s="2">
        <v>3.8962787311817157</v>
      </c>
      <c r="H1085" s="2">
        <v>5.3960059097499116</v>
      </c>
      <c r="I1085" s="2">
        <v>2.4804705176765425</v>
      </c>
    </row>
    <row r="1086" spans="1:9" x14ac:dyDescent="0.25">
      <c r="A1086" s="1">
        <v>41452</v>
      </c>
      <c r="B1086" s="2">
        <v>16.33270380902502</v>
      </c>
      <c r="C1086" s="2">
        <v>12.979189639839458</v>
      </c>
      <c r="D1086" s="2">
        <v>8.4621017186014846</v>
      </c>
      <c r="E1086" s="2">
        <v>9.0784017166812809</v>
      </c>
      <c r="F1086" s="2">
        <v>27.997463236784792</v>
      </c>
      <c r="G1086" s="2">
        <v>3.8614386829148155</v>
      </c>
      <c r="H1086" s="2">
        <v>5.4393821630437209</v>
      </c>
      <c r="I1086" s="2">
        <v>2.4607842437267284</v>
      </c>
    </row>
    <row r="1087" spans="1:9" x14ac:dyDescent="0.25">
      <c r="A1087" s="1">
        <v>41453</v>
      </c>
      <c r="B1087" s="2">
        <v>16.508426414705138</v>
      </c>
      <c r="C1087" s="2">
        <v>13.02747531558291</v>
      </c>
      <c r="D1087" s="2">
        <v>8.7998352683461132</v>
      </c>
      <c r="E1087" s="2">
        <v>9.3459562388192481</v>
      </c>
      <c r="F1087" s="2">
        <v>27.612855605141746</v>
      </c>
      <c r="G1087" s="2">
        <v>3.9195054300263164</v>
      </c>
      <c r="H1087" s="2">
        <v>5.4567326643612448</v>
      </c>
      <c r="I1087" s="2">
        <v>2.5099999286012631</v>
      </c>
    </row>
    <row r="1088" spans="1:9" x14ac:dyDescent="0.25">
      <c r="A1088" s="1">
        <v>41456</v>
      </c>
      <c r="B1088" s="2">
        <v>16.384945664767759</v>
      </c>
      <c r="C1088" s="2">
        <v>13.558617748760863</v>
      </c>
      <c r="D1088" s="2">
        <v>8.818598243331925</v>
      </c>
      <c r="E1088" s="2">
        <v>9.3920863288430336</v>
      </c>
      <c r="F1088" s="2">
        <v>28.608890753755787</v>
      </c>
      <c r="G1088" s="2">
        <v>4.0704789725162192</v>
      </c>
      <c r="H1088" s="2">
        <v>5.4740831656787687</v>
      </c>
      <c r="I1088" s="2">
        <v>2.5099999286012631</v>
      </c>
    </row>
    <row r="1089" spans="1:9" x14ac:dyDescent="0.25">
      <c r="A1089" s="1">
        <v>41457</v>
      </c>
      <c r="B1089" s="2">
        <v>16.346951587863948</v>
      </c>
      <c r="C1089" s="2">
        <v>14.157360127979649</v>
      </c>
      <c r="D1089" s="2">
        <v>8.9124131182609876</v>
      </c>
      <c r="E1089" s="2">
        <v>9.4013123468477904</v>
      </c>
      <c r="F1089" s="2">
        <v>28.599029019611091</v>
      </c>
      <c r="G1089" s="2">
        <v>4.076285647227369</v>
      </c>
      <c r="H1089" s="2">
        <v>5.4654079150200072</v>
      </c>
      <c r="I1089" s="2">
        <v>2.490313654651449</v>
      </c>
    </row>
    <row r="1090" spans="1:9" x14ac:dyDescent="0.25">
      <c r="A1090" s="1">
        <v>41458</v>
      </c>
      <c r="B1090" s="2">
        <v>16.152231943731923</v>
      </c>
      <c r="C1090" s="2">
        <v>15.229302129484246</v>
      </c>
      <c r="D1090" s="2">
        <v>8.7154018809099547</v>
      </c>
      <c r="E1090" s="2">
        <v>9.1983399507431294</v>
      </c>
      <c r="F1090" s="2">
        <v>28.470826475730078</v>
      </c>
      <c r="G1090" s="2">
        <v>3.9775721771378172</v>
      </c>
      <c r="H1090" s="2">
        <v>5.4393821630437209</v>
      </c>
      <c r="I1090" s="2">
        <v>2.4509411067518219</v>
      </c>
    </row>
    <row r="1091" spans="1:9" x14ac:dyDescent="0.25">
      <c r="A1091" s="1">
        <v>41459</v>
      </c>
      <c r="B1091" s="2">
        <v>16.256715655217398</v>
      </c>
      <c r="C1091" s="2">
        <v>15.306559210673766</v>
      </c>
      <c r="D1091" s="2">
        <v>8.9217946057538935</v>
      </c>
      <c r="E1091" s="2">
        <v>9.2813741127859455</v>
      </c>
      <c r="F1091" s="2">
        <v>27.435344390537264</v>
      </c>
      <c r="G1091" s="2">
        <v>3.9833788518489675</v>
      </c>
      <c r="H1091" s="2">
        <v>5.4654079150200072</v>
      </c>
      <c r="I1091" s="2">
        <v>2.4804705176765425</v>
      </c>
    </row>
    <row r="1092" spans="1:9" x14ac:dyDescent="0.25">
      <c r="A1092" s="1">
        <v>41460</v>
      </c>
      <c r="B1092" s="2">
        <v>16.389694924380734</v>
      </c>
      <c r="C1092" s="2">
        <v>15.007188021064374</v>
      </c>
      <c r="D1092" s="2">
        <v>8.9124131182609876</v>
      </c>
      <c r="E1092" s="2">
        <v>9.3090521668002175</v>
      </c>
      <c r="F1092" s="2">
        <v>26.685852595540556</v>
      </c>
      <c r="G1092" s="2">
        <v>3.9891855265601177</v>
      </c>
      <c r="H1092" s="2">
        <v>5.4740831656787687</v>
      </c>
      <c r="I1092" s="2">
        <v>2.5099999286012631</v>
      </c>
    </row>
    <row r="1093" spans="1:9" x14ac:dyDescent="0.25">
      <c r="A1093" s="1">
        <v>41463</v>
      </c>
      <c r="B1093" s="2">
        <v>16.13323490528002</v>
      </c>
      <c r="C1093" s="2">
        <v>15.528673319093636</v>
      </c>
      <c r="D1093" s="2">
        <v>8.762309318374486</v>
      </c>
      <c r="E1093" s="2">
        <v>9.0784017166812809</v>
      </c>
      <c r="F1093" s="2">
        <v>26.814055139421573</v>
      </c>
      <c r="G1093" s="2">
        <v>3.7336918392695129</v>
      </c>
      <c r="H1093" s="2">
        <v>5.3266039044798159</v>
      </c>
      <c r="I1093" s="2">
        <v>2.4214116958271008</v>
      </c>
    </row>
    <row r="1094" spans="1:9" x14ac:dyDescent="0.25">
      <c r="A1094" s="1">
        <v>41464</v>
      </c>
      <c r="B1094" s="2">
        <v>16.02400193418157</v>
      </c>
      <c r="C1094" s="2">
        <v>15.58661612998578</v>
      </c>
      <c r="D1094" s="2">
        <v>8.7810722933602996</v>
      </c>
      <c r="E1094" s="2">
        <v>9.106079770695553</v>
      </c>
      <c r="F1094" s="2">
        <v>27.307141846656247</v>
      </c>
      <c r="G1094" s="2">
        <v>3.7801452369587136</v>
      </c>
      <c r="H1094" s="2">
        <v>5.3526296564561022</v>
      </c>
      <c r="I1094" s="2">
        <v>2.4214116958271008</v>
      </c>
    </row>
    <row r="1095" spans="1:9" x14ac:dyDescent="0.25">
      <c r="A1095" s="1">
        <v>41465</v>
      </c>
      <c r="B1095" s="2">
        <v>16.308957510960141</v>
      </c>
      <c r="C1095" s="2">
        <v>15.480387643350189</v>
      </c>
      <c r="D1095" s="2">
        <v>9.3345800554417711</v>
      </c>
      <c r="E1095" s="2">
        <v>9.4105383648525471</v>
      </c>
      <c r="F1095" s="2">
        <v>27.494514795405422</v>
      </c>
      <c r="G1095" s="2">
        <v>3.9078920806040163</v>
      </c>
      <c r="H1095" s="2">
        <v>5.4914336669962927</v>
      </c>
      <c r="I1095" s="2">
        <v>2.4804705176765425</v>
      </c>
    </row>
    <row r="1096" spans="1:9" x14ac:dyDescent="0.25">
      <c r="A1096" s="1">
        <v>41466</v>
      </c>
      <c r="B1096" s="2">
        <v>17.21131683742561</v>
      </c>
      <c r="C1096" s="2">
        <v>15.914958725041242</v>
      </c>
      <c r="D1096" s="2">
        <v>10.253965829746589</v>
      </c>
      <c r="E1096" s="2">
        <v>10.157845823237897</v>
      </c>
      <c r="F1096" s="2">
        <v>28.066495375797647</v>
      </c>
      <c r="G1096" s="2">
        <v>4.0878989966496695</v>
      </c>
      <c r="H1096" s="2">
        <v>5.6389129281952455</v>
      </c>
      <c r="I1096" s="2">
        <v>2.5592156134757977</v>
      </c>
    </row>
    <row r="1097" spans="1:9" x14ac:dyDescent="0.25">
      <c r="A1097" s="1">
        <v>41467</v>
      </c>
      <c r="B1097" s="2">
        <v>16.627157905029541</v>
      </c>
      <c r="C1097" s="2">
        <v>16.890329375058936</v>
      </c>
      <c r="D1097" s="2">
        <v>9.9068507925090561</v>
      </c>
      <c r="E1097" s="2">
        <v>9.7242229770142998</v>
      </c>
      <c r="F1097" s="2">
        <v>28.224283122112741</v>
      </c>
      <c r="G1097" s="2">
        <v>3.9949922012712675</v>
      </c>
      <c r="H1097" s="2">
        <v>5.5695109229251498</v>
      </c>
      <c r="I1097" s="2">
        <v>2.5198430655761701</v>
      </c>
    </row>
    <row r="1098" spans="1:9" x14ac:dyDescent="0.25">
      <c r="A1098" s="1">
        <v>41470</v>
      </c>
      <c r="B1098" s="2">
        <v>16.736390876127995</v>
      </c>
      <c r="C1098" s="2">
        <v>17.701528727548904</v>
      </c>
      <c r="D1098" s="2">
        <v>10.300873267211122</v>
      </c>
      <c r="E1098" s="2">
        <v>10.111715733214112</v>
      </c>
      <c r="F1098" s="2">
        <v>30.127597812038584</v>
      </c>
      <c r="G1098" s="2">
        <v>4.1401590690500196</v>
      </c>
      <c r="H1098" s="2">
        <v>5.6042119255601976</v>
      </c>
      <c r="I1098" s="2">
        <v>2.5395293395259841</v>
      </c>
    </row>
    <row r="1099" spans="1:9" x14ac:dyDescent="0.25">
      <c r="A1099" s="1">
        <v>41471</v>
      </c>
      <c r="B1099" s="2">
        <v>16.627157905029541</v>
      </c>
      <c r="C1099" s="2">
        <v>17.701528727548904</v>
      </c>
      <c r="D1099" s="2">
        <v>10.375925167154371</v>
      </c>
      <c r="E1099" s="2">
        <v>10.120941751218869</v>
      </c>
      <c r="F1099" s="2">
        <v>29.959948331578794</v>
      </c>
      <c r="G1099" s="2">
        <v>4.1111256954942696</v>
      </c>
      <c r="H1099" s="2">
        <v>5.647588178854007</v>
      </c>
      <c r="I1099" s="2">
        <v>2.5395293395259841</v>
      </c>
    </row>
    <row r="1100" spans="1:9" x14ac:dyDescent="0.25">
      <c r="A1100" s="1">
        <v>41472</v>
      </c>
      <c r="B1100" s="2">
        <v>16.327954549412045</v>
      </c>
      <c r="C1100" s="2">
        <v>17.363528997344751</v>
      </c>
      <c r="D1100" s="2">
        <v>10.138815544247159</v>
      </c>
      <c r="E1100" s="2">
        <v>9.8164831570618745</v>
      </c>
      <c r="F1100" s="2">
        <v>29.003360119543526</v>
      </c>
      <c r="G1100" s="2">
        <v>4.0182189001158681</v>
      </c>
      <c r="H1100" s="2">
        <v>5.6042119255601976</v>
      </c>
      <c r="I1100" s="2">
        <v>2.628117572300146</v>
      </c>
    </row>
    <row r="1101" spans="1:9" x14ac:dyDescent="0.25">
      <c r="A1101" s="1">
        <v>41473</v>
      </c>
      <c r="B1101" s="2">
        <v>15.924267482309071</v>
      </c>
      <c r="C1101" s="2">
        <v>17.286271916155229</v>
      </c>
      <c r="D1101" s="2">
        <v>9.8447993778564555</v>
      </c>
      <c r="E1101" s="2">
        <v>9.5489286349239091</v>
      </c>
      <c r="F1101" s="2">
        <v>30.117736077893888</v>
      </c>
      <c r="G1101" s="2">
        <v>3.902085405892866</v>
      </c>
      <c r="H1101" s="2">
        <v>5.5695109229251498</v>
      </c>
      <c r="I1101" s="2">
        <v>2.5493724765008907</v>
      </c>
    </row>
    <row r="1102" spans="1:9" x14ac:dyDescent="0.25">
      <c r="A1102" s="1">
        <v>41474</v>
      </c>
      <c r="B1102" s="2">
        <v>15.857777847727403</v>
      </c>
      <c r="C1102" s="2">
        <v>17.324900456749994</v>
      </c>
      <c r="D1102" s="2">
        <v>9.5697519963941833</v>
      </c>
      <c r="E1102" s="2">
        <v>9.3367302208144878</v>
      </c>
      <c r="F1102" s="2">
        <v>29.052668790266996</v>
      </c>
      <c r="G1102" s="2">
        <v>3.7627252128252637</v>
      </c>
      <c r="H1102" s="2">
        <v>5.4827584163375311</v>
      </c>
      <c r="I1102" s="2">
        <v>2.4804705176765425</v>
      </c>
    </row>
    <row r="1103" spans="1:9" x14ac:dyDescent="0.25">
      <c r="A1103" s="1">
        <v>41477</v>
      </c>
      <c r="B1103" s="2">
        <v>15.857777847727403</v>
      </c>
      <c r="C1103" s="2">
        <v>17.324900456749994</v>
      </c>
      <c r="D1103" s="2">
        <v>9.7689242381427253</v>
      </c>
      <c r="E1103" s="2">
        <v>9.5212505809096371</v>
      </c>
      <c r="F1103" s="2">
        <v>29.052668790266996</v>
      </c>
      <c r="G1103" s="2">
        <v>3.8324053093590646</v>
      </c>
      <c r="H1103" s="2">
        <v>5.534809920290102</v>
      </c>
      <c r="I1103" s="2">
        <v>2.4804705176765425</v>
      </c>
    </row>
    <row r="1104" spans="1:9" x14ac:dyDescent="0.25">
      <c r="A1104" s="1">
        <v>41478</v>
      </c>
      <c r="B1104" s="2">
        <v>16.057246751472402</v>
      </c>
      <c r="C1104" s="2">
        <v>18.010557052306986</v>
      </c>
      <c r="D1104" s="2">
        <v>10.328503393531484</v>
      </c>
      <c r="E1104" s="2">
        <v>10.019455553166535</v>
      </c>
      <c r="F1104" s="2">
        <v>31.961880362951565</v>
      </c>
      <c r="G1104" s="2">
        <v>3.9253121047374662</v>
      </c>
      <c r="H1104" s="2">
        <v>5.6215624268777216</v>
      </c>
      <c r="I1104" s="2">
        <v>2.5395293395259841</v>
      </c>
    </row>
    <row r="1105" spans="1:9" x14ac:dyDescent="0.25">
      <c r="A1105" s="1">
        <v>41479</v>
      </c>
      <c r="B1105" s="2">
        <v>15.658308943982405</v>
      </c>
      <c r="C1105" s="2">
        <v>17.807757214184498</v>
      </c>
      <c r="D1105" s="2">
        <v>10.129331151782942</v>
      </c>
      <c r="E1105" s="2">
        <v>9.9548734271332346</v>
      </c>
      <c r="F1105" s="2">
        <v>33.263629270051105</v>
      </c>
      <c r="G1105" s="2">
        <v>4.0298322495381687</v>
      </c>
      <c r="H1105" s="2">
        <v>5.5955366749014361</v>
      </c>
      <c r="I1105" s="2">
        <v>2.5099999286012631</v>
      </c>
    </row>
    <row r="1106" spans="1:9" x14ac:dyDescent="0.25">
      <c r="A1106" s="1">
        <v>41480</v>
      </c>
      <c r="B1106" s="2">
        <v>15.525329674819071</v>
      </c>
      <c r="C1106" s="2">
        <v>17.363528997344751</v>
      </c>
      <c r="D1106" s="2">
        <v>10.252628253817754</v>
      </c>
      <c r="E1106" s="2">
        <v>9.9271953731189626</v>
      </c>
      <c r="F1106" s="2">
        <v>33.076256321301933</v>
      </c>
      <c r="G1106" s="2">
        <v>3.9833788518489675</v>
      </c>
      <c r="H1106" s="2">
        <v>5.6042119255601976</v>
      </c>
      <c r="I1106" s="2">
        <v>2.5001567916263561</v>
      </c>
    </row>
    <row r="1107" spans="1:9" x14ac:dyDescent="0.25">
      <c r="A1107" s="1">
        <v>41481</v>
      </c>
      <c r="B1107" s="2">
        <v>15.482586338302287</v>
      </c>
      <c r="C1107" s="2">
        <v>16.88067223991025</v>
      </c>
      <c r="D1107" s="2">
        <v>10.138815544247159</v>
      </c>
      <c r="E1107" s="2">
        <v>9.834935193071388</v>
      </c>
      <c r="F1107" s="2">
        <v>32.997362448144386</v>
      </c>
      <c r="G1107" s="2">
        <v>3.9311187794486164</v>
      </c>
      <c r="H1107" s="2">
        <v>5.5310727795225878</v>
      </c>
      <c r="I1107" s="2">
        <v>2.490313654651449</v>
      </c>
    </row>
    <row r="1108" spans="1:9" x14ac:dyDescent="0.25">
      <c r="A1108" s="1">
        <v>41484</v>
      </c>
      <c r="B1108" s="2">
        <v>15.235624838427526</v>
      </c>
      <c r="C1108" s="2">
        <v>16.426786887921818</v>
      </c>
      <c r="D1108" s="2">
        <v>9.6361427436436973</v>
      </c>
      <c r="E1108" s="2">
        <v>9.5581546529286658</v>
      </c>
      <c r="F1108" s="2">
        <v>33.263629270051105</v>
      </c>
      <c r="G1108" s="2">
        <v>3.8033719358033142</v>
      </c>
      <c r="H1108" s="2">
        <v>5.4579346270660904</v>
      </c>
      <c r="I1108" s="2">
        <v>2.4509411067518219</v>
      </c>
    </row>
    <row r="1109" spans="1:9" x14ac:dyDescent="0.25">
      <c r="A1109" s="1">
        <v>41485</v>
      </c>
      <c r="B1109" s="2">
        <v>15.259371136492408</v>
      </c>
      <c r="C1109" s="2">
        <v>16.832386564166796</v>
      </c>
      <c r="D1109" s="2">
        <v>9.9017057326417515</v>
      </c>
      <c r="E1109" s="2">
        <v>9.7519010310285719</v>
      </c>
      <c r="F1109" s="2">
        <v>31.212388567954864</v>
      </c>
      <c r="G1109" s="2">
        <v>3.9311187794486164</v>
      </c>
      <c r="H1109" s="2">
        <v>5.467076896123154</v>
      </c>
      <c r="I1109" s="2">
        <v>2.4706273807016355</v>
      </c>
    </row>
    <row r="1110" spans="1:9" x14ac:dyDescent="0.25">
      <c r="A1110" s="1">
        <v>41486</v>
      </c>
      <c r="B1110" s="2">
        <v>15.235624838427526</v>
      </c>
      <c r="C1110" s="2">
        <v>16.986900726545841</v>
      </c>
      <c r="D1110" s="2">
        <v>9.9775808723554817</v>
      </c>
      <c r="E1110" s="2">
        <v>9.8257091750666312</v>
      </c>
      <c r="F1110" s="2">
        <v>32.49441400676502</v>
      </c>
      <c r="G1110" s="2">
        <v>3.9717655024266669</v>
      </c>
      <c r="H1110" s="2">
        <v>5.5127882414084644</v>
      </c>
      <c r="I1110" s="2">
        <v>2.490313654651449</v>
      </c>
    </row>
    <row r="1111" spans="1:9" x14ac:dyDescent="0.25">
      <c r="A1111" s="1">
        <v>41487</v>
      </c>
      <c r="B1111" s="2">
        <v>15.511081895980142</v>
      </c>
      <c r="C1111" s="2">
        <v>17.527700294872481</v>
      </c>
      <c r="D1111" s="2">
        <v>10.622519559922186</v>
      </c>
      <c r="E1111" s="2">
        <v>10.120941751218869</v>
      </c>
      <c r="F1111" s="2">
        <v>33.707407306562317</v>
      </c>
      <c r="G1111" s="2">
        <v>4.0182189001158681</v>
      </c>
      <c r="H1111" s="2">
        <v>5.5676418557508365</v>
      </c>
      <c r="I1111" s="2">
        <v>2.5296862025510767</v>
      </c>
    </row>
    <row r="1112" spans="1:9" x14ac:dyDescent="0.25">
      <c r="A1112" s="1">
        <v>41488</v>
      </c>
      <c r="B1112" s="2">
        <v>15.349607069138955</v>
      </c>
      <c r="C1112" s="2">
        <v>18.937642026581234</v>
      </c>
      <c r="D1112" s="2">
        <v>10.489738065423159</v>
      </c>
      <c r="E1112" s="2">
        <v>10.093263697204595</v>
      </c>
      <c r="F1112" s="2">
        <v>34.811921530767982</v>
      </c>
      <c r="G1112" s="2">
        <v>3.9891855265601177</v>
      </c>
      <c r="H1112" s="2">
        <v>5.5767841248078982</v>
      </c>
      <c r="I1112" s="2">
        <v>2.5592156134757977</v>
      </c>
    </row>
    <row r="1113" spans="1:9" x14ac:dyDescent="0.25">
      <c r="A1113" s="1">
        <v>41491</v>
      </c>
      <c r="B1113" s="2">
        <v>15.667807463208359</v>
      </c>
      <c r="C1113" s="2">
        <v>18.966613432027305</v>
      </c>
      <c r="D1113" s="2">
        <v>10.698394699635916</v>
      </c>
      <c r="E1113" s="2">
        <v>10.2224279492712</v>
      </c>
      <c r="F1113" s="2">
        <v>34.80205979662329</v>
      </c>
      <c r="G1113" s="2">
        <v>4.1575790931834709</v>
      </c>
      <c r="H1113" s="2">
        <v>5.6042109319790852</v>
      </c>
      <c r="I1113" s="2">
        <v>2.5395293395259841</v>
      </c>
    </row>
    <row r="1114" spans="1:9" x14ac:dyDescent="0.25">
      <c r="A1114" s="1">
        <v>41492</v>
      </c>
      <c r="B1114" s="2">
        <v>15.672556722821334</v>
      </c>
      <c r="C1114" s="2">
        <v>19.150098999852414</v>
      </c>
      <c r="D1114" s="2">
        <v>10.71736348456435</v>
      </c>
      <c r="E1114" s="2">
        <v>10.305462111314016</v>
      </c>
      <c r="F1114" s="2">
        <v>34.525931240571872</v>
      </c>
      <c r="G1114" s="2">
        <v>4.1517724184723201</v>
      </c>
      <c r="H1114" s="2">
        <v>5.6224954700932095</v>
      </c>
      <c r="I1114" s="2">
        <v>2.5690587504507043</v>
      </c>
    </row>
    <row r="1115" spans="1:9" x14ac:dyDescent="0.25">
      <c r="A1115" s="1">
        <v>41493</v>
      </c>
      <c r="B1115" s="2">
        <v>15.572822270948834</v>
      </c>
      <c r="C1115" s="2">
        <v>18.445128133998043</v>
      </c>
      <c r="D1115" s="2">
        <v>10.527675635280024</v>
      </c>
      <c r="E1115" s="2">
        <v>10.259332021290229</v>
      </c>
      <c r="F1115" s="2">
        <v>33.736992508996394</v>
      </c>
      <c r="G1115" s="2">
        <v>4.5698529976751274</v>
      </c>
      <c r="H1115" s="2">
        <v>5.6224954700932095</v>
      </c>
      <c r="I1115" s="2">
        <v>2.5789018874256118</v>
      </c>
    </row>
    <row r="1116" spans="1:9" x14ac:dyDescent="0.25">
      <c r="A1116" s="1">
        <v>41494</v>
      </c>
      <c r="B1116" s="2">
        <v>15.629813386304546</v>
      </c>
      <c r="C1116" s="2">
        <v>18.647927972120531</v>
      </c>
      <c r="D1116" s="2">
        <v>10.375925355852564</v>
      </c>
      <c r="E1116" s="2">
        <v>10.155031167001658</v>
      </c>
      <c r="F1116" s="2">
        <v>32.721233892092968</v>
      </c>
      <c r="G1116" s="2">
        <v>4.6395330942089288</v>
      </c>
      <c r="H1116" s="2">
        <v>5.6042109319790852</v>
      </c>
      <c r="I1116" s="2">
        <v>2.5789018874256118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2019-05-05T10:22:53Z</dcterms:modified>
</cp:coreProperties>
</file>