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af6a77747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f9fe474ca0ce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42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75dfb0d234650" /><Relationship Type="http://schemas.openxmlformats.org/officeDocument/2006/relationships/theme" Target="/xl/theme/theme1.xml" Id="Rbdc442ece0ea4579" /><Relationship Type="http://schemas.openxmlformats.org/officeDocument/2006/relationships/sharedStrings" Target="/xl/sharedStrings.xml" Id="R51f9db243c7c415a" /><Relationship Type="http://schemas.openxmlformats.org/officeDocument/2006/relationships/worksheet" Target="/xl/worksheets/sheet1.xml" Id="Rf9fe474ca0ce4e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28" hidden="0" customWidth="1"/>
    <x:col min="4" max="4" width="9" hidden="0" customWidth="1"/>
    <x:col min="5" max="5" width="25" hidden="0" customWidth="1"/>
    <x:col min="6" max="6" width="54" hidden="0" customWidth="1"/>
    <x:col min="7" max="7" width="15" hidden="0" customWidth="1"/>
  </x:cols>
  <x:sheetData>
    <x:row r="1" ht="30" customHeight="1">
      <x:c r="A1" s="7" t="str">
        <x:v>Full Name</x:v>
      </x:c>
      <x:c r="B1" s="7" t="str">
        <x:v>Player Type</x:v>
      </x:c>
      <x:c r="C1" s="7" t="str">
        <x:v>Player Style</x:v>
      </x:c>
      <x:c r="D1" s="7" t="str">
        <x:v>Age</x:v>
      </x:c>
      <x:c r="E1" s="7" t="str">
        <x:v>CricHeroes Account No or Id</x:v>
      </x:c>
      <x:c r="F1" s="7" t="str">
        <x:v>Upload Your Picture</x:v>
      </x:c>
      <x:c r="G1" s="7" t="str">
        <x:v>Team</x:v>
      </x:c>
    </x:row>
    <x:row r="2" ht="23" customHeight="1">
      <x:c r="A2" s="8" t="str">
        <x:v>Aarav More</x:v>
      </x:c>
      <x:c r="B2" s="8" t="str">
        <x:v>All-rounder</x:v>
      </x:c>
      <x:c r="C2" s="8" t="str">
        <x:v>Right Hand Batsman</x:v>
      </x:c>
      <x:c r="D2" s="8" t="n">
        <x:v>22</x:v>
      </x:c>
      <x:c r="E2" s="8" t="str">
        <x:v>120000</x:v>
      </x:c>
      <x:c r="F2" s="8" t="str">
        <x:v>https://drive.google.com/open?id=1vEVP_iveA59alTct8TsWpjWdV1Y2aLFX</x:v>
      </x:c>
      <x:c r="G2" s="8" t="str"/>
    </x:row>
    <x:row r="3" ht="23" customHeight="1">
      <x:c r="A3" s="8" t="str">
        <x:v>Rohan Deshmukh</x:v>
      </x:c>
      <x:c r="B3" s="8" t="str">
        <x:v>Batsman</x:v>
      </x:c>
      <x:c r="C3" s="8" t="str">
        <x:v>Left Hand Batsman</x:v>
      </x:c>
      <x:c r="D3" s="8" t="n">
        <x:v>23</x:v>
      </x:c>
      <x:c r="E3" s="8" t="str">
        <x:v>120483</x:v>
      </x:c>
      <x:c r="F3" s="8" t="str">
        <x:v>https://drive.google.com/open?id=1vEVP_iveA59alTct8TsWpjWdV1Y2aLFX</x:v>
      </x:c>
      <x:c r="G3" s="8" t="str"/>
    </x:row>
    <x:row r="4" ht="23" customHeight="1">
      <x:c r="A4" s="8" t="str">
        <x:v>Aditya Kulkarni</x:v>
      </x:c>
      <x:c r="B4" s="8" t="str">
        <x:v>Bowler</x:v>
      </x:c>
      <x:c r="C4" s="8" t="str">
        <x:v>Right Hand Bowler</x:v>
      </x:c>
      <x:c r="D4" s="8" t="n">
        <x:v>24</x:v>
      </x:c>
      <x:c r="E4" s="8" t="str">
        <x:v>120966</x:v>
      </x:c>
      <x:c r="F4" s="8" t="str">
        <x:v>https://drive.google.com/open?id=1vEVP_iveA59alTct8TsWpjWdV1Y2aLFX</x:v>
      </x:c>
      <x:c r="G4" s="8" t="str">
        <x:v>Team A</x:v>
      </x:c>
    </x:row>
    <x:row r="5" ht="23" customHeight="1">
      <x:c r="A5" s="8" t="str">
        <x:v>Siddhesh Patil</x:v>
      </x:c>
      <x:c r="B5" s="8" t="str">
        <x:v>Wicket Keeper</x:v>
      </x:c>
      <x:c r="C5" s="8" t="str">
        <x:v>Left Hand Bowler</x:v>
      </x:c>
      <x:c r="D5" s="8" t="n">
        <x:v>25</x:v>
      </x:c>
      <x:c r="E5" s="8" t="str">
        <x:v>121449</x:v>
      </x:c>
      <x:c r="F5" s="8" t="str">
        <x:v>https://drive.google.com/open?id=1vEVP_iveA59alTct8TsWpjWdV1Y2aLFX</x:v>
      </x:c>
      <x:c r="G5" s="8" t="str"/>
    </x:row>
    <x:row r="6" ht="23" customHeight="1">
      <x:c r="A6" s="8" t="str">
        <x:v>Nikhil Jadhav</x:v>
      </x:c>
      <x:c r="B6" s="8" t="str">
        <x:v>All-rounder</x:v>
      </x:c>
      <x:c r="C6" s="8" t="str">
        <x:v>Right Hand Batsman/Bowler</x:v>
      </x:c>
      <x:c r="D6" s="8" t="n">
        <x:v>26</x:v>
      </x:c>
      <x:c r="E6" s="8" t="str">
        <x:v>121932</x:v>
      </x:c>
      <x:c r="F6" s="8" t="str">
        <x:v>https://drive.google.com/open?id=1vEVP_iveA59alTct8TsWpjWdV1Y2aLFX</x:v>
      </x:c>
      <x:c r="G6" s="8" t="str">
        <x:v>Team B</x:v>
      </x:c>
    </x:row>
    <x:row r="7" ht="23" customHeight="1">
      <x:c r="A7" s="8" t="str">
        <x:v>Pranav Joshi</x:v>
      </x:c>
      <x:c r="B7" s="8" t="str">
        <x:v>Batsman</x:v>
      </x:c>
      <x:c r="C7" s="8" t="str">
        <x:v>Right Hand Batsman</x:v>
      </x:c>
      <x:c r="D7" s="8" t="n">
        <x:v>27</x:v>
      </x:c>
      <x:c r="E7" s="8" t="str">
        <x:v>122415</x:v>
      </x:c>
      <x:c r="F7" s="8" t="str">
        <x:v>https://drive.google.com/open?id=1vEVP_iveA59alTct8TsWpjWdV1Y2aLFX</x:v>
      </x:c>
      <x:c r="G7" s="8" t="str"/>
    </x:row>
    <x:row r="8" ht="23" customHeight="1">
      <x:c r="A8" s="8" t="str">
        <x:v>Omkar Shinde</x:v>
      </x:c>
      <x:c r="B8" s="8" t="str">
        <x:v>Bowler</x:v>
      </x:c>
      <x:c r="C8" s="8" t="str">
        <x:v>Left Hand Batsman</x:v>
      </x:c>
      <x:c r="D8" s="8" t="n">
        <x:v>28</x:v>
      </x:c>
      <x:c r="E8" s="8" t="str">
        <x:v>122898</x:v>
      </x:c>
      <x:c r="F8" s="8" t="str">
        <x:v>https://drive.google.com/open?id=1vEVP_iveA59alTct8TsWpjWdV1Y2aLFX</x:v>
      </x:c>
      <x:c r="G8" s="8" t="str"/>
    </x:row>
    <x:row r="9" ht="23" customHeight="1">
      <x:c r="A9" s="8" t="str">
        <x:v>Karan Chavan</x:v>
      </x:c>
      <x:c r="B9" s="8" t="str">
        <x:v>Wicket Keeper</x:v>
      </x:c>
      <x:c r="C9" s="8" t="str">
        <x:v>Right Hand Bowler</x:v>
      </x:c>
      <x:c r="D9" s="8" t="n">
        <x:v>29</x:v>
      </x:c>
      <x:c r="E9" s="8" t="str">
        <x:v>123381</x:v>
      </x:c>
      <x:c r="F9" s="8" t="str">
        <x:v>https://drive.google.com/open?id=1vEVP_iveA59alTct8TsWpjWdV1Y2aLFX</x:v>
      </x:c>
      <x:c r="G9" s="8" t="str"/>
    </x:row>
    <x:row r="10" ht="23" customHeight="1">
      <x:c r="A10" s="8" t="str">
        <x:v>Vedant Pawar</x:v>
      </x:c>
      <x:c r="B10" s="8" t="str">
        <x:v>All-rounder</x:v>
      </x:c>
      <x:c r="C10" s="8" t="str">
        <x:v>Left Hand Bowler</x:v>
      </x:c>
      <x:c r="D10" s="8" t="n">
        <x:v>30</x:v>
      </x:c>
      <x:c r="E10" s="8" t="str">
        <x:v>123864</x:v>
      </x:c>
      <x:c r="F10" s="8" t="str">
        <x:v>https://drive.google.com/open?id=1vEVP_iveA59alTct8TsWpjWdV1Y2aLFX</x:v>
      </x:c>
      <x:c r="G10" s="8" t="str">
        <x:v>Team C</x:v>
      </x:c>
    </x:row>
    <x:row r="11" ht="23" customHeight="1">
      <x:c r="A11" s="8" t="str">
        <x:v>Yash Kale</x:v>
      </x:c>
      <x:c r="B11" s="8" t="str">
        <x:v>Batsman</x:v>
      </x:c>
      <x:c r="C11" s="8" t="str">
        <x:v>Right Hand Batsman/Bowler</x:v>
      </x:c>
      <x:c r="D11" s="8" t="n">
        <x:v>31</x:v>
      </x:c>
      <x:c r="E11" s="8" t="str">
        <x:v>124347</x:v>
      </x:c>
      <x:c r="F11" s="8" t="str">
        <x:v>https://drive.google.com/open?id=1vEVP_iveA59alTct8TsWpjWdV1Y2aLFX</x:v>
      </x:c>
      <x:c r="G11" s="8" t="str"/>
    </x:row>
    <x:row r="12" ht="23" customHeight="1">
      <x:c r="A12" s="8" t="str">
        <x:v>Saurabh Bhosale</x:v>
      </x:c>
      <x:c r="B12" s="8" t="str">
        <x:v>Bowler</x:v>
      </x:c>
      <x:c r="C12" s="8" t="str">
        <x:v>Right Hand Batsman</x:v>
      </x:c>
      <x:c r="D12" s="8" t="n">
        <x:v>32</x:v>
      </x:c>
      <x:c r="E12" s="8" t="str">
        <x:v>124830</x:v>
      </x:c>
      <x:c r="F12" s="8" t="str">
        <x:v>https://drive.google.com/open?id=1vEVP_iveA59alTct8TsWpjWdV1Y2aLFX</x:v>
      </x:c>
      <x:c r="G12" s="8" t="str"/>
    </x:row>
    <x:row r="13" ht="23" customHeight="1">
      <x:c r="A13" s="8" t="str">
        <x:v>Manish Mane</x:v>
      </x:c>
      <x:c r="B13" s="8" t="str">
        <x:v>Wicket Keeper</x:v>
      </x:c>
      <x:c r="C13" s="8" t="str">
        <x:v>Left Hand Batsman</x:v>
      </x:c>
      <x:c r="D13" s="8" t="n">
        <x:v>33</x:v>
      </x:c>
      <x:c r="E13" s="8" t="str">
        <x:v>125313</x:v>
      </x:c>
      <x:c r="F13" s="8" t="str">
        <x:v>https://drive.google.com/open?id=1vEVP_iveA59alTct8TsWpjWdV1Y2aLFX</x:v>
      </x:c>
      <x:c r="G13" s="8" t="str"/>
    </x:row>
    <x:row r="14" ht="23" customHeight="1">
      <x:c r="A14" s="8" t="str">
        <x:v>Akash Gawade</x:v>
      </x:c>
      <x:c r="B14" s="8" t="str">
        <x:v>All-rounder</x:v>
      </x:c>
      <x:c r="C14" s="8" t="str">
        <x:v>Right Hand Bowler</x:v>
      </x:c>
      <x:c r="D14" s="8" t="n">
        <x:v>22</x:v>
      </x:c>
      <x:c r="E14" s="8" t="str">
        <x:v>125796</x:v>
      </x:c>
      <x:c r="F14" s="8" t="str">
        <x:v>https://drive.google.com/open?id=1vEVP_iveA59alTct8TsWpjWdV1Y2aLFX</x:v>
      </x:c>
      <x:c r="G14" s="8" t="str"/>
    </x:row>
    <x:row r="15" ht="23" customHeight="1">
      <x:c r="A15" s="8" t="str">
        <x:v>Ritesh Kamble</x:v>
      </x:c>
      <x:c r="B15" s="8" t="str">
        <x:v>Batsman</x:v>
      </x:c>
      <x:c r="C15" s="8" t="str">
        <x:v>Left Hand Bowler</x:v>
      </x:c>
      <x:c r="D15" s="8" t="n">
        <x:v>23</x:v>
      </x:c>
      <x:c r="E15" s="8" t="str">
        <x:v>126279</x:v>
      </x:c>
      <x:c r="F15" s="8" t="str">
        <x:v>https://drive.google.com/open?id=1vEVP_iveA59alTct8TsWpjWdV1Y2aLFX</x:v>
      </x:c>
      <x:c r="G15" s="8" t="str"/>
    </x:row>
    <x:row r="16" ht="23" customHeight="1">
      <x:c r="A16" s="8" t="str">
        <x:v>Sanket Shelke</x:v>
      </x:c>
      <x:c r="B16" s="8" t="str">
        <x:v>Bowler</x:v>
      </x:c>
      <x:c r="C16" s="8" t="str">
        <x:v>Right Hand Batsman/Bowler</x:v>
      </x:c>
      <x:c r="D16" s="8" t="n">
        <x:v>24</x:v>
      </x:c>
      <x:c r="E16" s="8" t="str">
        <x:v>126762</x:v>
      </x:c>
      <x:c r="F16" s="8" t="str">
        <x:v>https://drive.google.com/open?id=1vEVP_iveA59alTct8TsWpjWdV1Y2aLFX</x:v>
      </x:c>
      <x:c r="G16" s="8" t="str"/>
    </x:row>
    <x:row r="17" ht="23" customHeight="1">
      <x:c r="A17" s="8" t="str">
        <x:v>Harshal Ghadge</x:v>
      </x:c>
      <x:c r="B17" s="8" t="str">
        <x:v>Wicket Keeper</x:v>
      </x:c>
      <x:c r="C17" s="8" t="str">
        <x:v>Right Hand Batsman</x:v>
      </x:c>
      <x:c r="D17" s="8" t="n">
        <x:v>25</x:v>
      </x:c>
      <x:c r="E17" s="8" t="str">
        <x:v>127245</x:v>
      </x:c>
      <x:c r="F17" s="8" t="str">
        <x:v>https://drive.google.com/open?id=1vEVP_iveA59alTct8TsWpjWdV1Y2aLFX</x:v>
      </x:c>
      <x:c r="G17" s="8" t="str"/>
    </x:row>
    <x:row r="18" ht="23" customHeight="1">
      <x:c r="A18" s="8" t="str">
        <x:v>Shubham Sawant</x:v>
      </x:c>
      <x:c r="B18" s="8" t="str">
        <x:v>All-rounder</x:v>
      </x:c>
      <x:c r="C18" s="8" t="str">
        <x:v>Left Hand Batsman</x:v>
      </x:c>
      <x:c r="D18" s="8" t="n">
        <x:v>26</x:v>
      </x:c>
      <x:c r="E18" s="8" t="str">
        <x:v>127728</x:v>
      </x:c>
      <x:c r="F18" s="8" t="str">
        <x:v>https://drive.google.com/open?id=1vEVP_iveA59alTct8TsWpjWdV1Y2aLFX</x:v>
      </x:c>
      <x:c r="G18" s="8" t="str"/>
    </x:row>
    <x:row r="19" ht="23" customHeight="1">
      <x:c r="A19" s="8" t="str">
        <x:v>Aniket Bansode</x:v>
      </x:c>
      <x:c r="B19" s="8" t="str">
        <x:v>Batsman</x:v>
      </x:c>
      <x:c r="C19" s="8" t="str">
        <x:v>Right Hand Bowler</x:v>
      </x:c>
      <x:c r="D19" s="8" t="n">
        <x:v>27</x:v>
      </x:c>
      <x:c r="E19" s="8" t="str">
        <x:v>128211</x:v>
      </x:c>
      <x:c r="F19" s="8" t="str">
        <x:v>https://drive.google.com/open?id=1vEVP_iveA59alTct8TsWpjWdV1Y2aLFX</x:v>
      </x:c>
      <x:c r="G19" s="8" t="str"/>
    </x:row>
    <x:row r="20" ht="23" customHeight="1">
      <x:c r="A20" s="8" t="str">
        <x:v>Ravindra Dhumal</x:v>
      </x:c>
      <x:c r="B20" s="8" t="str">
        <x:v>Bowler</x:v>
      </x:c>
      <x:c r="C20" s="8" t="str">
        <x:v>Left Hand Bowler</x:v>
      </x:c>
      <x:c r="D20" s="8" t="n">
        <x:v>28</x:v>
      </x:c>
      <x:c r="E20" s="8" t="str">
        <x:v>128694</x:v>
      </x:c>
      <x:c r="F20" s="8" t="str">
        <x:v>https://drive.google.com/open?id=1vEVP_iveA59alTct8TsWpjWdV1Y2aLFX</x:v>
      </x:c>
      <x:c r="G20" s="8" t="str"/>
    </x:row>
    <x:row r="21" ht="23" customHeight="1">
      <x:c r="A21" s="8" t="str">
        <x:v>Tejas Gore</x:v>
      </x:c>
      <x:c r="B21" s="8" t="str">
        <x:v>Wicket Keeper</x:v>
      </x:c>
      <x:c r="C21" s="8" t="str">
        <x:v>Right Hand Batsman/Bowler</x:v>
      </x:c>
      <x:c r="D21" s="8" t="n">
        <x:v>29</x:v>
      </x:c>
      <x:c r="E21" s="8" t="str">
        <x:v>129177</x:v>
      </x:c>
      <x:c r="F21" s="8" t="str">
        <x:v>https://drive.google.com/open?id=1vEVP_iveA59alTct8TsWpjWdV1Y2aLFX</x:v>
      </x:c>
      <x:c r="G21" s="8" t="str"/>
    </x:row>
  </x:sheetData>
  <x:dataValidations count="1">
    <x:dataValidation type="list" sqref="G2:G21">
      <x:formula1>",Team A,Team B,Team C,Team D,Team E"</x:formula1>
    </x:dataValidation>
  </x:dataValidations>
  <x:pageMargins left="0.7" right="0.7" top="0.75" bottom="0.75" header="0.3" footer="0.3"/>
</x:worksheet>
</file>