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D35FF66E-EC3F-45F7-9512-5530E54F2AC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<sst xmlns="http://schemas.openxmlformats.org/spreadsheetml/2006/main" count="1096" uniqueCount="580">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</sst>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"/>
  <sheetViews>
    <sheetView tabSelected="1" workbookViewId="0">
      <pane xSplit="2" ySplit="2" topLeftCell="C82" activePane="bottomRight" state="frozen"/>
      <selection pane="topRight" activeCell="C1" sqref="C1"/>
      <selection pane="bottomLeft" activeCell="A3" sqref="A3"/>
      <selection pane="bottomRight" activeCell="K95" sqref="K9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545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565</v>
      </c>
      <c r="AE83" s="8" t="s">
        <v>225</v>
      </c>
      <c r="AF83" s="8" t="s">
        <v>567</v>
      </c>
      <c r="AG83" s="8" t="s">
        <v>576</v>
      </c>
      <c r="AH83" s="8" t="s">
        <v>577</v>
      </c>
      <c r="AI83" s="10" t="s">
        <v>578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552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563</v>
      </c>
      <c r="AE85" s="8" t="s">
        <v>549</v>
      </c>
      <c r="AF85" s="8" t="s">
        <v>548</v>
      </c>
      <c r="AG85" s="8" t="s">
        <v>568</v>
      </c>
      <c r="AH85" s="8" t="s">
        <v>225</v>
      </c>
      <c r="AI85" s="8" t="s">
        <v>333</v>
      </c>
      <c r="AJ85" s="10" t="s">
        <v>215</v>
      </c>
    </row>
    <row r="86" spans="1:40" x14ac:dyDescent="0.2">
      <c r="AC86" s="8" t="s">
        <v>356</v>
      </c>
      <c r="AD86" s="8" t="s">
        <v>367</v>
      </c>
      <c r="AE86" s="8">
        <v>0.6</v>
      </c>
      <c r="AF86" s="8">
        <v>2</v>
      </c>
      <c r="AG86" s="8" t="s">
        <v>360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553</v>
      </c>
      <c r="F87" s="1" t="s">
        <v>210</v>
      </c>
      <c r="I87" s="1">
        <v>20</v>
      </c>
      <c r="J87" s="1">
        <v>1</v>
      </c>
      <c r="K87" s="1">
        <v>3</v>
      </c>
      <c r="L87" s="1" t="s">
        <v>571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560</v>
      </c>
      <c r="W87" s="1" t="s">
        <v>321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  <c r="AG87" s="8" t="s">
        <v>574</v>
      </c>
      <c r="AH87" s="8" t="s">
        <v>575</v>
      </c>
      <c r="AI87" s="8" t="s">
        <v>572</v>
      </c>
      <c r="AJ87" s="8" t="s">
        <v>573</v>
      </c>
      <c r="AK87" s="10" t="s">
        <v>579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554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S89" s="1">
        <v>1</v>
      </c>
      <c r="T89" s="1">
        <v>3</v>
      </c>
      <c r="U89" s="1" t="s">
        <v>561</v>
      </c>
      <c r="W89" s="1" t="s">
        <v>321</v>
      </c>
      <c r="X89" s="1" t="s">
        <v>212</v>
      </c>
      <c r="Y89" s="1" t="s">
        <v>213</v>
      </c>
      <c r="Z89" s="1" t="s">
        <v>550</v>
      </c>
      <c r="AA89" s="8" t="s">
        <v>214</v>
      </c>
      <c r="AB89" s="8" t="s">
        <v>432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  <c r="AI89" s="8" t="s">
        <v>572</v>
      </c>
      <c r="AJ89" s="8" t="s">
        <v>239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555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430</v>
      </c>
      <c r="M91" s="1">
        <v>1000</v>
      </c>
      <c r="Q91" s="1">
        <v>40</v>
      </c>
      <c r="S91" s="1">
        <v>1</v>
      </c>
      <c r="T91" s="1">
        <v>4</v>
      </c>
      <c r="U91" s="1" t="s">
        <v>562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  <c r="AL91" s="10" t="s">
        <v>240</v>
      </c>
    </row>
    <row r="92" spans="1:40" x14ac:dyDescent="0.2">
      <c r="AC92" s="8" t="s">
        <v>564</v>
      </c>
      <c r="AD92" s="8" t="s">
        <v>566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5" spans="1:40" x14ac:dyDescent="0.2">
      <c r="AI95" s="8"/>
    </row>
    <row r="96" spans="1:40" x14ac:dyDescent="0.2">
      <c r="AI96" s="8"/>
    </row>
    <row r="99" spans="35:36" x14ac:dyDescent="0.2">
      <c r="AI99" s="8"/>
      <c r="AJ99" s="8"/>
    </row>
    <row r="100" spans="35:36" x14ac:dyDescent="0.2">
      <c r="AI100" s="8"/>
      <c r="AJ100" s="8"/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569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570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2020-07-02T16:53:38Z</dcterms:modified>
</cp:coreProperties>
</file>